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1355" yWindow="195" windowWidth="11730" windowHeight="11850"/>
  </bookViews>
  <sheets>
    <sheet name="Contents" sheetId="1" r:id="rId1"/>
    <sheet name="Notes and Definitions" sheetId="2" r:id="rId2"/>
    <sheet name="Table 1" sheetId="3" r:id="rId3"/>
    <sheet name="Table 2a" sheetId="4" r:id="rId4"/>
    <sheet name="Table 2b" sheetId="5" r:id="rId5"/>
    <sheet name="Table 2c" sheetId="6" r:id="rId6"/>
    <sheet name="Table 3a" sheetId="7" r:id="rId7"/>
    <sheet name="Table 3b" sheetId="8" r:id="rId8"/>
    <sheet name="Table 3c" sheetId="9" r:id="rId9"/>
    <sheet name="Table 3d" sheetId="10" r:id="rId10"/>
    <sheet name="Table 3e" sheetId="11" r:id="rId11"/>
    <sheet name="Table 4" sheetId="17" r:id="rId12"/>
    <sheet name="Table 5a" sheetId="18" r:id="rId13"/>
    <sheet name="Table 5b" sheetId="19" r:id="rId14"/>
    <sheet name="Table 5c" sheetId="20" r:id="rId15"/>
    <sheet name="Table 5d" sheetId="21" r:id="rId16"/>
    <sheet name="Table 6a" sheetId="22" r:id="rId17"/>
    <sheet name="Table 6b" sheetId="23" r:id="rId18"/>
    <sheet name="Table 7a" sheetId="24" r:id="rId19"/>
    <sheet name="Table 7b" sheetId="25" r:id="rId20"/>
    <sheet name="Table 7c" sheetId="26" r:id="rId21"/>
    <sheet name="Table 7d" sheetId="27" r:id="rId22"/>
    <sheet name="Table 8a" sheetId="28" r:id="rId23"/>
    <sheet name="Table 8b" sheetId="29" r:id="rId24"/>
    <sheet name="Table 8c" sheetId="30" r:id="rId25"/>
    <sheet name="Table 8d" sheetId="31" r:id="rId26"/>
    <sheet name="Table 9a" sheetId="32" r:id="rId27"/>
    <sheet name="Table 9b" sheetId="33" r:id="rId28"/>
    <sheet name="Table 9c" sheetId="34" r:id="rId29"/>
    <sheet name="Table 10" sheetId="35" r:id="rId30"/>
    <sheet name="Table 11a" sheetId="36" r:id="rId31"/>
    <sheet name="Table 11b" sheetId="37" r:id="rId32"/>
    <sheet name="Table 12" sheetId="38" r:id="rId33"/>
    <sheet name="Table 13" sheetId="39" r:id="rId34"/>
  </sheets>
  <externalReferences>
    <externalReference r:id="rId35"/>
    <externalReference r:id="rId36"/>
  </externalReferences>
  <definedNames>
    <definedName name="Army_Off_Req" localSheetId="19">[1]Process!$D$105</definedName>
    <definedName name="Army_Off_Req">[2]Process!$D$105</definedName>
    <definedName name="Army_OR_Req" localSheetId="19">[1]Process!$E$105</definedName>
    <definedName name="Army_OR_Req">[2]Process!$E$105</definedName>
    <definedName name="Army_Req" localSheetId="19">[1]Process!$C$105</definedName>
    <definedName name="Army_Req">[2]Process!$C$105</definedName>
    <definedName name="fr20intake_army" localSheetId="19">[1]Process!$P$106</definedName>
    <definedName name="fr20intake_army">[2]Process!$P$106</definedName>
    <definedName name="fr20intake_army_new" localSheetId="19">[1]Process!$Q$106</definedName>
    <definedName name="fr20intake_army_new">[2]Process!$Q$106</definedName>
    <definedName name="fr20intake_army_trained" localSheetId="19">[1]Process!$R$106</definedName>
    <definedName name="fr20intake_army_trained">[2]Process!$R$106</definedName>
    <definedName name="fr20intake_date" localSheetId="19">[1]Process!$U$104</definedName>
    <definedName name="fr20intake_date">[2]Process!$U$104</definedName>
    <definedName name="fr20intake_maritime" localSheetId="19">[1]Process!$P$105</definedName>
    <definedName name="fr20intake_maritime">[2]Process!$P$105</definedName>
    <definedName name="fr20intake_maritime_new" localSheetId="19">[1]Process!$Q$105</definedName>
    <definedName name="fr20intake_maritime_new">[2]Process!$Q$105</definedName>
    <definedName name="fr20intake_maritime_trained" localSheetId="19">[1]Process!$R$105</definedName>
    <definedName name="fr20intake_maritime_trained">[2]Process!$R$105</definedName>
    <definedName name="fr20intake_raf" localSheetId="19">[1]Process!$P$107</definedName>
    <definedName name="fr20intake_raf">[2]Process!$P$107</definedName>
    <definedName name="fr20intake_raf_new" localSheetId="19">[1]Process!$Q$107</definedName>
    <definedName name="fr20intake_raf_new">[2]Process!$Q$107</definedName>
    <definedName name="fr20intake_raf_trained" localSheetId="19">[1]Process!$R$107</definedName>
    <definedName name="fr20intake_raf_trained">[2]Process!$R$107</definedName>
    <definedName name="fr20strg_army" localSheetId="19">[1]Process!$N$106</definedName>
    <definedName name="fr20strg_army">[2]Process!$N$106</definedName>
    <definedName name="fr20strg_date" localSheetId="19">[1]Process!$N$104</definedName>
    <definedName name="fr20strg_date">[2]Process!$N$104</definedName>
    <definedName name="fr20strg_raf" localSheetId="19">[1]Process!$N$107</definedName>
    <definedName name="fr20strg_raf">[2]Process!$N$107</definedName>
    <definedName name="fr20strg_rnrm" localSheetId="19">[1]Process!$N$105</definedName>
    <definedName name="fr20strg_rnrm">[2]Process!$N$105</definedName>
    <definedName name="fr20strg_tri" localSheetId="19">[1]Process!$N$108</definedName>
    <definedName name="fr20strg_tri">[2]Process!$N$108</definedName>
    <definedName name="fy_start" localSheetId="19">[1]Process!$I$83</definedName>
    <definedName name="fy_start">[2]Process!$I$83</definedName>
    <definedName name="historic_data_full_time" localSheetId="19">'[1]Full-time_datasheet'!$F$3:$JW$668</definedName>
    <definedName name="historic_data_full_time">'[2]Full-time_datasheet'!$F$3:$JW$668</definedName>
    <definedName name="historic_data_recruitment" localSheetId="19">[1]Recruitment_datasheet!$F$3:$CA$82</definedName>
    <definedName name="historic_data_recruitment">[2]Recruitment_datasheet!$F$3:$CA$82</definedName>
    <definedName name="historic_data_reserves" localSheetId="19">[1]Reserves_datasheet!$F$3:$HO$736</definedName>
    <definedName name="historic_data_reserves">[2]Reserves_datasheet!$F$3:$HO$736</definedName>
    <definedName name="historic_data_sep_ser" localSheetId="19">[1]Sep_Ser_datasheet!$F$3:$CI$37</definedName>
    <definedName name="historic_data_sep_ser">[2]Sep_Ser_datasheet!$F$3:$CI$37</definedName>
    <definedName name="lead_first_OF">[2]Process!$M$112</definedName>
    <definedName name="lead_first_OR">[2]Process!$M$113</definedName>
    <definedName name="Navy_From_OR" localSheetId="19">[1]Process!$G$112</definedName>
    <definedName name="Navy_From_OR">[2]Process!$G$112</definedName>
    <definedName name="Navy_Non_Reg_FTRS" localSheetId="19">[1]Process!$G$109</definedName>
    <definedName name="Navy_Non_Reg_FTRS">[2]Process!$G$109</definedName>
    <definedName name="next_pubdate" localSheetId="19">[1]Process!$I$81</definedName>
    <definedName name="_xlnm.Print_Area" localSheetId="0">Contents!$A$1:$R$81</definedName>
    <definedName name="_xlnm.Print_Area" localSheetId="2">'Table 1'!$A$1:$AJ$46</definedName>
    <definedName name="_xlnm.Print_Area" localSheetId="29">'Table 10'!$A$1:$K$39</definedName>
    <definedName name="_xlnm.Print_Area" localSheetId="30">'Table 11a'!$A$1:$G$90</definedName>
    <definedName name="_xlnm.Print_Area" localSheetId="31">'Table 11b'!$A$1:$G$91</definedName>
    <definedName name="_xlnm.Print_Area" localSheetId="32">'Table 12'!$A$1:$N$34</definedName>
    <definedName name="_xlnm.Print_Area" localSheetId="33">'Table 13'!$A$1:$U$14</definedName>
    <definedName name="_xlnm.Print_Area" localSheetId="3">'Table 2a'!$A$1:$AJ$38</definedName>
    <definedName name="_xlnm.Print_Area" localSheetId="4">'Table 2b'!$A$1:$AJ$48</definedName>
    <definedName name="_xlnm.Print_Area" localSheetId="5">'Table 2c'!$A$1:$AJ$36</definedName>
    <definedName name="_xlnm.Print_Area" localSheetId="6">'Table 3a'!$A$1:$X$62</definedName>
    <definedName name="_xlnm.Print_Area" localSheetId="7">'Table 3b'!$A$1:$X$82</definedName>
    <definedName name="_xlnm.Print_Area" localSheetId="8">'Table 3c'!$A$1:$Y$60</definedName>
    <definedName name="_xlnm.Print_Area" localSheetId="9">'Table 3d'!$A$1:$X$27</definedName>
    <definedName name="_xlnm.Print_Area" localSheetId="10">'Table 3e'!$A$1:$X$49</definedName>
    <definedName name="_xlnm.Print_Area" localSheetId="11">'Table 4'!$A$1:$Y$51</definedName>
    <definedName name="_xlnm.Print_Area" localSheetId="12">'Table 5a'!$A$1:$Z$50</definedName>
    <definedName name="_xlnm.Print_Area" localSheetId="13">'Table 5b'!$A$1:$Y$55</definedName>
    <definedName name="_xlnm.Print_Area" localSheetId="14">'Table 5c'!$A$1:$Z$50</definedName>
    <definedName name="_xlnm.Print_Area" localSheetId="15">'Table 5d'!$A$1:$X$148</definedName>
    <definedName name="_xlnm.Print_Area" localSheetId="16">'Table 6a'!$A$1:$AK$57</definedName>
    <definedName name="_xlnm.Print_Area" localSheetId="17">'Table 6b'!$A$1:$AJ$32</definedName>
    <definedName name="_xlnm.Print_Area" localSheetId="18">'Table 7a'!$A$1:$AK$48</definedName>
    <definedName name="_xlnm.Print_Area" localSheetId="19">'Table 7b'!$A$1:$AL$48</definedName>
    <definedName name="_xlnm.Print_Area" localSheetId="20">'Table 7c'!$A$1:$AL$37</definedName>
    <definedName name="_xlnm.Print_Area" localSheetId="21">'Table 7d'!$A$1:$AL$44</definedName>
    <definedName name="_xlnm.Print_Area" localSheetId="22">'Table 8a'!$A$1:$L$32</definedName>
    <definedName name="_xlnm.Print_Area" localSheetId="23">'Table 8b'!$A$1:$L$41</definedName>
    <definedName name="_xlnm.Print_Area" localSheetId="24">'Table 8c'!$A$1:$L$46</definedName>
    <definedName name="_xlnm.Print_Area" localSheetId="25">'Table 8d'!$A$1:$L$39</definedName>
    <definedName name="_xlnm.Print_Area" localSheetId="26">'Table 9a'!$A$1:$M$19</definedName>
    <definedName name="_xlnm.Print_Area" localSheetId="27">'Table 9b'!$A$1:$M$19</definedName>
    <definedName name="_xlnm.Print_Area" localSheetId="28">'Table 9c'!$A$1:$M$19</definedName>
    <definedName name="pubdate" localSheetId="19">[1]Process!$I$80</definedName>
    <definedName name="RAF_From_OR" localSheetId="19">[1]Process!$G$113</definedName>
    <definedName name="RAF_From_OR">[2]Process!$G$113</definedName>
    <definedName name="RAF_Non_Reg_FTRS" localSheetId="19">[1]Process!$G$110</definedName>
    <definedName name="RAF_Non_Reg_FTRS">[2]Process!$G$110</definedName>
    <definedName name="RAF_Off_Req" localSheetId="19">[1]Process!$D$106</definedName>
    <definedName name="RAF_Off_Req">[2]Process!$D$106</definedName>
    <definedName name="RAF_OR_Req" localSheetId="19">[1]Process!$E$106</definedName>
    <definedName name="RAF_OR_Req">[2]Process!$E$106</definedName>
    <definedName name="RAF_req" localSheetId="19">[1]Process!$C$106</definedName>
    <definedName name="RAF_req">[2]Process!$C$106</definedName>
    <definedName name="RN_Off_Req" localSheetId="19">[1]Process!$D$104</definedName>
    <definedName name="RN_Off_Req">[2]Process!$D$104</definedName>
    <definedName name="RN_OR_Req" localSheetId="19">[1]Process!$E$104</definedName>
    <definedName name="RN_OR_Req">[2]Process!$E$104</definedName>
    <definedName name="RN_req" localSheetId="19">[1]Process!$C$104</definedName>
    <definedName name="RN_req">[2]Process!$C$104</definedName>
    <definedName name="sdsr2020_army" localSheetId="19">[1]Process!$M$106</definedName>
    <definedName name="sdsr2020_army">[2]Process!$M$106</definedName>
    <definedName name="sdsr2020_date" localSheetId="19">[1]Process!$M$104</definedName>
    <definedName name="sdsr2020_date">[2]Process!$M$104</definedName>
    <definedName name="sdsr2020_raf" localSheetId="19">[1]Process!$M$107</definedName>
    <definedName name="sdsr2020_raf">[2]Process!$M$107</definedName>
    <definedName name="sdsr2020_rnrm" localSheetId="19">[1]Process!$M$105</definedName>
    <definedName name="sdsr2020_rnrm">[2]Process!$M$105</definedName>
    <definedName name="sdsr2020_tri" localSheetId="19">[1]Process!$M$108</definedName>
    <definedName name="sdsr2020_tri">[2]Process!$M$108</definedName>
    <definedName name="sitdate" localSheetId="19">[1]Process!$B$81</definedName>
    <definedName name="sitdate">[2]Process!$B$81</definedName>
    <definedName name="sitmonth">#REF!</definedName>
    <definedName name="summary_tab1" localSheetId="19">'[1]Table 1'!$E$11:$AS$45</definedName>
    <definedName name="summary_tab1">'Table 1'!$E$11:$AJ$45</definedName>
    <definedName name="summary_tab1_ur" localSheetId="19">[1]Tab1!$E$11:$AS$45</definedName>
    <definedName name="summary_tab1_ur">[2]Tab1!$E$11:$AV$45</definedName>
    <definedName name="summary_tab2" localSheetId="19">'[1]Table 3a'!$E$11:$BT$60</definedName>
    <definedName name="summary_tab2">'Table 3a'!$E$11:$X$60</definedName>
    <definedName name="Z_9E5BB2CF_BBDE_489E_984C_AB5ABD833AA9_.wvu.PrintArea" localSheetId="13" hidden="1">'Table 5b'!$A$1:$D$52</definedName>
    <definedName name="Z_9E5BB2CF_BBDE_489E_984C_AB5ABD833AA9_.wvu.Rows" localSheetId="13" hidden="1">'Table 5b'!#REF!,'Table 5b'!#REF!,'Table 5b'!#REF!,'Table 5b'!#REF!,'Table 5b'!#REF!,'Table 5b'!#REF!,'Table 5b'!#REF!,'Table 5b'!#REF!,'Table 5b'!#REF!</definedName>
    <definedName name="Z_A459D5E9_E464_44EA_9E0F_FD98757ECDDC_.wvu.PrintArea" localSheetId="6" hidden="1">'Table 3a'!$A$1:$D$59</definedName>
    <definedName name="Z_A459D5E9_E464_44EA_9E0F_FD98757ECDDC_.wvu.PrintArea" localSheetId="7" hidden="1">'Table 3b'!#REF!</definedName>
    <definedName name="Z_A459D5E9_E464_44EA_9E0F_FD98757ECDDC_.wvu.PrintArea" localSheetId="8" hidden="1">'Table 3c'!$A$1:$D$58</definedName>
    <definedName name="Z_A459D5E9_E464_44EA_9E0F_FD98757ECDDC_.wvu.PrintArea" localSheetId="9" hidden="1">'Table 3d'!$A$1:$D$25</definedName>
    <definedName name="Z_A459D5E9_E464_44EA_9E0F_FD98757ECDDC_.wvu.PrintArea" localSheetId="10" hidden="1">'Table 3e'!$A$1:$D$47</definedName>
    <definedName name="Z_A459D5E9_E464_44EA_9E0F_FD98757ECDDC_.wvu.PrintArea" localSheetId="12" hidden="1">'Table 5a'!$A$1:$D$48</definedName>
    <definedName name="Z_A459D5E9_E464_44EA_9E0F_FD98757ECDDC_.wvu.PrintArea" localSheetId="13" hidden="1">'Table 5b'!$A$1:$D$52</definedName>
    <definedName name="Z_A459D5E9_E464_44EA_9E0F_FD98757ECDDC_.wvu.PrintArea" localSheetId="14" hidden="1">'Table 5c'!$A$1:$D$48</definedName>
    <definedName name="Z_A8821378_AE2B_4614_B139_483687254DAA_.wvu.PrintArea" localSheetId="12" hidden="1">'Table 5a'!$A$1:$D$48</definedName>
    <definedName name="Z_A8821378_AE2B_4614_B139_483687254DAA_.wvu.PrintArea" localSheetId="13" hidden="1">'Table 5b'!$A$1:$D$52</definedName>
    <definedName name="Z_A8821378_AE2B_4614_B139_483687254DAA_.wvu.PrintArea" localSheetId="14" hidden="1">'Table 5c'!$A$1:$D$48</definedName>
    <definedName name="Z_A8821378_AE2B_4614_B139_483687254DAA_.wvu.Rows" localSheetId="12" hidden="1">'Table 5a'!#REF!,'Table 5a'!#REF!,'Table 5a'!#REF!,'Table 5a'!#REF!,'Table 5a'!#REF!,'Table 5a'!#REF!,'Table 5a'!#REF!,'Table 5a'!#REF!</definedName>
    <definedName name="Z_A8821378_AE2B_4614_B139_483687254DAA_.wvu.Rows" localSheetId="13" hidden="1">'Table 5b'!#REF!,'Table 5b'!#REF!,'Table 5b'!#REF!,'Table 5b'!#REF!,'Table 5b'!#REF!,'Table 5b'!#REF!,'Table 5b'!#REF!,'Table 5b'!#REF!</definedName>
    <definedName name="Z_A8821378_AE2B_4614_B139_483687254DAA_.wvu.Rows" localSheetId="14" hidden="1">'Table 5c'!#REF!,'Table 5c'!#REF!,'Table 5c'!#REF!,'Table 5c'!#REF!,'Table 5c'!#REF!,'Table 5c'!#REF!,'Table 5c'!#REF!,'Table 5c'!#REF!,'Table 5c'!#REF!</definedName>
    <definedName name="Z_D1453F1B_6E47_4B1F_9514_9B42E04551C0_.wvu.PrintArea" localSheetId="6" hidden="1">'Table 3a'!$A$1:$D$59</definedName>
    <definedName name="Z_D1453F1B_6E47_4B1F_9514_9B42E04551C0_.wvu.PrintArea" localSheetId="7" hidden="1">'Table 3b'!#REF!</definedName>
    <definedName name="Z_D1453F1B_6E47_4B1F_9514_9B42E04551C0_.wvu.PrintArea" localSheetId="8" hidden="1">'Table 3c'!$A$1:$D$58</definedName>
    <definedName name="Z_D1453F1B_6E47_4B1F_9514_9B42E04551C0_.wvu.PrintArea" localSheetId="9" hidden="1">'Table 3d'!$A$1:$D$25</definedName>
    <definedName name="Z_D1453F1B_6E47_4B1F_9514_9B42E04551C0_.wvu.PrintArea" localSheetId="10" hidden="1">'Table 3e'!$A$1:$D$47</definedName>
    <definedName name="Z_D1453F1B_6E47_4B1F_9514_9B42E04551C0_.wvu.PrintArea" localSheetId="12" hidden="1">'Table 5a'!$A$1:$D$48</definedName>
    <definedName name="Z_D1453F1B_6E47_4B1F_9514_9B42E04551C0_.wvu.PrintArea" localSheetId="13" hidden="1">'Table 5b'!$A$1:$D$52</definedName>
    <definedName name="Z_D1453F1B_6E47_4B1F_9514_9B42E04551C0_.wvu.PrintArea" localSheetId="14" hidden="1">'Table 5c'!$A$1:$D$48</definedName>
    <definedName name="Z_D1453F1B_6E47_4B1F_9514_9B42E04551C0_.wvu.Rows" localSheetId="12" hidden="1">'Table 5a'!#REF!,'Table 5a'!#REF!,'Table 5a'!#REF!,'Table 5a'!#REF!,'Table 5a'!#REF!,'Table 5a'!#REF!,'Table 5a'!#REF!,'Table 5a'!#REF!,'Table 5a'!#REF!</definedName>
    <definedName name="Z_D1453F1B_6E47_4B1F_9514_9B42E04551C0_.wvu.Rows" localSheetId="13" hidden="1">'Table 5b'!#REF!,'Table 5b'!#REF!,'Table 5b'!#REF!,'Table 5b'!#REF!,'Table 5b'!#REF!,'Table 5b'!#REF!,'Table 5b'!#REF!,'Table 5b'!#REF!,'Table 5b'!#REF!</definedName>
    <definedName name="Z_D1453F1B_6E47_4B1F_9514_9B42E04551C0_.wvu.Rows" localSheetId="14" hidden="1">'Table 5c'!#REF!,'Table 5c'!#REF!,'Table 5c'!#REF!,'Table 5c'!#REF!,'Table 5c'!#REF!,'Table 5c'!#REF!,'Table 5c'!#REF!,'Table 5c'!#REF!</definedName>
    <definedName name="Z_D82E9477_7A5F_475D_AA39_74F9241163E0_.wvu.PrintArea" localSheetId="6" hidden="1">'Table 3a'!$A$1:$D$59</definedName>
    <definedName name="Z_D82E9477_7A5F_475D_AA39_74F9241163E0_.wvu.PrintArea" localSheetId="7" hidden="1">'Table 3b'!#REF!</definedName>
    <definedName name="Z_D82E9477_7A5F_475D_AA39_74F9241163E0_.wvu.PrintArea" localSheetId="8" hidden="1">'Table 3c'!$A$1:$D$58</definedName>
    <definedName name="Z_D82E9477_7A5F_475D_AA39_74F9241163E0_.wvu.PrintArea" localSheetId="9" hidden="1">'Table 3d'!$A$1:$D$25</definedName>
    <definedName name="Z_D82E9477_7A5F_475D_AA39_74F9241163E0_.wvu.PrintArea" localSheetId="10" hidden="1">'Table 3e'!$A$1:$D$47</definedName>
    <definedName name="Z_D82E9477_7A5F_475D_AA39_74F9241163E0_.wvu.PrintArea" localSheetId="12" hidden="1">'Table 5a'!$A$1:$D$48</definedName>
    <definedName name="Z_D82E9477_7A5F_475D_AA39_74F9241163E0_.wvu.PrintArea" localSheetId="13" hidden="1">'Table 5b'!$A$1:$D$52</definedName>
    <definedName name="Z_D82E9477_7A5F_475D_AA39_74F9241163E0_.wvu.PrintArea" localSheetId="14" hidden="1">'Table 5c'!$A$1:$D$48</definedName>
    <definedName name="Z_DCCCD408_D9AA_482E_A68C_9C476E463A42_.wvu.PrintArea" localSheetId="6" hidden="1">'Table 3a'!$A$1:$D$59</definedName>
    <definedName name="Z_DCCCD408_D9AA_482E_A68C_9C476E463A42_.wvu.PrintArea" localSheetId="7" hidden="1">'Table 3b'!#REF!</definedName>
    <definedName name="Z_DCCCD408_D9AA_482E_A68C_9C476E463A42_.wvu.PrintArea" localSheetId="8" hidden="1">'Table 3c'!$A$1:$D$58</definedName>
    <definedName name="Z_DCCCD408_D9AA_482E_A68C_9C476E463A42_.wvu.PrintArea" localSheetId="9" hidden="1">'Table 3d'!$A$1:$D$25</definedName>
    <definedName name="Z_DCCCD408_D9AA_482E_A68C_9C476E463A42_.wvu.PrintArea" localSheetId="10" hidden="1">'Table 3e'!$A$1:$D$47</definedName>
    <definedName name="Z_DCCCD408_D9AA_482E_A68C_9C476E463A42_.wvu.PrintArea" localSheetId="12" hidden="1">'Table 5a'!$A$1:$D$48</definedName>
    <definedName name="Z_DCCCD408_D9AA_482E_A68C_9C476E463A42_.wvu.PrintArea" localSheetId="14" hidden="1">'Table 5c'!$A$1:$D$48</definedName>
    <definedName name="Z_DCCCD408_D9AA_482E_A68C_9C476E463A42_.wvu.Rows" localSheetId="12" hidden="1">'Table 5a'!#REF!</definedName>
    <definedName name="Z_DCCCD408_D9AA_482E_A68C_9C476E463A42_.wvu.Rows" localSheetId="14" hidden="1">'Table 5c'!#REF!</definedName>
  </definedNames>
  <calcPr calcId="145621"/>
</workbook>
</file>

<file path=xl/sharedStrings.xml><?xml version="1.0" encoding="utf-8"?>
<sst xmlns="http://schemas.openxmlformats.org/spreadsheetml/2006/main" count="4144" uniqueCount="463">
  <si>
    <t>Monthly Service Personnel Statistics</t>
  </si>
  <si>
    <t>https://www.gov.uk/government/collections/uk-armed-forces-monthly-service-personnel-statistics-index</t>
  </si>
  <si>
    <t>1 October 2015 Edition</t>
  </si>
  <si>
    <t>Published:</t>
  </si>
  <si>
    <t>Next Edition:</t>
  </si>
  <si>
    <r>
      <t xml:space="preserve">This publication shows the total </t>
    </r>
    <r>
      <rPr>
        <b/>
        <sz val="12"/>
        <rFont val="Arial"/>
        <family val="2"/>
      </rPr>
      <t xml:space="preserve">trained and untrained </t>
    </r>
    <r>
      <rPr>
        <sz val="12"/>
        <rFont val="Arial"/>
        <family val="2"/>
      </rPr>
      <t xml:space="preserve">strengths and flows of all </t>
    </r>
    <r>
      <rPr>
        <b/>
        <sz val="12"/>
        <rFont val="Arial"/>
        <family val="2"/>
      </rPr>
      <t>Regular</t>
    </r>
    <r>
      <rPr>
        <sz val="12"/>
        <rFont val="Arial"/>
        <family val="2"/>
      </rPr>
      <t xml:space="preserve">, </t>
    </r>
    <r>
      <rPr>
        <b/>
        <sz val="12"/>
        <rFont val="Arial"/>
        <family val="2"/>
      </rPr>
      <t xml:space="preserve">Full time </t>
    </r>
    <r>
      <rPr>
        <sz val="12"/>
        <rFont val="Arial"/>
        <family val="2"/>
      </rPr>
      <t>and</t>
    </r>
    <r>
      <rPr>
        <b/>
        <sz val="12"/>
        <rFont val="Arial"/>
        <family val="2"/>
      </rPr>
      <t xml:space="preserve"> Reserve</t>
    </r>
    <r>
      <rPr>
        <sz val="12"/>
        <rFont val="Arial"/>
        <family val="2"/>
      </rPr>
      <t>, UK Forces Service personnel. These Excel tables accompany a pdf report which provides context and commentary on recent trends in the figures presented in the tables. The report can be found here:</t>
    </r>
  </si>
  <si>
    <t>https://www.gov.uk/government/statistics/uk-armed-forces-monthly-service-personnel-statistics-2015</t>
  </si>
  <si>
    <t>Contents</t>
  </si>
  <si>
    <r>
      <t xml:space="preserve">The recent trends in personnel numbers in this publication relate to the targets outlined in the </t>
    </r>
    <r>
      <rPr>
        <b/>
        <sz val="11"/>
        <rFont val="Arial"/>
        <family val="2"/>
      </rPr>
      <t>Strategic Defence and Security Review (SDSR) 2010</t>
    </r>
    <r>
      <rPr>
        <sz val="11"/>
        <rFont val="Arial"/>
        <family val="2"/>
      </rPr>
      <t xml:space="preserve">, the </t>
    </r>
    <r>
      <rPr>
        <b/>
        <sz val="11"/>
        <rFont val="Arial"/>
        <family val="2"/>
      </rPr>
      <t>Three Month Exercise (3ME)</t>
    </r>
    <r>
      <rPr>
        <sz val="11"/>
        <rFont val="Arial"/>
        <family val="2"/>
      </rPr>
      <t xml:space="preserve">, </t>
    </r>
    <r>
      <rPr>
        <b/>
        <sz val="11"/>
        <rFont val="Arial"/>
        <family val="2"/>
      </rPr>
      <t>Army 2020 (A2020)</t>
    </r>
    <r>
      <rPr>
        <sz val="11"/>
        <rFont val="Arial"/>
        <family val="2"/>
      </rPr>
      <t xml:space="preserve"> and the </t>
    </r>
    <r>
      <rPr>
        <b/>
        <sz val="11"/>
        <rFont val="Arial"/>
        <family val="2"/>
      </rPr>
      <t xml:space="preserve">Future Reserves 2020 (FR20) </t>
    </r>
    <r>
      <rPr>
        <sz val="11"/>
        <rFont val="Arial"/>
        <family val="2"/>
      </rPr>
      <t>programme.
This publication is part of a new series of bulletins following the outcome of a public consultation on Changes to Ministry of Defence Armed Forces Personnel Statistics.</t>
    </r>
  </si>
  <si>
    <t>Frequency / tab colour</t>
  </si>
  <si>
    <t>Background</t>
  </si>
  <si>
    <t>Notes and Definitions</t>
  </si>
  <si>
    <t>UK Forces Service Personnel</t>
  </si>
  <si>
    <r>
      <rPr>
        <b/>
        <sz val="12"/>
        <color theme="1"/>
        <rFont val="Arial"/>
        <family val="2"/>
      </rPr>
      <t xml:space="preserve">Table 1 </t>
    </r>
    <r>
      <rPr>
        <sz val="12"/>
        <color theme="1"/>
        <rFont val="Arial"/>
        <family val="2"/>
      </rPr>
      <t>- UK Forces Service personnel</t>
    </r>
  </si>
  <si>
    <t>National Statistic</t>
  </si>
  <si>
    <t>Monthly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</si>
  <si>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</si>
  <si>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</si>
  <si>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</si>
  <si>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</si>
  <si>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t xml:space="preserve">Table 3a </t>
    </r>
    <r>
      <rPr>
        <sz val="12"/>
        <color indexed="8"/>
        <rFont val="Arial"/>
        <family val="2"/>
      </rPr>
      <t>- Full-time trained UK Armed Forces Liability, Strength and Surplus/Deficit</t>
    </r>
  </si>
  <si>
    <r>
      <rPr>
        <b/>
        <sz val="12"/>
        <color theme="1"/>
        <rFont val="Arial"/>
        <family val="2"/>
      </rPr>
      <t xml:space="preserve">Table 3b </t>
    </r>
    <r>
      <rPr>
        <sz val="12"/>
        <color theme="1"/>
        <rFont val="Arial"/>
        <family val="2"/>
      </rPr>
      <t>- Full-time trained and untrained personnel</t>
    </r>
  </si>
  <si>
    <r>
      <rPr>
        <b/>
        <sz val="12"/>
        <color theme="1"/>
        <rFont val="Arial"/>
        <family val="2"/>
      </rPr>
      <t>Table 3c</t>
    </r>
    <r>
      <rPr>
        <sz val="12"/>
        <color theme="1"/>
        <rFont val="Arial"/>
        <family val="2"/>
      </rPr>
      <t xml:space="preserve"> - Full-time trained personnel serving against the liability</t>
    </r>
  </si>
  <si>
    <r>
      <rPr>
        <b/>
        <sz val="12"/>
        <color theme="1"/>
        <rFont val="Arial"/>
        <family val="2"/>
      </rPr>
      <t>Table 3d</t>
    </r>
    <r>
      <rPr>
        <sz val="12"/>
        <color theme="1"/>
        <rFont val="Arial"/>
        <family val="2"/>
      </rPr>
      <t xml:space="preserve"> - Full-time trained personnel serving against an additional liability</t>
    </r>
  </si>
  <si>
    <r>
      <t>Table 3e</t>
    </r>
    <r>
      <rPr>
        <sz val="12"/>
        <color indexed="8"/>
        <rFont val="Arial"/>
        <family val="2"/>
      </rPr>
      <t xml:space="preserve"> - Full-time untrained personnel</t>
    </r>
  </si>
  <si>
    <t>UK Regular Forces Intake and Outflow</t>
  </si>
  <si>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</si>
  <si>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</si>
  <si>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</si>
  <si>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r>
      <rPr>
        <b/>
        <sz val="12"/>
        <color theme="1"/>
        <rFont val="Arial"/>
        <family val="2"/>
      </rPr>
      <t>Table 5c</t>
    </r>
    <r>
      <rPr>
        <sz val="12"/>
        <color theme="1"/>
        <rFont val="Arial"/>
        <family val="2"/>
      </rPr>
      <t xml:space="preserve"> - Outflow from the UK Regular Forces</t>
    </r>
  </si>
  <si>
    <r>
      <rPr>
        <b/>
        <sz val="12"/>
        <color theme="1"/>
        <rFont val="Arial"/>
        <family val="2"/>
      </rPr>
      <t>Table 5d</t>
    </r>
    <r>
      <rPr>
        <sz val="12"/>
        <color theme="1"/>
        <rFont val="Arial"/>
        <family val="2"/>
      </rPr>
      <t xml:space="preserve"> - Outflow from the trained UK Regular Forces by exit reason</t>
    </r>
  </si>
  <si>
    <t>Future Reserves 2020 (FR20) Programme Monitoring</t>
  </si>
  <si>
    <r>
      <rPr>
        <b/>
        <sz val="12"/>
        <color theme="1"/>
        <rFont val="Arial"/>
        <family val="2"/>
      </rPr>
      <t xml:space="preserve">Table 6a </t>
    </r>
    <r>
      <rPr>
        <sz val="12"/>
        <color theme="1"/>
        <rFont val="Arial"/>
        <family val="2"/>
      </rPr>
      <t>- Trained Strength of the FR20 Volunteer Reserve</t>
    </r>
  </si>
  <si>
    <r>
      <rPr>
        <b/>
        <sz val="12"/>
        <color theme="1"/>
        <rFont val="Arial"/>
        <family val="2"/>
      </rPr>
      <t xml:space="preserve">Table 6b </t>
    </r>
    <r>
      <rPr>
        <sz val="12"/>
        <color theme="1"/>
        <rFont val="Arial"/>
        <family val="2"/>
      </rPr>
      <t>- Untrained Strength of the FR20 Volunteer Reserve</t>
    </r>
  </si>
  <si>
    <r>
      <rPr>
        <b/>
        <sz val="12"/>
        <color theme="1"/>
        <rFont val="Arial"/>
        <family val="2"/>
      </rPr>
      <t xml:space="preserve">Table 7a </t>
    </r>
    <r>
      <rPr>
        <sz val="12"/>
        <color theme="1"/>
        <rFont val="Arial"/>
        <family val="2"/>
      </rPr>
      <t>- Intake to and Outflow from the trained FR20 Volunteer Reserve</t>
    </r>
  </si>
  <si>
    <r>
      <rPr>
        <b/>
        <sz val="12"/>
        <color theme="1"/>
        <rFont val="Arial"/>
        <family val="2"/>
      </rPr>
      <t xml:space="preserve">Table 7b </t>
    </r>
    <r>
      <rPr>
        <sz val="12"/>
        <color theme="1"/>
        <rFont val="Arial"/>
        <family val="2"/>
      </rPr>
      <t>- Intake to the FR20 Volunteer Reserve</t>
    </r>
  </si>
  <si>
    <r>
      <rPr>
        <b/>
        <sz val="12"/>
        <color theme="1"/>
        <rFont val="Arial"/>
        <family val="2"/>
      </rPr>
      <t xml:space="preserve">Table 7c </t>
    </r>
    <r>
      <rPr>
        <sz val="12"/>
        <color theme="1"/>
        <rFont val="Arial"/>
        <family val="2"/>
      </rPr>
      <t>-  Intake to the FR20 Volunteer Reserve, against targets</t>
    </r>
  </si>
  <si>
    <r>
      <rPr>
        <b/>
        <sz val="12"/>
        <color theme="1"/>
        <rFont val="Arial"/>
        <family val="2"/>
      </rPr>
      <t xml:space="preserve">Table 7d </t>
    </r>
    <r>
      <rPr>
        <sz val="12"/>
        <color theme="1"/>
        <rFont val="Arial"/>
        <family val="2"/>
      </rPr>
      <t>- Outflow from the FR20 Volunteer Reserve</t>
    </r>
  </si>
  <si>
    <t>UK Reserve Forces</t>
  </si>
  <si>
    <t>statistics published in the July, October, January and April publications</t>
  </si>
  <si>
    <r>
      <rPr>
        <b/>
        <sz val="12"/>
        <color theme="1"/>
        <rFont val="Arial"/>
        <family val="2"/>
      </rPr>
      <t xml:space="preserve">Table 8a </t>
    </r>
    <r>
      <rPr>
        <sz val="12"/>
        <color theme="1"/>
        <rFont val="Arial"/>
        <family val="2"/>
      </rPr>
      <t>- UK Reserve Forces</t>
    </r>
  </si>
  <si>
    <t>Quarterly</t>
  </si>
  <si>
    <r>
      <rPr>
        <b/>
        <sz val="12"/>
        <color theme="1"/>
        <rFont val="Arial"/>
        <family val="2"/>
      </rPr>
      <t xml:space="preserve">Table 8b </t>
    </r>
    <r>
      <rPr>
        <sz val="12"/>
        <color theme="1"/>
        <rFont val="Arial"/>
        <family val="2"/>
      </rPr>
      <t>- Naval Service Reserve Forces</t>
    </r>
  </si>
  <si>
    <r>
      <rPr>
        <b/>
        <sz val="12"/>
        <color theme="1"/>
        <rFont val="Arial"/>
        <family val="2"/>
      </rPr>
      <t xml:space="preserve">Table 8c </t>
    </r>
    <r>
      <rPr>
        <sz val="12"/>
        <color theme="1"/>
        <rFont val="Arial"/>
        <family val="2"/>
      </rPr>
      <t>- Army Reserve Forces</t>
    </r>
  </si>
  <si>
    <r>
      <rPr>
        <b/>
        <sz val="12"/>
        <color theme="1"/>
        <rFont val="Arial"/>
        <family val="2"/>
      </rPr>
      <t xml:space="preserve">Table 8d </t>
    </r>
    <r>
      <rPr>
        <sz val="12"/>
        <color theme="1"/>
        <rFont val="Arial"/>
        <family val="2"/>
      </rPr>
      <t>- Royal Air Force Reserve Forces</t>
    </r>
  </si>
  <si>
    <t>Applications to the UK Armed Forces</t>
  </si>
  <si>
    <r>
      <rPr>
        <b/>
        <sz val="12"/>
        <color theme="1"/>
        <rFont val="Arial"/>
        <family val="2"/>
      </rPr>
      <t xml:space="preserve">Table 9a - </t>
    </r>
    <r>
      <rPr>
        <sz val="12"/>
        <color theme="1"/>
        <rFont val="Arial"/>
        <family val="2"/>
      </rPr>
      <t>Applications to the Naval Service</t>
    </r>
  </si>
  <si>
    <r>
      <rPr>
        <b/>
        <sz val="12"/>
        <color theme="1"/>
        <rFont val="Arial"/>
        <family val="2"/>
      </rPr>
      <t xml:space="preserve">Table 9b - </t>
    </r>
    <r>
      <rPr>
        <sz val="12"/>
        <color theme="1"/>
        <rFont val="Arial"/>
        <family val="2"/>
      </rPr>
      <t>Applications to the Army</t>
    </r>
  </si>
  <si>
    <r>
      <rPr>
        <b/>
        <sz val="12"/>
        <color theme="1"/>
        <rFont val="Arial"/>
        <family val="2"/>
      </rPr>
      <t xml:space="preserve">Table 9c - </t>
    </r>
    <r>
      <rPr>
        <sz val="12"/>
        <color theme="1"/>
        <rFont val="Arial"/>
        <family val="2"/>
      </rPr>
      <t>Applications to the Royal Air Force</t>
    </r>
  </si>
  <si>
    <t>Separated Service</t>
  </si>
  <si>
    <t>statistics published in the August, November, February and May publications</t>
  </si>
  <si>
    <r>
      <rPr>
        <b/>
        <sz val="12"/>
        <color theme="1"/>
        <rFont val="Arial"/>
        <family val="2"/>
      </rPr>
      <t xml:space="preserve">Table 10 </t>
    </r>
    <r>
      <rPr>
        <sz val="12"/>
        <color theme="1"/>
        <rFont val="Arial"/>
        <family val="2"/>
      </rPr>
      <t>- Trained UK Regular Personnel breaching individual harmony guidelines</t>
    </r>
  </si>
  <si>
    <t>Rank Structure</t>
  </si>
  <si>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</si>
  <si>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</si>
  <si>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</si>
  <si>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</si>
  <si>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t>Military Salaries</t>
  </si>
  <si>
    <t>statistics published in the July publication</t>
  </si>
  <si>
    <r>
      <rPr>
        <b/>
        <sz val="12"/>
        <color theme="1"/>
        <rFont val="Arial"/>
        <family val="2"/>
      </rPr>
      <t>Table 12</t>
    </r>
    <r>
      <rPr>
        <sz val="12"/>
        <color theme="1"/>
        <rFont val="Arial"/>
        <family val="2"/>
      </rPr>
      <t xml:space="preserve"> - Military Salaries Index</t>
    </r>
  </si>
  <si>
    <t>Service and Civilian Personnel</t>
  </si>
  <si>
    <t>update to be published in due course and in future April publications</t>
  </si>
  <si>
    <r>
      <rPr>
        <b/>
        <sz val="12"/>
        <color theme="1"/>
        <rFont val="Arial"/>
        <family val="2"/>
      </rPr>
      <t>Table 13</t>
    </r>
    <r>
      <rPr>
        <sz val="12"/>
        <color theme="1"/>
        <rFont val="Arial"/>
        <family val="2"/>
      </rPr>
      <t xml:space="preserve"> - Service and Civilian Personnel Comparison</t>
    </r>
  </si>
  <si>
    <r>
      <t>The recent trends in personnel numbers in this publication relate to the targets outlined in the</t>
    </r>
    <r>
      <rPr>
        <b/>
        <sz val="11"/>
        <rFont val="Arial"/>
        <family val="2"/>
      </rPr>
      <t xml:space="preserve"> Strategic Defence and Security Review (SDSR) 2010</t>
    </r>
    <r>
      <rPr>
        <sz val="11"/>
        <rFont val="Arial"/>
        <family val="2"/>
      </rPr>
      <t xml:space="preserve">, the </t>
    </r>
    <r>
      <rPr>
        <b/>
        <sz val="11"/>
        <rFont val="Arial"/>
        <family val="2"/>
      </rPr>
      <t>Three Month Exercise (3ME)</t>
    </r>
    <r>
      <rPr>
        <sz val="11"/>
        <rFont val="Arial"/>
        <family val="2"/>
      </rPr>
      <t xml:space="preserve">, </t>
    </r>
    <r>
      <rPr>
        <b/>
        <sz val="11"/>
        <rFont val="Arial"/>
        <family val="2"/>
      </rPr>
      <t>Army 2020 (A2020)</t>
    </r>
    <r>
      <rPr>
        <sz val="11"/>
        <rFont val="Arial"/>
        <family val="2"/>
      </rPr>
      <t xml:space="preserve"> and the </t>
    </r>
    <r>
      <rPr>
        <b/>
        <sz val="11"/>
        <rFont val="Arial"/>
        <family val="2"/>
      </rPr>
      <t xml:space="preserve">Future Reserves 2020 (FR20) </t>
    </r>
    <r>
      <rPr>
        <sz val="11"/>
        <rFont val="Arial"/>
        <family val="2"/>
      </rPr>
      <t>programme.
This publication is part of a new series of bulletins following the outcome of a public consultation on Changes to Ministry of Defence Armed Forces Personnel Statistics.</t>
    </r>
  </si>
  <si>
    <t>Consultation</t>
  </si>
  <si>
    <t>Following a public consultation on Changes to Ministry of Defence Armed Forces Personnel Statistics, we are making changes to Defence Statistics (Tri-Service) publications. Previous publications are being amalgamated into four new accessible publications. The consultation response includes further detail on the changes we are making during 2015-16, including the introduction of this publication. It is available here:</t>
  </si>
  <si>
    <t>https://www.gov.uk/government/consultations/changes-to-mod-armed-forces-personnel-statistics</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</si>
  <si>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</si>
  <si>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</si>
  <si>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</si>
  <si>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</si>
  <si>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</si>
  <si>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</si>
  <si>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</si>
  <si>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</si>
  <si>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</si>
  <si>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</si>
  <si>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</si>
  <si>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Full-time Armed Forces</t>
  </si>
  <si>
    <t>Comprises all UK Regulars, Gurkhas and Full Time Reserve Service.</t>
  </si>
  <si>
    <t>Liability</t>
  </si>
  <si>
    <t>The number of Service personnel needed, based on the Defence Planning Round, set for each of the three Services.</t>
  </si>
  <si>
    <t>Trained Strength</t>
  </si>
  <si>
    <t>Comprises military personnel who have completed Phase 1 and 2 training; Phase 1 training includes all new entry training to provide basic military skills and Phase 2 training includes initial individual specialisation, sub-specialisation and technical training.</t>
  </si>
  <si>
    <t>Gains to Trained Strength</t>
  </si>
  <si>
    <t>Gains to Trained Strength figures comprise personnel who complete Phase 2 training  and personnel that enter directly into the trained strength (direct trained entrants) of the Armed Forces.</t>
  </si>
  <si>
    <t>Volunteer Reserves</t>
  </si>
  <si>
    <t>Members of society who voluntarily accept a liability to attend training with the Armed Forces on a part-time basis (usually conducted during evenings and weekends) and to be mobilised to deploy on operations alongside the Regular Force.</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</si>
  <si>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</si>
  <si>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</si>
  <si>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</si>
  <si>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</si>
  <si>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</si>
  <si>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</si>
  <si>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</si>
  <si>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The Officer and Other Rank breakdown of the total liability for the Army has been apportioned based on historic liability figures.</t>
  </si>
  <si>
    <t>As such these liabilities are marked as estimates, as are the associated surpluses / deficits.</t>
  </si>
  <si>
    <t>Monthly statistics were previously presented (in the Monthly Personnel Report) rounded to the nearest 10 in line with the rounding policy outlined below.
However numbers of 5 or fewer in the Monthly Personnel Report were rounded to zero and presented '-'.
This publication has been revised to match the presentation of statistics in the Quarterly Personnel Report, which presents numbers of 5 or fewer as '~'.</t>
  </si>
  <si>
    <t>Revisions</t>
  </si>
  <si>
    <t>There are no revisions in this publication.</t>
  </si>
  <si>
    <t>Rounding</t>
  </si>
  <si>
    <t>Figures in this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</si>
  <si>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</si>
  <si>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</si>
  <si>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</si>
  <si>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</si>
  <si>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</si>
  <si>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</si>
  <si>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</si>
  <si>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</si>
  <si>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</si>
  <si>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</si>
  <si>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</si>
  <si>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</si>
  <si>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</si>
  <si>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</si>
  <si>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</si>
  <si>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</si>
  <si>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</si>
  <si>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</si>
  <si>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</si>
  <si>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</si>
  <si>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</si>
  <si>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</si>
  <si>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</si>
  <si>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</si>
  <si>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</si>
  <si>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</si>
  <si>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</si>
  <si>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</si>
  <si>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</si>
  <si>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</si>
  <si>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</si>
  <si>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</si>
  <si>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</si>
  <si>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</si>
  <si>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</si>
  <si>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</si>
  <si>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</si>
  <si>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following the outcome of the consultation on Changes to MOD Armed Forces Personnel Statistics, include:</t>
  </si>
  <si>
    <t>Quarterly Location Statistics</t>
  </si>
  <si>
    <t>MOD Sponsored Cadet Forces Statistics (provisionally announced for publication in May 2016)</t>
  </si>
  <si>
    <t>To locate where previously published statistics can be found in our new suite of publications please consult the guide at the link below:</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</si>
  <si>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</si>
  <si>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</si>
  <si>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</si>
  <si>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</si>
  <si>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</si>
  <si>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</si>
  <si>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</si>
  <si>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</si>
  <si>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</si>
  <si>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</si>
  <si>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r>
      <t xml:space="preserve">Table 1 </t>
    </r>
    <r>
      <rPr>
        <sz val="10"/>
        <rFont val="Arial"/>
        <family val="2"/>
      </rPr>
      <t xml:space="preserve">shows the total </t>
    </r>
    <r>
      <rPr>
        <b/>
        <sz val="10"/>
        <rFont val="Arial"/>
        <family val="2"/>
      </rPr>
      <t xml:space="preserve">trained and untrained </t>
    </r>
    <r>
      <rPr>
        <sz val="10"/>
        <rFont val="Arial"/>
        <family val="2"/>
      </rPr>
      <t xml:space="preserve">strength of all </t>
    </r>
    <r>
      <rPr>
        <b/>
        <sz val="10"/>
        <rFont val="Arial"/>
        <family val="2"/>
      </rPr>
      <t>Regular</t>
    </r>
    <r>
      <rPr>
        <sz val="10"/>
        <rFont val="Arial"/>
        <family val="2"/>
      </rPr>
      <t xml:space="preserve">, </t>
    </r>
    <r>
      <rPr>
        <b/>
        <sz val="10"/>
        <rFont val="Arial"/>
        <family val="2"/>
      </rPr>
      <t xml:space="preserve">Full time </t>
    </r>
    <r>
      <rPr>
        <sz val="10"/>
        <rFont val="Arial"/>
        <family val="2"/>
      </rPr>
      <t>and</t>
    </r>
    <r>
      <rPr>
        <b/>
        <sz val="10"/>
        <rFont val="Arial"/>
        <family val="2"/>
      </rPr>
      <t xml:space="preserve"> Reserve</t>
    </r>
    <r>
      <rPr>
        <sz val="10"/>
        <rFont val="Arial"/>
        <family val="2"/>
      </rPr>
      <t>, UK Forces Service personnel</t>
    </r>
  </si>
  <si>
    <t>Table 1 - UK Forces Service personnel</t>
  </si>
  <si>
    <t>Source: Defence Statistics (Tri-Service)</t>
  </si>
  <si>
    <t>Glossary of terms</t>
  </si>
  <si>
    <t>Return to Contents</t>
  </si>
  <si>
    <t>Trained and counted against Liability</t>
  </si>
  <si>
    <t>Trained FR20 Volunteer Reserve</t>
  </si>
  <si>
    <t>UK Regular Forces</t>
  </si>
  <si>
    <t>Gurkhas</t>
  </si>
  <si>
    <t>Volunteer Reserve</t>
  </si>
  <si>
    <t>of which mobilised</t>
  </si>
  <si>
    <t>of which Full Time Reserve Service</t>
  </si>
  <si>
    <t>Full Commitment</t>
  </si>
  <si>
    <t>Limited Commitment</t>
  </si>
  <si>
    <t>Home Commitment</t>
  </si>
  <si>
    <t>of which Additional Duties Commitment</t>
  </si>
  <si>
    <t>of which High Readiness Reserve</t>
  </si>
  <si>
    <t>of which Non-Regular Permanent Staff</t>
  </si>
  <si>
    <t>of which Expeditionary Forces Institute</t>
  </si>
  <si>
    <t>Serving Regular Reserve</t>
  </si>
  <si>
    <t>Sponsored Reserve</t>
  </si>
  <si>
    <t>Military Provost Guard Service</t>
  </si>
  <si>
    <t>Locally Engaged Personnel</t>
  </si>
  <si>
    <t>FTRS (of unknown origin)</t>
  </si>
  <si>
    <t xml:space="preserve">A JPA data cleansing exercise to the Army Sponsored Reserve data resulted in a decrease to the strength. Figures reported from July 2014 are correct, however it has not been possible to revise the data prior to this time, </t>
  </si>
  <si>
    <t>therefore all figures reported before July 2014 are believed to be overestimated by up to approximately 30 personnel.</t>
  </si>
  <si>
    <r>
      <t xml:space="preserve">Table 2a </t>
    </r>
    <r>
      <rPr>
        <sz val="10"/>
        <rFont val="Arial"/>
        <family val="2"/>
      </rPr>
      <t>shows the total trained and untrained strength of all Regular, Full time and Reserve, Naval Service personnel.</t>
    </r>
  </si>
  <si>
    <t>Table 2a - Naval Service personnel</t>
  </si>
  <si>
    <t>Naval Service Personnel</t>
  </si>
  <si>
    <t>of which Royal Fleet Auxiliary</t>
  </si>
  <si>
    <t xml:space="preserve">Naval Service comprises the Royal Navy, Royal Marines, Royal Naval Reserve (RNR), Royal Marine Reserve (RMR), Serving Royal Fleet Reserve (RFR) and the Royal Naval Reserve Sponsored Reserve. </t>
  </si>
  <si>
    <t>University Royal Naval Units (URNU) are excluded from this table, but are reported in table 8b.</t>
  </si>
  <si>
    <r>
      <t xml:space="preserve">Table 2b </t>
    </r>
    <r>
      <rPr>
        <sz val="10"/>
        <rFont val="Arial"/>
        <family val="2"/>
      </rPr>
      <t>shows the total trained and untrained strength of all Regular, Full time and Reserve, Army Service personnel.</t>
    </r>
  </si>
  <si>
    <t>Table 2b - Army Service personnel</t>
  </si>
  <si>
    <t>Army Service Personnel</t>
  </si>
  <si>
    <t>Army Service Personnel comprises the UK Regular Forces, Gurkhas, Locally Engaged Personnel (LEP), Military Provost Guard Service (MPGS), Army Reserve, Serving Army Regular Reserve, Army Sponsored Reserve, and FTRS of unknown origin.</t>
  </si>
  <si>
    <t>University Officer Training Corps (UOTC) are excluded from this table, but are reported in table 8c.</t>
  </si>
  <si>
    <r>
      <t xml:space="preserve">Table 2c </t>
    </r>
    <r>
      <rPr>
        <sz val="10"/>
        <rFont val="Arial"/>
        <family val="2"/>
      </rPr>
      <t>shows the total trained and untrained strength of all Regular, Full time and Reserve, Royal Air Force Service personnel.</t>
    </r>
  </si>
  <si>
    <t>Table 2c - Royal Air Force Service personnel</t>
  </si>
  <si>
    <t>Royal Air Force Service Personnel</t>
  </si>
  <si>
    <t>Royal Air Force (RAF) Service Personnel comprises the RAF Regular Force, RAF Reserves, Serving RAF Regular Reserve, and RAF Sponsored Reserve. University Air Squadron (UAS) are excluded from this table, but are reported in table 8d.</t>
  </si>
  <si>
    <r>
      <t xml:space="preserve">Table 3a </t>
    </r>
    <r>
      <rPr>
        <sz val="10"/>
        <rFont val="Arial"/>
        <family val="2"/>
      </rPr>
      <t>outlines the strength of the trained Full-time UK Armed Forces serving against the liability and comparison between the liability and trained strength each month.</t>
    </r>
  </si>
  <si>
    <t>Table 3a - Full-time trained UK Armed Forces Liability, Strength and Surplus / Deficit</t>
  </si>
  <si>
    <t>Full-time Trained Armed Forces</t>
  </si>
  <si>
    <r>
      <t>Surplus /</t>
    </r>
    <r>
      <rPr>
        <b/>
        <i/>
        <sz val="12"/>
        <color rgb="FFC0504D"/>
        <rFont val="Arial"/>
        <family val="2"/>
      </rPr>
      <t xml:space="preserve"> Deficit</t>
    </r>
  </si>
  <si>
    <r>
      <t>% Surplus /</t>
    </r>
    <r>
      <rPr>
        <b/>
        <i/>
        <sz val="12"/>
        <color rgb="FFC0504D"/>
        <rFont val="Arial"/>
        <family val="2"/>
      </rPr>
      <t xml:space="preserve"> Deficit</t>
    </r>
  </si>
  <si>
    <t>Officers</t>
  </si>
  <si>
    <r>
      <t>Liability</t>
    </r>
    <r>
      <rPr>
        <b/>
        <vertAlign val="superscript"/>
        <sz val="11"/>
        <rFont val="Arial"/>
        <family val="2"/>
      </rPr>
      <t>e</t>
    </r>
  </si>
  <si>
    <r>
      <t>Surplus /</t>
    </r>
    <r>
      <rPr>
        <b/>
        <i/>
        <sz val="11"/>
        <color rgb="FFC0504D"/>
        <rFont val="Arial"/>
        <family val="2"/>
      </rPr>
      <t xml:space="preserve"> Deficit</t>
    </r>
    <r>
      <rPr>
        <b/>
        <i/>
        <vertAlign val="superscript"/>
        <sz val="11"/>
        <color rgb="FFC0504D"/>
        <rFont val="Arial"/>
        <family val="2"/>
      </rPr>
      <t>e</t>
    </r>
  </si>
  <si>
    <r>
      <t>% Surplus /</t>
    </r>
    <r>
      <rPr>
        <b/>
        <i/>
        <sz val="11"/>
        <color rgb="FFC0504D"/>
        <rFont val="Arial"/>
        <family val="2"/>
      </rPr>
      <t xml:space="preserve"> Deficit</t>
    </r>
    <r>
      <rPr>
        <b/>
        <i/>
        <vertAlign val="superscript"/>
        <sz val="11"/>
        <color rgb="FFC0504D"/>
        <rFont val="Arial"/>
        <family val="2"/>
      </rPr>
      <t>e</t>
    </r>
  </si>
  <si>
    <t>Other Ranks</t>
  </si>
  <si>
    <t>Royal Navy/Royal Marines</t>
  </si>
  <si>
    <r>
      <t>Surplus /</t>
    </r>
    <r>
      <rPr>
        <b/>
        <i/>
        <sz val="11"/>
        <color rgb="FFC0504D"/>
        <rFont val="Arial"/>
        <family val="2"/>
      </rPr>
      <t xml:space="preserve"> Deficit</t>
    </r>
  </si>
  <si>
    <r>
      <t>% Surplus /</t>
    </r>
    <r>
      <rPr>
        <b/>
        <i/>
        <sz val="11"/>
        <color rgb="FFC0504D"/>
        <rFont val="Arial"/>
        <family val="2"/>
      </rPr>
      <t xml:space="preserve"> Deficit</t>
    </r>
  </si>
  <si>
    <t>Army</t>
  </si>
  <si>
    <t>Royal Air Force</t>
  </si>
  <si>
    <t>The Officer and Other Rank breakdown of the total liability for the Army has been apportioned based on historic liability figures. As such these liabilities and the associated surplus / deficit are marked as estimates.</t>
  </si>
  <si>
    <r>
      <t xml:space="preserve">Table 3b </t>
    </r>
    <r>
      <rPr>
        <sz val="10"/>
        <rFont val="Arial"/>
        <family val="2"/>
      </rPr>
      <t>outlines the strength of the Full-time UK Armed Forces, which comprises all UK Regular Forces, Gurkhas and all Full Time Reserve Service (FTRS) personnel, both trained and untrained, by Service.</t>
    </r>
  </si>
  <si>
    <r>
      <t xml:space="preserve">Table 3b - Full-time trained </t>
    </r>
    <r>
      <rPr>
        <b/>
        <sz val="10"/>
        <rFont val="Arial"/>
        <family val="2"/>
      </rPr>
      <t>and untrained personnel</t>
    </r>
  </si>
  <si>
    <t>Of which:</t>
  </si>
  <si>
    <t>Full Time Reserve Service</t>
  </si>
  <si>
    <t>FTRS</t>
  </si>
  <si>
    <t xml:space="preserve"> Royal Navy/Royal Marines</t>
  </si>
  <si>
    <t xml:space="preserve"> Army</t>
  </si>
  <si>
    <t xml:space="preserve"> Royal Air Force</t>
  </si>
  <si>
    <r>
      <t xml:space="preserve">Table 3c </t>
    </r>
    <r>
      <rPr>
        <sz val="10"/>
        <rFont val="Arial"/>
        <family val="2"/>
      </rPr>
      <t>outlines the strength of the trained Full-time UK Armed Forces that serve against the liability and the SDSR 2010 targets for 2020.</t>
    </r>
  </si>
  <si>
    <t>Table 3c - Full-time trained personnel serving against the liability</t>
  </si>
  <si>
    <t>SDSR 2010</t>
  </si>
  <si>
    <t>target for</t>
  </si>
  <si>
    <r>
      <rPr>
        <vertAlign val="superscript"/>
        <sz val="10"/>
        <rFont val="Arial"/>
        <family val="2"/>
      </rPr>
      <t xml:space="preserve">a </t>
    </r>
    <r>
      <rPr>
        <sz val="10"/>
        <rFont val="Arial"/>
        <family val="2"/>
      </rPr>
      <t>Army 2020 states the reductions in the size of the Regular Army and the implementation of the Army 2020 structure will be achieved by 2018.</t>
    </r>
  </si>
  <si>
    <t>Please note: Approximately 140 FTRS personnel reported in this table to be serving against the UK Full-time Trained liability, are also reported against the Future Reserves 2020 (FR20) targets in table 6a.</t>
  </si>
  <si>
    <r>
      <t>Table 3d</t>
    </r>
    <r>
      <rPr>
        <sz val="10"/>
        <rFont val="Arial"/>
        <family val="2"/>
      </rPr>
      <t xml:space="preserve"> outlines the strength of the Full Time Reserve Service (FTRS) serving against an additional liability to those defined in Table 3a and 3c.</t>
    </r>
  </si>
  <si>
    <t>Table 3d - Full-time trained personnel serving against an additional liability</t>
  </si>
  <si>
    <t>FTRS against additional liability</t>
  </si>
  <si>
    <t>Additional liability</t>
  </si>
  <si>
    <r>
      <t>Surplus /</t>
    </r>
    <r>
      <rPr>
        <sz val="10"/>
        <color rgb="FFC0504D"/>
        <rFont val="Arial"/>
        <family val="2"/>
      </rPr>
      <t xml:space="preserve"> Deficit</t>
    </r>
  </si>
  <si>
    <t>From 1 October 2010 onwards, the Army additional liability has been reported as equal to strength, in order to avoid showing surplus/deficit figures which are not reflective of planned liabilities.</t>
  </si>
  <si>
    <t xml:space="preserve">FTRS personnel serving against an additional liability form part of the total Full-time UK Armed Forces strength in Table 3b, together with the Trained and Untrained Full-Time UK Armed Forces personnel reported in Tables 3c and 3e respectively. </t>
  </si>
  <si>
    <t>For a full definition of how each Service determines whether FTRS are counted against the liability or an additional liability see FTRS in the Glossary.</t>
  </si>
  <si>
    <r>
      <t xml:space="preserve">Table 3e </t>
    </r>
    <r>
      <rPr>
        <sz val="10"/>
        <rFont val="Arial"/>
        <family val="2"/>
      </rPr>
      <t xml:space="preserve">outlines the strength of the </t>
    </r>
    <r>
      <rPr>
        <b/>
        <sz val="10"/>
        <rFont val="Arial"/>
        <family val="2"/>
      </rPr>
      <t>untrained</t>
    </r>
    <r>
      <rPr>
        <sz val="10"/>
        <rFont val="Arial"/>
        <family val="2"/>
      </rPr>
      <t xml:space="preserve"> Full-time UK Armed Forces.</t>
    </r>
    <r>
      <rPr>
        <sz val="10"/>
        <color rgb="FFFF0000"/>
        <rFont val="Arial"/>
        <family val="2"/>
      </rPr>
      <t/>
    </r>
  </si>
  <si>
    <r>
      <t xml:space="preserve">Table 3e - </t>
    </r>
    <r>
      <rPr>
        <b/>
        <sz val="10"/>
        <rFont val="Arial"/>
        <family val="2"/>
      </rPr>
      <t>Full-time untrained personnel</t>
    </r>
  </si>
  <si>
    <t>Full-time Untrained Armed Forces</t>
  </si>
  <si>
    <t>Reservists are required to be trained to serve full-time, consequently there are no untrained FTRS.</t>
  </si>
  <si>
    <t>Gurkha Officers are promoted from trained Ranks, therefore there are no untrained Gurkha Officers.</t>
  </si>
  <si>
    <t>All Services</t>
  </si>
  <si>
    <t>Strength at start of period</t>
  </si>
  <si>
    <t>Intake (+)</t>
  </si>
  <si>
    <t>LTA Intake (+)</t>
  </si>
  <si>
    <t>Outflow (-)</t>
  </si>
  <si>
    <t>of which trained Voluntary Outflow</t>
  </si>
  <si>
    <t>of which Redundancy</t>
  </si>
  <si>
    <t>LTA Outflow (-)</t>
  </si>
  <si>
    <t>Strength at end of period</t>
  </si>
  <si>
    <t>Strengths at the end of the period may not equal the sum of the strength at the beginning of the period and intervening intake and outflow. This is due to movements between Services.</t>
  </si>
  <si>
    <t>Army intake figures include transfers from the Gurkhas to the UK Regular Forces.</t>
  </si>
  <si>
    <t>Redundancy figures presented will not match those in Table 5d which presents Outflow by Exit reason for only Trained Personnel.</t>
  </si>
  <si>
    <r>
      <t xml:space="preserve">Table 5a </t>
    </r>
    <r>
      <rPr>
        <sz val="10"/>
        <rFont val="Arial"/>
        <family val="2"/>
      </rPr>
      <t xml:space="preserve">shows the </t>
    </r>
    <r>
      <rPr>
        <b/>
        <sz val="10"/>
        <rFont val="Arial"/>
        <family val="2"/>
      </rPr>
      <t>intake</t>
    </r>
    <r>
      <rPr>
        <sz val="10"/>
        <rFont val="Arial"/>
        <family val="2"/>
      </rPr>
      <t xml:space="preserve"> to UK Regular forces, by Service and whether entrants are untrained or direct trained entrants.</t>
    </r>
  </si>
  <si>
    <t>Table 5a - Intake to the UK Regular Forces</t>
  </si>
  <si>
    <t>All Services Intake</t>
  </si>
  <si>
    <t>To untrained</t>
  </si>
  <si>
    <t>Trained direct entrants</t>
  </si>
  <si>
    <t xml:space="preserve">Other Ranks </t>
  </si>
  <si>
    <t xml:space="preserve">Intake comprises new entrants, re-entrants, direct trained entrants (including professionally qualified Officers), intake to the Army from the Gurkhas and intake from the reserves. </t>
  </si>
  <si>
    <t>They exclude all movements within the Regular Forces; including flows from untrained to trained strength, transfers between Services and flows from Ranks to Officer due to promotion.</t>
  </si>
  <si>
    <r>
      <t xml:space="preserve">Table 5b </t>
    </r>
    <r>
      <rPr>
        <sz val="10"/>
        <rFont val="Arial"/>
        <family val="2"/>
      </rPr>
      <t xml:space="preserve">shows the </t>
    </r>
    <r>
      <rPr>
        <b/>
        <sz val="10"/>
        <rFont val="Arial"/>
        <family val="2"/>
      </rPr>
      <t>Gains to the Trained Strength (GTS)</t>
    </r>
    <r>
      <rPr>
        <sz val="10"/>
        <rFont val="Arial"/>
        <family val="2"/>
      </rPr>
      <t xml:space="preserve"> for UK Regular Forces by Officers and Other Ranks.</t>
    </r>
  </si>
  <si>
    <t>Table 5b - Gains To Trained Strength (GTS) for the UK Regular Forces</t>
  </si>
  <si>
    <t>All Services GTS</t>
  </si>
  <si>
    <t>From untrained to trained</t>
  </si>
  <si>
    <t xml:space="preserve">Trained direct entrants </t>
  </si>
  <si>
    <t xml:space="preserve">Officers </t>
  </si>
  <si>
    <t>From Other Ranks</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</si>
  <si>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</si>
  <si>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Total GTS figures represent net gains to overall trained strength and as such the Service totals exclude the intake to trained Officers from trained Other Ranks.</t>
  </si>
  <si>
    <t>Trained direct entrants comprises trained re-entrants, professionally qualified Officers (PQO) and Gurkhas joining the Regulars.</t>
  </si>
  <si>
    <r>
      <t>Table 5c</t>
    </r>
    <r>
      <rPr>
        <sz val="10"/>
        <rFont val="Arial"/>
        <family val="2"/>
      </rPr>
      <t xml:space="preserve"> shows </t>
    </r>
    <r>
      <rPr>
        <b/>
        <sz val="10"/>
        <rFont val="Arial"/>
        <family val="2"/>
      </rPr>
      <t xml:space="preserve">outflow </t>
    </r>
    <r>
      <rPr>
        <sz val="10"/>
        <rFont val="Arial"/>
        <family val="2"/>
      </rPr>
      <t>from UK Regular Forces for each Service, whether trained or untrained and by Officers and Other Ranks.</t>
    </r>
  </si>
  <si>
    <t>Table 5c - Outflow from the UK Regular Forces</t>
  </si>
  <si>
    <t>All Services Outflow</t>
  </si>
  <si>
    <t>Trained</t>
  </si>
  <si>
    <t>Untrained</t>
  </si>
  <si>
    <t xml:space="preserve">Figures show outflow from UK Regular Forces, both trained and untrained, including personnel leaving the Services, deaths and recalled reservists on release. They do not include promotion from Ranks to Officers or flows between Services. </t>
  </si>
  <si>
    <t>Figures are not comparable with gains to trained strength figures which include promotion from Ranks to Officers.</t>
  </si>
  <si>
    <r>
      <t xml:space="preserve">Table 5d </t>
    </r>
    <r>
      <rPr>
        <sz val="10"/>
        <rFont val="Arial"/>
        <family val="2"/>
      </rPr>
      <t xml:space="preserve">shows </t>
    </r>
    <r>
      <rPr>
        <b/>
        <sz val="10"/>
        <rFont val="Arial"/>
        <family val="2"/>
      </rPr>
      <t xml:space="preserve">trained outflow </t>
    </r>
    <r>
      <rPr>
        <sz val="10"/>
        <rFont val="Arial"/>
        <family val="2"/>
      </rPr>
      <t xml:space="preserve">for UK Regular Forces for each Service by </t>
    </r>
    <r>
      <rPr>
        <b/>
        <sz val="10"/>
        <rFont val="Arial"/>
        <family val="2"/>
      </rPr>
      <t>exit reason</t>
    </r>
    <r>
      <rPr>
        <sz val="10"/>
        <rFont val="Arial"/>
        <family val="2"/>
      </rPr>
      <t>.</t>
    </r>
  </si>
  <si>
    <r>
      <t>Table 5d - Outflow from the trained UK Regular Forces</t>
    </r>
    <r>
      <rPr>
        <b/>
        <sz val="10"/>
        <rFont val="Arial"/>
        <family val="2"/>
      </rPr>
      <t xml:space="preserve"> by exit reason</t>
    </r>
  </si>
  <si>
    <t>All Services Trained Outflow</t>
  </si>
  <si>
    <t>Total Outflow number</t>
  </si>
  <si>
    <t>Total Outflow rate</t>
  </si>
  <si>
    <r>
      <t>VO</t>
    </r>
    <r>
      <rPr>
        <sz val="10"/>
        <rFont val="Arial"/>
        <family val="2"/>
      </rPr>
      <t xml:space="preserve"> number</t>
    </r>
  </si>
  <si>
    <r>
      <t>VO</t>
    </r>
    <r>
      <rPr>
        <i/>
        <sz val="10"/>
        <rFont val="Arial"/>
        <family val="2"/>
      </rPr>
      <t xml:space="preserve"> rate</t>
    </r>
  </si>
  <si>
    <t>Time Expiry number</t>
  </si>
  <si>
    <t>Time Expiry rate</t>
  </si>
  <si>
    <t>Redundancy number</t>
  </si>
  <si>
    <t>Redundancy rate</t>
  </si>
  <si>
    <t>Other Wastage number</t>
  </si>
  <si>
    <t>Other Wastage rate</t>
  </si>
  <si>
    <t>Figures show outflow from the trained UK Regular Forces, including personnel leaving the Services, deaths and recalled Reservists on release. They do not include promotion from Ranks to Officers or flows between Services.</t>
  </si>
  <si>
    <t xml:space="preserve">Voluntary Outflow (VO) encompasses all personnel who voluntarily exit before the end of their agreed engagement or contracted period (Time Expiry). </t>
  </si>
  <si>
    <t>Other wastage includes, but is not limited to, the following exit reasons; unspecified, disciplinary, medically discharged and unsuitable.</t>
  </si>
  <si>
    <t>Rates are the number of people who leave per 100 of the mean average trained strength, trained Officer strength OR trained Other Ranks strength as relevant. For detail on the calculation used, see Exit Rate in the glossary.</t>
  </si>
  <si>
    <r>
      <t xml:space="preserve">Table 4 - Intake to and </t>
    </r>
    <r>
      <rPr>
        <b/>
        <sz val="10"/>
        <color rgb="FFC0504D"/>
        <rFont val="Arial"/>
        <family val="2"/>
      </rPr>
      <t xml:space="preserve">Outflow from </t>
    </r>
    <r>
      <rPr>
        <b/>
        <sz val="10"/>
        <rFont val="Arial"/>
        <family val="2"/>
      </rPr>
      <t>the UK Regular Forces</t>
    </r>
  </si>
  <si>
    <t>12 Months Ending:</t>
  </si>
  <si>
    <t>FR20 Programme Monitoring</t>
  </si>
  <si>
    <r>
      <t xml:space="preserve">Table 6a </t>
    </r>
    <r>
      <rPr>
        <sz val="10"/>
        <rFont val="Arial"/>
        <family val="2"/>
      </rPr>
      <t xml:space="preserve">shows the </t>
    </r>
    <r>
      <rPr>
        <b/>
        <sz val="10"/>
        <rFont val="Arial"/>
        <family val="2"/>
      </rPr>
      <t xml:space="preserve">Trained Strength </t>
    </r>
    <r>
      <rPr>
        <sz val="10"/>
        <rFont val="Arial"/>
        <family val="2"/>
      </rPr>
      <t xml:space="preserve">of the </t>
    </r>
    <r>
      <rPr>
        <b/>
        <sz val="10"/>
        <rFont val="Arial"/>
        <family val="2"/>
      </rPr>
      <t>Future Reserves 2020 Volunteer Reserve</t>
    </r>
    <r>
      <rPr>
        <sz val="10"/>
        <rFont val="Arial"/>
        <family val="2"/>
      </rPr>
      <t>, by Service and Rank, reported against annual Trained Strength targets</t>
    </r>
  </si>
  <si>
    <t xml:space="preserve">Table 6a - Trained Strengths of the FR20 Volunteer Reserve </t>
  </si>
  <si>
    <t>Target</t>
  </si>
  <si>
    <t>Maritime Reserve</t>
  </si>
  <si>
    <t>of which FTRS</t>
  </si>
  <si>
    <t>of which ADC</t>
  </si>
  <si>
    <t>of which HRR</t>
  </si>
  <si>
    <t>Army Reserve (Gp A) plus VR FTRS</t>
  </si>
  <si>
    <t>RAF Reserves</t>
  </si>
  <si>
    <r>
      <t xml:space="preserve">Table 6b </t>
    </r>
    <r>
      <rPr>
        <sz val="10"/>
        <rFont val="Arial"/>
        <family val="2"/>
      </rPr>
      <t xml:space="preserve">shows the </t>
    </r>
    <r>
      <rPr>
        <b/>
        <sz val="10"/>
        <rFont val="Arial"/>
        <family val="2"/>
      </rPr>
      <t xml:space="preserve">Untrained Strength </t>
    </r>
    <r>
      <rPr>
        <sz val="10"/>
        <rFont val="Arial"/>
        <family val="2"/>
      </rPr>
      <t xml:space="preserve">of the </t>
    </r>
    <r>
      <rPr>
        <b/>
        <sz val="10"/>
        <rFont val="Arial"/>
        <family val="2"/>
      </rPr>
      <t>Future Reserves 2020 Volunteer Reserve</t>
    </r>
    <r>
      <rPr>
        <sz val="10"/>
        <rFont val="Arial"/>
        <family val="2"/>
      </rPr>
      <t>, by Service and Rank.</t>
    </r>
  </si>
  <si>
    <t>Table 6b - Untrained Strength of the FR20 Volunteer Reserve</t>
  </si>
  <si>
    <r>
      <t>Table 7a</t>
    </r>
    <r>
      <rPr>
        <b/>
        <sz val="10"/>
        <rFont val="Arial"/>
        <family val="2"/>
      </rPr>
      <t xml:space="preserve"> shows </t>
    </r>
    <r>
      <rPr>
        <sz val="10"/>
        <rFont val="Arial"/>
        <family val="2"/>
      </rPr>
      <t xml:space="preserve">the Future Reserves 2020 (FR20) Volunteer Reserve trained strength at the start of each reporting period, plus all intake to the trained strength during each period, minus all outflow from the trained strength during each period, and finally the trained strength at the end of each period. </t>
    </r>
  </si>
  <si>
    <r>
      <t>Table 7a - Intake to and</t>
    </r>
    <r>
      <rPr>
        <b/>
        <sz val="10"/>
        <color rgb="FFC0504D"/>
        <rFont val="Arial"/>
        <family val="2"/>
      </rPr>
      <t xml:space="preserve"> Outflow from </t>
    </r>
    <r>
      <rPr>
        <b/>
        <sz val="10"/>
        <rFont val="Arial"/>
        <family val="2"/>
      </rPr>
      <t>the trained FR20 Volunteer Reserve</t>
    </r>
  </si>
  <si>
    <t>GTS</t>
  </si>
  <si>
    <t>untrained to trained</t>
  </si>
  <si>
    <t>trained direct entrants</t>
  </si>
  <si>
    <t>Outflow from trained strength (-)</t>
  </si>
  <si>
    <t>to another part of the Armed Forces</t>
  </si>
  <si>
    <t>to civil life</t>
  </si>
  <si>
    <t>Royal Air Force Reserves</t>
  </si>
  <si>
    <r>
      <t xml:space="preserve">Table 7b </t>
    </r>
    <r>
      <rPr>
        <sz val="10"/>
        <rFont val="Arial"/>
        <family val="2"/>
      </rPr>
      <t>shows the intake to FR20 Volunteer Reserve, trained and untrained, with and without previous service</t>
    </r>
    <r>
      <rPr>
        <b/>
        <sz val="10"/>
        <rFont val="Arial"/>
        <family val="2"/>
      </rPr>
      <t/>
    </r>
  </si>
  <si>
    <t>Table 7b - Intake to the FR20 Volunteer Reserve</t>
  </si>
  <si>
    <t>Previous service</t>
  </si>
  <si>
    <t>No previous service</t>
  </si>
  <si>
    <r>
      <t xml:space="preserve">Table 7c </t>
    </r>
    <r>
      <rPr>
        <sz val="10"/>
        <rFont val="Arial"/>
        <family val="2"/>
      </rPr>
      <t>shows the intake to FR20 Volunteer Reserve reported against annual targets</t>
    </r>
  </si>
  <si>
    <t>Table 7c - Intake to the FR20 Volunteer Reserve, against targets</t>
  </si>
  <si>
    <t>Target end</t>
  </si>
  <si>
    <t>New Entrants</t>
  </si>
  <si>
    <t>Trained Direct Entrants</t>
  </si>
  <si>
    <t>Total Target Intake</t>
  </si>
  <si>
    <t>New Entrants Others</t>
  </si>
  <si>
    <t>Trained Direct Entrants Others</t>
  </si>
  <si>
    <r>
      <t xml:space="preserve">Table 7d </t>
    </r>
    <r>
      <rPr>
        <sz val="10"/>
        <rFont val="Arial"/>
        <family val="2"/>
      </rPr>
      <t>shows the outflow from the FR20 Volunteer Reserve, trained and untrained, with destination of flow</t>
    </r>
  </si>
  <si>
    <t>Table 7d - Outflow from the FR20 Volunteer Reserve</t>
  </si>
  <si>
    <t>From untrained strength</t>
  </si>
  <si>
    <t>to another part of Armed Forces</t>
  </si>
  <si>
    <t>left Armed Forces</t>
  </si>
  <si>
    <t>From trained strength</t>
  </si>
  <si>
    <r>
      <t xml:space="preserve">Table 8a </t>
    </r>
    <r>
      <rPr>
        <sz val="10"/>
        <rFont val="Arial"/>
        <family val="2"/>
      </rPr>
      <t>outlines the strength of the UK Reserve Forces</t>
    </r>
  </si>
  <si>
    <t>Table 8a - Strength of the UK Reserve Forces</t>
  </si>
  <si>
    <t>Regular Reserve</t>
  </si>
  <si>
    <t>University Service Units</t>
  </si>
  <si>
    <t>Reserve Naval and Marine Forces</t>
  </si>
  <si>
    <t>University Royal Naval Units</t>
  </si>
  <si>
    <t>Reserve Land Forces</t>
  </si>
  <si>
    <t>University Officer Training Corps</t>
  </si>
  <si>
    <t>Reserve Air Forces</t>
  </si>
  <si>
    <t>University Air Squadrons</t>
  </si>
  <si>
    <r>
      <t xml:space="preserve">Table 8b </t>
    </r>
    <r>
      <rPr>
        <sz val="10"/>
        <rFont val="Arial"/>
        <family val="2"/>
      </rPr>
      <t>outlines the strength of Reserve Naval and Marine Forces</t>
    </r>
  </si>
  <si>
    <t>Table 8b - Strength of Reserve Naval and Marine Forces</t>
  </si>
  <si>
    <r>
      <t xml:space="preserve">Table 8c </t>
    </r>
    <r>
      <rPr>
        <sz val="10"/>
        <rFont val="Arial"/>
        <family val="2"/>
      </rPr>
      <t>outlines the strength of Reserve Land Forces</t>
    </r>
  </si>
  <si>
    <t>Table 8c - Strength of Reserve Land Forces</t>
  </si>
  <si>
    <t>of which NRPS</t>
  </si>
  <si>
    <t>of which EFI</t>
  </si>
  <si>
    <r>
      <t xml:space="preserve">Table 8d </t>
    </r>
    <r>
      <rPr>
        <sz val="10"/>
        <rFont val="Arial"/>
        <family val="2"/>
      </rPr>
      <t>outlines the strength of the Reserve Air Forces</t>
    </r>
  </si>
  <si>
    <t>Table 8d - Strength of Reserve Air Forces</t>
  </si>
  <si>
    <r>
      <t xml:space="preserve">Table 9a </t>
    </r>
    <r>
      <rPr>
        <sz val="10"/>
        <rFont val="Arial"/>
        <family val="2"/>
      </rPr>
      <t>shows the number of applications to the Naval Service</t>
    </r>
  </si>
  <si>
    <t>Table 9a - Applications to the Naval Service</t>
  </si>
  <si>
    <t>Naval Service</t>
  </si>
  <si>
    <t>Regulars</t>
  </si>
  <si>
    <r>
      <t xml:space="preserve">Table 9b </t>
    </r>
    <r>
      <rPr>
        <sz val="10"/>
        <rFont val="Arial"/>
        <family val="2"/>
      </rPr>
      <t>shows the number of applications to the Army</t>
    </r>
  </si>
  <si>
    <t>Table 9b - Applications to the Army</t>
  </si>
  <si>
    <r>
      <t xml:space="preserve">Table 9c </t>
    </r>
    <r>
      <rPr>
        <sz val="10"/>
        <rFont val="Arial"/>
        <family val="2"/>
      </rPr>
      <t>shows the number of applications to the Royal Air Force</t>
    </r>
  </si>
  <si>
    <t>Table 9c - Applications to the Royal Air Force</t>
  </si>
  <si>
    <r>
      <t xml:space="preserve">Table 10 </t>
    </r>
    <r>
      <rPr>
        <sz val="10"/>
        <rFont val="Arial"/>
        <family val="2"/>
      </rPr>
      <t>shows the percentage of Trained UK Regular personnel breaching harmony guidelines, by Service.</t>
    </r>
  </si>
  <si>
    <t>Table 10 - Trained UK Regular Personnel breaching individual harmony guidelines</t>
  </si>
  <si>
    <t>Trained UK Regular RN/RM</t>
  </si>
  <si>
    <t>Breaching harmony</t>
  </si>
  <si>
    <t>Breach rate</t>
  </si>
  <si>
    <t>Trained UK Regular Army</t>
  </si>
  <si>
    <t/>
  </si>
  <si>
    <t>Trained UK Regular RAF</t>
  </si>
  <si>
    <r>
      <t xml:space="preserve">Table 11a </t>
    </r>
    <r>
      <rPr>
        <sz val="10"/>
        <rFont val="Arial"/>
        <family val="2"/>
      </rPr>
      <t>shows the rank structure of the UK Regular Armed Forces</t>
    </r>
  </si>
  <si>
    <t>Table 11a - UK Regular Forces Rank Structure</t>
  </si>
  <si>
    <t>OF-9</t>
  </si>
  <si>
    <t>OF-8</t>
  </si>
  <si>
    <t>OF-7</t>
  </si>
  <si>
    <t>OF-6</t>
  </si>
  <si>
    <t>OF-5</t>
  </si>
  <si>
    <t>OF-4</t>
  </si>
  <si>
    <t>OF-3</t>
  </si>
  <si>
    <t>OF-2</t>
  </si>
  <si>
    <t>OF-1 / OF (D)</t>
  </si>
  <si>
    <t>OR-9</t>
  </si>
  <si>
    <t>OR-8</t>
  </si>
  <si>
    <t>OR-7</t>
  </si>
  <si>
    <t>OR-6</t>
  </si>
  <si>
    <t>OR-4</t>
  </si>
  <si>
    <t>OR-3</t>
  </si>
  <si>
    <t>OR-1/OR-2</t>
  </si>
  <si>
    <t>Royal Navy / Royal Marines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</si>
  <si>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</si>
  <si>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</si>
  <si>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r>
      <t xml:space="preserve">Table 11b </t>
    </r>
    <r>
      <rPr>
        <sz val="10"/>
        <rFont val="Arial"/>
        <family val="2"/>
      </rPr>
      <t>shows the proportion of personnel by rank.</t>
    </r>
  </si>
  <si>
    <t>Table 11b - UK Regular Forces Rank Structure Proportions</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</si>
  <si>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</si>
  <si>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</si>
  <si>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r>
      <t xml:space="preserve">Table 12 </t>
    </r>
    <r>
      <rPr>
        <sz val="10"/>
        <rFont val="Arial"/>
        <family val="2"/>
      </rPr>
      <t>shows the Military Salaries Index (MSI) and Illustrative rates of annual military salary (in terms of Army ranks)</t>
    </r>
  </si>
  <si>
    <t>Table 12 - Military Salaries Index</t>
  </si>
  <si>
    <t>FY</t>
  </si>
  <si>
    <t>2001/02</t>
  </si>
  <si>
    <t>2009/10</t>
  </si>
  <si>
    <t>2010/11</t>
  </si>
  <si>
    <t>2011/12</t>
  </si>
  <si>
    <t>2012/13</t>
  </si>
  <si>
    <t>2013/14</t>
  </si>
  <si>
    <t>2014/15</t>
  </si>
  <si>
    <t>2015/16</t>
  </si>
  <si>
    <t>Military salaries Index (all ranks)</t>
  </si>
  <si>
    <t>Senior officers (Maj Gen &amp; above)</t>
  </si>
  <si>
    <t>Officers (up to Brigadier)</t>
  </si>
  <si>
    <t>Other ranks (Sergeant &amp; above)</t>
  </si>
  <si>
    <t>Other ranks (up to Corporal)</t>
  </si>
  <si>
    <t>Officers annual salary</t>
  </si>
  <si>
    <t>Other Ranks annual salary</t>
  </si>
  <si>
    <r>
      <t>Table 13</t>
    </r>
    <r>
      <rPr>
        <sz val="10"/>
        <rFont val="Arial"/>
        <family val="2"/>
      </rPr>
      <t xml:space="preserve"> will show the recent trends in Service and civilian personnel strengths, at 1 April each year. For civilian personnel, numbers will show the Full Time Equivalent (FTE).</t>
    </r>
  </si>
  <si>
    <t>This table will be included in this publication in due course</t>
  </si>
  <si>
    <t>Historic statistics comparing Service and civilian personnel strengths can be found in the MOD Service and Civilian Personnel Bulletin 2.03, available at:</t>
  </si>
  <si>
    <t>https://www.gov.uk/government/collections/mod-service-and-civilian-personnel-bulletin-index</t>
  </si>
  <si>
    <t>-</t>
  </si>
  <si>
    <t>1 Apr 2015</t>
  </si>
  <si>
    <t>to 30 Sep 2015</t>
  </si>
  <si>
    <t>1 Apr 2014</t>
  </si>
  <si>
    <t>to 30 Sep 2014</t>
  </si>
  <si>
    <t>Apr 2016</t>
  </si>
  <si>
    <t>FY 2015/16</t>
  </si>
  <si>
    <t>General (Level 3)</t>
  </si>
  <si>
    <t>Brigadier (Level 5)</t>
  </si>
  <si>
    <t>Colonel (Level 2)</t>
  </si>
  <si>
    <t>Lieutenant Colonel (Level 9)</t>
  </si>
  <si>
    <t>Major (Level 6)</t>
  </si>
  <si>
    <t>Captain (Level 9)</t>
  </si>
  <si>
    <t>Lieutenant (Level 7)</t>
  </si>
  <si>
    <t>2nd Lieutenant (Level 5)</t>
  </si>
  <si>
    <t>Warrant Officer I (Level 7 H)</t>
  </si>
  <si>
    <t>Warrant Officer II (Level 9 H)</t>
  </si>
  <si>
    <t>Staff Sergeant (Level 7 L)</t>
  </si>
  <si>
    <t>Sergeant (Level 7 H)</t>
  </si>
  <si>
    <t>Corporal (Level 7 H)</t>
  </si>
  <si>
    <t>Lance Corporal (Level 9 H)</t>
  </si>
  <si>
    <t>Private (Level 7 L)</t>
  </si>
  <si>
    <r>
      <rPr>
        <b/>
        <sz val="10"/>
        <rFont val="Arial"/>
        <family val="2"/>
      </rPr>
      <t xml:space="preserve">Please note: </t>
    </r>
    <r>
      <rPr>
        <sz val="10"/>
        <rFont val="Arial"/>
        <family val="2"/>
      </rPr>
      <t>Approximately 140 FTRS personnel reported in this table against the Future Reserves 2020 (FR20) targets, are also reported to be serving against the UK Full-time Trained liability in table 3a.</t>
    </r>
  </si>
  <si>
    <t>Diversity Statistics (due to be published on 26th November 2015)</t>
  </si>
  <si>
    <r>
      <t>2020</t>
    </r>
    <r>
      <rPr>
        <b/>
        <vertAlign val="superscript"/>
        <sz val="11"/>
        <rFont val="Arial"/>
        <family val="2"/>
      </rPr>
      <t>a</t>
    </r>
  </si>
  <si>
    <t>Additional historic statistics (previously published in the Quarterly Personnel Report) have been included in this publication for the first time this month. This includes statistics on all UK Forces Service Personnel and the Future Reserves 2020 Programme Monitoring Tables. Further historic statistics will be added to the Excel tables in due course.</t>
  </si>
  <si>
    <t>Statistics for the RAF Regular Reserve totals are reported as provisional this month. We expect to finalise these figures next month.</t>
  </si>
  <si>
    <r>
      <t>Table 4</t>
    </r>
    <r>
      <rPr>
        <sz val="11"/>
        <rFont val="Arial"/>
        <family val="2"/>
      </rPr>
      <t xml:space="preserve"> shows the trained and untrained UK Regular strength at the start of each reporting period, plus all intake during each period, minus all outflow during each period, and finally the trained and untrained strength at the end of each period. </t>
    </r>
  </si>
  <si>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</si>
  <si>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</si>
  <si>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</si>
  <si>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</si>
  <si>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</si>
  <si>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</si>
  <si>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1. Maritime Reserve and RAF Reserves New Entrants comprise all intake into the untrained strength. It includes new recruits, untrained ex-Regulars (either direct transfer or following a break in Service), and untrained Reserve re-joiners (following a break in Service or transferring from another Reserve Force)</t>
  </si>
  <si>
    <t>7. Army Reserve Trained Direct Entrant Others comprises trained intake that the Army Reserve do not count towards their Trained Direct Entrant target. It includes all intake to the trained strength from either Reserve re-joiners, OTC or CFAV.</t>
  </si>
  <si>
    <t>8. In late 2013, data relating to the training status of the RAF Reserves personnel were found to be incorrect. A data correction exercise was completed early 2014 to ensure that training status is now captured correctly, however it has not been possible to revise figures prior to April 2014.</t>
  </si>
  <si>
    <t>5. Army Reserve New Entrant Others comprises intake to Phase 2 training from either ex-Regulars, Reserve re-joiners, Officer Training Corps (OTC) or Cadet Force Adult Volunteers (CFAV). These personnel do not count against the intake targets, however, upon completion of Phase 2 training they will count against the FR20 Army Reserve Trained Strength target.</t>
  </si>
  <si>
    <t>4. Army Reserve New Entrants comprises intake into Phase 1 training only and comprises new recruits, plus ex-Regulars and Reserve re-joiners that require training.</t>
  </si>
  <si>
    <t>3. Army Reserve Total Target Intake is the sum of New Entrants and Trained Direct Entrants, it excludes personnel in the " Others " categories.</t>
  </si>
  <si>
    <t>2. Maritime Reserve and RAF Reserves Trained Direct Entrants comprises all intake into the trained strength and includes trained ex-Regulars (either direct transfer or following a break in Service), and trained Reserve re-joiners following a break in Service.</t>
  </si>
  <si>
    <t>6. Army Reserve Trained Direct Entrants comprises ex-Regulars who directly enter the trained strength and have been discharged from the Regular Army Trained Strength within 6 years of enlistment to the Army Reserve.</t>
  </si>
  <si>
    <t>1.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</si>
  <si>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2. 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</si>
  <si>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4. In line with the Defence Reform Act 2014 (achieving Royal Assent 14 May 2014), the Territorial Army has been renamed the Army Reserve.</t>
  </si>
  <si>
    <t>3. 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</si>
  <si>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1. 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</si>
  <si>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</si>
  <si>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</si>
  <si>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2. Due to the nature of Army Reserve ADC contracts, it is possible for personnel to be both ADC and HRR simultaneously. In such cases personnel would be counted in both the ADC total and the HRR total, but would only be counted once in the Army Reserve (Group A) inc. VR FTRS, Officers and Other Ranks totals.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</si>
</sst>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0_ ;\-#,##0\ "/>
    <numFmt numFmtId="165" formatCode="[$-F800]dddd\,\ mmmm\ dd\,\ yyyy"/>
    <numFmt numFmtId="166" formatCode="d\ mmm"/>
    <numFmt numFmtId="167" formatCode="d\ mmmm"/>
    <numFmt numFmtId="168" formatCode="#\ ##0;;\-"/>
    <numFmt numFmtId="169" formatCode="#\ ##0;\-"/>
    <numFmt numFmtId="170" formatCode="0.0"/>
    <numFmt numFmtId="171" formatCode="#\ ##0;\-#\ ##0;\-"/>
    <numFmt numFmtId="172" formatCode="#\ ##0;[Red]\-#\ ##0;\-"/>
    <numFmt numFmtId="173" formatCode="0.0%"/>
    <numFmt numFmtId="174" formatCode="#\ ###"/>
    <numFmt numFmtId="175" formatCode="#\ ###;\-#\ ###;\-"/>
    <numFmt numFmtId="176" formatCode="0.0;\-0.0;\-"/>
    <numFmt numFmtId="177" formatCode="#\ ##0"/>
    <numFmt numFmtId="178" formatCode="&quot;£&quot;\ #\ ###"/>
  </numFmts>
  <fonts count="10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vertAlign val="superscript"/>
      <sz val="8"/>
      <name val="Arial"/>
      <family val="2"/>
    </font>
    <font>
      <sz val="10"/>
      <name val="Arial"/>
      <family val="2"/>
    </font>
    <font>
      <b/>
      <sz val="14"/>
      <color theme="1"/>
      <name val="Arial"/>
      <family val="2"/>
    </font>
    <font>
      <u/>
      <sz val="10"/>
      <color indexed="12"/>
      <name val="Arial"/>
      <family val="2"/>
    </font>
    <font>
      <u/>
      <sz val="11"/>
      <color theme="4"/>
      <name val="Arial"/>
      <family val="2"/>
    </font>
    <font>
      <b/>
      <sz val="12"/>
      <name val="Arial"/>
      <family val="2"/>
    </font>
    <font>
      <b/>
      <sz val="11"/>
      <name val="Arial"/>
      <family val="2"/>
    </font>
    <font>
      <b/>
      <sz val="11"/>
      <color rgb="FF4F213A"/>
      <name val="Arial"/>
      <family val="2"/>
    </font>
    <font>
      <sz val="10"/>
      <color rgb="FF4F213A"/>
      <name val="Arial"/>
      <family val="2"/>
    </font>
    <font>
      <sz val="12"/>
      <name val="Arial"/>
      <family val="2"/>
    </font>
    <font>
      <sz val="11"/>
      <color theme="4"/>
      <name val="Arial"/>
      <family val="2"/>
    </font>
    <font>
      <b/>
      <sz val="10"/>
      <name val="Arial"/>
      <family val="2"/>
    </font>
    <font>
      <b/>
      <sz val="14"/>
      <name val="Arial"/>
      <family val="2"/>
    </font>
    <font>
      <sz val="11"/>
      <name val="Arial"/>
      <family val="2"/>
    </font>
    <font>
      <sz val="12"/>
      <color indexed="8"/>
      <name val="Arial"/>
      <family val="2"/>
    </font>
    <font>
      <b/>
      <sz val="12"/>
      <color indexed="8"/>
      <name val="Arial"/>
      <family val="2"/>
    </font>
    <font>
      <sz val="12"/>
      <color theme="1"/>
      <name val="Arial"/>
      <family val="2"/>
    </font>
    <font>
      <b/>
      <sz val="12"/>
      <color theme="1"/>
      <name val="Arial"/>
      <family val="2"/>
    </font>
    <font>
      <b/>
      <i/>
      <sz val="12"/>
      <name val="Arial"/>
      <family val="2"/>
    </font>
    <font>
      <sz val="10"/>
      <color rgb="FF77515D"/>
      <name val="Arial"/>
      <family val="2"/>
    </font>
    <font>
      <b/>
      <i/>
      <sz val="12"/>
      <color rgb="FFE0D8D8"/>
      <name val="Arial"/>
      <family val="2"/>
    </font>
    <font>
      <b/>
      <sz val="11"/>
      <color indexed="8"/>
      <name val="Arial"/>
      <family val="2"/>
    </font>
    <font>
      <u/>
      <sz val="11"/>
      <color rgb="FF4F81BD"/>
      <name val="Arial"/>
      <family val="2"/>
    </font>
    <font>
      <sz val="11"/>
      <color theme="1"/>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sz val="8"/>
      <name val="Arial"/>
      <family val="2"/>
    </font>
    <font>
      <b/>
      <sz val="8"/>
      <color rgb="FF4F81BD"/>
      <name val="Arial"/>
      <family val="2"/>
    </font>
    <font>
      <b/>
      <sz val="8"/>
      <color indexed="12"/>
      <name val="Arial"/>
      <family val="2"/>
    </font>
    <font>
      <vertAlign val="superscript"/>
      <sz val="10"/>
      <name val="Arial"/>
      <family val="2"/>
    </font>
    <font>
      <sz val="8"/>
      <color indexed="9"/>
      <name val="Arial"/>
      <family val="2"/>
    </font>
    <font>
      <vertAlign val="superscript"/>
      <sz val="12"/>
      <color theme="1"/>
      <name val="Arial"/>
      <family val="2"/>
    </font>
    <font>
      <i/>
      <sz val="9"/>
      <name val="Arial"/>
      <family val="2"/>
    </font>
    <font>
      <b/>
      <sz val="9"/>
      <name val="Arial"/>
      <family val="2"/>
    </font>
    <font>
      <i/>
      <sz val="10"/>
      <name val="Arial"/>
      <family val="2"/>
    </font>
    <font>
      <sz val="10"/>
      <name val="Arial CE"/>
      <family val="2"/>
      <charset val="238"/>
    </font>
    <font>
      <b/>
      <vertAlign val="superscript"/>
      <sz val="11"/>
      <name val="Arial"/>
      <family val="2"/>
    </font>
    <font>
      <sz val="9"/>
      <name val="Arial"/>
      <family val="2"/>
    </font>
    <font>
      <b/>
      <vertAlign val="superscript"/>
      <sz val="10"/>
      <name val="Arial"/>
      <family val="2"/>
    </font>
    <font>
      <sz val="10"/>
      <color indexed="47"/>
      <name val="Arial"/>
      <family val="2"/>
    </font>
    <font>
      <vertAlign val="superscript"/>
      <sz val="11"/>
      <name val="Arial"/>
      <family val="2"/>
    </font>
    <font>
      <b/>
      <sz val="8"/>
      <color indexed="9"/>
      <name val="Arial"/>
      <family val="2"/>
    </font>
    <font>
      <sz val="10"/>
      <color indexed="9"/>
      <name val="Arial"/>
      <family val="2"/>
    </font>
    <font>
      <b/>
      <vertAlign val="superscript"/>
      <sz val="12"/>
      <color theme="1"/>
      <name val="Arial"/>
      <family val="2"/>
    </font>
    <font>
      <b/>
      <i/>
      <sz val="12"/>
      <color rgb="FFC0504D"/>
      <name val="Arial"/>
      <family val="2"/>
    </font>
    <font>
      <b/>
      <i/>
      <sz val="11"/>
      <name val="Arial"/>
      <family val="2"/>
    </font>
    <font>
      <b/>
      <i/>
      <sz val="11"/>
      <color rgb="FFC0504D"/>
      <name val="Arial"/>
      <family val="2"/>
    </font>
    <font>
      <b/>
      <i/>
      <vertAlign val="superscript"/>
      <sz val="11"/>
      <color rgb="FFC0504D"/>
      <name val="Arial"/>
      <family val="2"/>
    </font>
    <font>
      <b/>
      <vertAlign val="superscript"/>
      <sz val="12"/>
      <name val="Arial"/>
      <family val="2"/>
    </font>
    <font>
      <b/>
      <i/>
      <vertAlign val="superscript"/>
      <sz val="12"/>
      <name val="Arial"/>
      <family val="2"/>
    </font>
    <font>
      <b/>
      <i/>
      <vertAlign val="superscript"/>
      <sz val="11"/>
      <name val="Arial"/>
      <family val="2"/>
    </font>
    <font>
      <i/>
      <vertAlign val="superscript"/>
      <sz val="10"/>
      <name val="Arial"/>
      <family val="2"/>
    </font>
    <font>
      <i/>
      <sz val="8"/>
      <name val="Arial"/>
      <family val="2"/>
    </font>
    <font>
      <sz val="10"/>
      <color rgb="FFC0504D"/>
      <name val="Arial"/>
      <family val="2"/>
    </font>
    <font>
      <sz val="10"/>
      <color rgb="FFFF0000"/>
      <name val="Arial"/>
      <family val="2"/>
    </font>
    <font>
      <b/>
      <sz val="10"/>
      <color indexed="8"/>
      <name val="Arial"/>
      <family val="2"/>
    </font>
    <font>
      <sz val="11"/>
      <color rgb="FFC0504D"/>
      <name val="Arial"/>
      <family val="2"/>
    </font>
    <font>
      <b/>
      <sz val="11"/>
      <color rgb="FFC0504D"/>
      <name val="Arial"/>
      <family val="2"/>
    </font>
    <font>
      <i/>
      <sz val="10"/>
      <color rgb="FFC0504D"/>
      <name val="Arial"/>
      <family val="2"/>
    </font>
    <font>
      <b/>
      <sz val="11"/>
      <name val="Times New Roman"/>
      <family val="1"/>
    </font>
    <font>
      <sz val="10"/>
      <color indexed="10"/>
      <name val="Arial"/>
      <family val="2"/>
    </font>
    <font>
      <b/>
      <sz val="10"/>
      <color rgb="FFC0504D"/>
      <name val="Arial"/>
      <family val="2"/>
    </font>
    <font>
      <b/>
      <sz val="10"/>
      <color rgb="FFFF0000"/>
      <name val="Arial"/>
      <family val="2"/>
    </font>
    <font>
      <sz val="12"/>
      <color indexed="8"/>
      <name val="Calibri"/>
      <family val="2"/>
    </font>
    <font>
      <sz val="11"/>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2"/>
      <color indexed="52"/>
      <name val="Calibri"/>
      <family val="2"/>
    </font>
    <font>
      <sz val="12"/>
      <color indexed="60"/>
      <name val="Calibri"/>
      <family val="2"/>
    </font>
    <font>
      <b/>
      <sz val="12"/>
      <color indexed="63"/>
      <name val="Calibri"/>
      <family val="2"/>
    </font>
    <font>
      <b/>
      <sz val="18"/>
      <color indexed="62"/>
      <name val="Cambria"/>
      <family val="2"/>
    </font>
    <font>
      <b/>
      <sz val="12"/>
      <color indexed="8"/>
      <name val="Calibri"/>
      <family val="2"/>
    </font>
    <font>
      <sz val="12"/>
      <color indexed="10"/>
      <name val="Calibri"/>
      <family val="2"/>
    </font>
    <font>
      <vertAlign val="superscript"/>
      <sz val="10"/>
      <color theme="1"/>
      <name val="Arial"/>
      <family val="2"/>
    </font>
    <font>
      <vertAlign val="superscript"/>
      <sz val="12"/>
      <name val="Arial"/>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BBA8AC"/>
        <bgColor indexed="64"/>
      </patternFill>
    </fill>
    <fill>
      <patternFill patternType="solid">
        <fgColor theme="0"/>
        <bgColor indexed="64"/>
      </patternFill>
    </fill>
    <fill>
      <patternFill patternType="solid">
        <fgColor rgb="FFE0D8D8"/>
        <bgColor indexed="64"/>
      </patternFill>
    </fill>
    <fill>
      <patternFill patternType="solid">
        <fgColor rgb="FF4F213A"/>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1"/>
      </patternFill>
    </fill>
    <fill>
      <patternFill patternType="solid">
        <fgColor indexed="43"/>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504">
    <xf numFmtId="0" fontId="0" fillId="0" borderId="0"/>
    <xf numFmtId="0" fontId="18" fillId="0" borderId="0"/>
    <xf numFmtId="0" fontId="20" fillId="0" borderId="0"/>
    <xf numFmtId="0" fontId="20" fillId="0" borderId="0" applyFill="0" applyBorder="0"/>
    <xf numFmtId="0" fontId="22" fillId="0" borderId="0" applyNumberFormat="0" applyFill="0" applyBorder="0" applyAlignment="0" applyProtection="0">
      <alignment vertical="top"/>
      <protection locked="0"/>
    </xf>
    <xf numFmtId="0" fontId="58" fillId="0" borderId="0"/>
    <xf numFmtId="0" fontId="20" fillId="0" borderId="0"/>
    <xf numFmtId="0" fontId="20" fillId="0" borderId="0"/>
    <xf numFmtId="0" fontId="58" fillId="0" borderId="0"/>
    <xf numFmtId="0" fontId="58" fillId="0" borderId="0"/>
    <xf numFmtId="0" fontId="20" fillId="0" borderId="0" applyFill="0" applyBorder="0"/>
    <xf numFmtId="0" fontId="58" fillId="0" borderId="0"/>
    <xf numFmtId="0" fontId="58" fillId="0" borderId="0"/>
    <xf numFmtId="0" fontId="58" fillId="0" borderId="0"/>
    <xf numFmtId="0" fontId="58" fillId="0" borderId="0"/>
    <xf numFmtId="0" fontId="58" fillId="0" borderId="0"/>
    <xf numFmtId="0" fontId="20" fillId="0" borderId="0" applyFill="0" applyBorder="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10" borderId="0" applyNumberFormat="0" applyBorder="0" applyAlignment="0" applyProtection="0"/>
    <xf numFmtId="0" fontId="1" fillId="10" borderId="0" applyNumberFormat="0" applyBorder="0" applyAlignment="0" applyProtection="0"/>
    <xf numFmtId="0" fontId="86"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7"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6"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7"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6"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6"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6"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7"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6"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7"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6"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6"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7"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6"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6"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7"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88" fillId="47" borderId="0" applyNumberFormat="0" applyBorder="0" applyAlignment="0" applyProtection="0"/>
    <xf numFmtId="0" fontId="17" fillId="16" borderId="0" applyNumberFormat="0" applyBorder="0" applyAlignment="0" applyProtection="0"/>
    <xf numFmtId="0" fontId="88" fillId="45" borderId="0" applyNumberFormat="0" applyBorder="0" applyAlignment="0" applyProtection="0"/>
    <xf numFmtId="0" fontId="17" fillId="20" borderId="0" applyNumberFormat="0" applyBorder="0" applyAlignment="0" applyProtection="0"/>
    <xf numFmtId="0" fontId="88" fillId="43" borderId="0" applyNumberFormat="0" applyBorder="0" applyAlignment="0" applyProtection="0"/>
    <xf numFmtId="0" fontId="17" fillId="24" borderId="0" applyNumberFormat="0" applyBorder="0" applyAlignment="0" applyProtection="0"/>
    <xf numFmtId="0" fontId="88" fillId="44" borderId="0" applyNumberFormat="0" applyBorder="0" applyAlignment="0" applyProtection="0"/>
    <xf numFmtId="0" fontId="17" fillId="28" borderId="0" applyNumberFormat="0" applyBorder="0" applyAlignment="0" applyProtection="0"/>
    <xf numFmtId="0" fontId="88" fillId="47" borderId="0" applyNumberFormat="0" applyBorder="0" applyAlignment="0" applyProtection="0"/>
    <xf numFmtId="0" fontId="17" fillId="32" borderId="0" applyNumberFormat="0" applyBorder="0" applyAlignment="0" applyProtection="0"/>
    <xf numFmtId="0" fontId="88" fillId="39" borderId="0" applyNumberFormat="0" applyBorder="0" applyAlignment="0" applyProtection="0"/>
    <xf numFmtId="0" fontId="17" fillId="9" borderId="0" applyNumberFormat="0" applyBorder="0" applyAlignment="0" applyProtection="0"/>
    <xf numFmtId="0" fontId="88" fillId="47" borderId="0" applyNumberFormat="0" applyBorder="0" applyAlignment="0" applyProtection="0"/>
    <xf numFmtId="0" fontId="17" fillId="13" borderId="0" applyNumberFormat="0" applyBorder="0" applyAlignment="0" applyProtection="0"/>
    <xf numFmtId="0" fontId="88" fillId="48" borderId="0" applyNumberFormat="0" applyBorder="0" applyAlignment="0" applyProtection="0"/>
    <xf numFmtId="0" fontId="17" fillId="17" borderId="0" applyNumberFormat="0" applyBorder="0" applyAlignment="0" applyProtection="0"/>
    <xf numFmtId="0" fontId="88" fillId="48" borderId="0" applyNumberFormat="0" applyBorder="0" applyAlignment="0" applyProtection="0"/>
    <xf numFmtId="0" fontId="17" fillId="21" borderId="0" applyNumberFormat="0" applyBorder="0" applyAlignment="0" applyProtection="0"/>
    <xf numFmtId="0" fontId="88" fillId="49" borderId="0" applyNumberFormat="0" applyBorder="0" applyAlignment="0" applyProtection="0"/>
    <xf numFmtId="0" fontId="17" fillId="25" borderId="0" applyNumberFormat="0" applyBorder="0" applyAlignment="0" applyProtection="0"/>
    <xf numFmtId="0" fontId="88" fillId="47" borderId="0" applyNumberFormat="0" applyBorder="0" applyAlignment="0" applyProtection="0"/>
    <xf numFmtId="0" fontId="17" fillId="29" borderId="0" applyNumberFormat="0" applyBorder="0" applyAlignment="0" applyProtection="0"/>
    <xf numFmtId="0" fontId="88" fillId="50" borderId="0" applyNumberFormat="0" applyBorder="0" applyAlignment="0" applyProtection="0"/>
    <xf numFmtId="0" fontId="20" fillId="0" borderId="0" applyFill="0" applyBorder="0"/>
    <xf numFmtId="0" fontId="20" fillId="0" borderId="0" applyFill="0" applyBorder="0"/>
    <xf numFmtId="0" fontId="20" fillId="0" borderId="0" applyFill="0" applyBorder="0"/>
    <xf numFmtId="0" fontId="7" fillId="3" borderId="0" applyNumberFormat="0" applyBorder="0" applyAlignment="0" applyProtection="0"/>
    <xf numFmtId="0" fontId="89" fillId="51" borderId="0" applyNumberFormat="0" applyBorder="0" applyAlignment="0" applyProtection="0"/>
    <xf numFmtId="0" fontId="11" fillId="6" borderId="4" applyNumberFormat="0" applyAlignment="0" applyProtection="0"/>
    <xf numFmtId="0" fontId="90" fillId="38" borderId="21" applyNumberFormat="0" applyAlignment="0" applyProtection="0"/>
    <xf numFmtId="0" fontId="13" fillId="7" borderId="7" applyNumberFormat="0" applyAlignment="0" applyProtection="0"/>
    <xf numFmtId="0" fontId="91" fillId="52" borderId="22" applyNumberFormat="0" applyAlignment="0" applyProtection="0"/>
    <xf numFmtId="43" fontId="20" fillId="0" borderId="0" applyFont="0" applyFill="0" applyBorder="0" applyAlignment="0" applyProtection="0"/>
    <xf numFmtId="0" fontId="15" fillId="0" borderId="0" applyNumberFormat="0" applyFill="0" applyBorder="0" applyAlignment="0" applyProtection="0"/>
    <xf numFmtId="0" fontId="92" fillId="0" borderId="0" applyNumberFormat="0" applyFill="0" applyBorder="0" applyAlignment="0" applyProtection="0"/>
    <xf numFmtId="0" fontId="6" fillId="2" borderId="0" applyNumberFormat="0" applyBorder="0" applyAlignment="0" applyProtection="0"/>
    <xf numFmtId="0" fontId="93" fillId="53" borderId="0" applyNumberFormat="0" applyBorder="0" applyAlignment="0" applyProtection="0"/>
    <xf numFmtId="0" fontId="3" fillId="0" borderId="1" applyNumberFormat="0" applyFill="0" applyAlignment="0" applyProtection="0"/>
    <xf numFmtId="0" fontId="94" fillId="0" borderId="23" applyNumberFormat="0" applyFill="0" applyAlignment="0" applyProtection="0"/>
    <xf numFmtId="0" fontId="4" fillId="0" borderId="2" applyNumberFormat="0" applyFill="0" applyAlignment="0" applyProtection="0"/>
    <xf numFmtId="0" fontId="95" fillId="0" borderId="24" applyNumberFormat="0" applyFill="0" applyAlignment="0" applyProtection="0"/>
    <xf numFmtId="0" fontId="5" fillId="0" borderId="3" applyNumberFormat="0" applyFill="0" applyAlignment="0" applyProtection="0"/>
    <xf numFmtId="0" fontId="96" fillId="0" borderId="25" applyNumberFormat="0" applyFill="0" applyAlignment="0" applyProtection="0"/>
    <xf numFmtId="0" fontId="5" fillId="0" borderId="0" applyNumberFormat="0" applyFill="0" applyBorder="0" applyAlignment="0" applyProtection="0"/>
    <xf numFmtId="0" fontId="96" fillId="0" borderId="0" applyNumberFormat="0" applyFill="0" applyBorder="0" applyAlignment="0" applyProtection="0"/>
    <xf numFmtId="0" fontId="9" fillId="5" borderId="4" applyNumberFormat="0" applyAlignment="0" applyProtection="0"/>
    <xf numFmtId="0" fontId="97" fillId="39" borderId="21" applyNumberFormat="0" applyAlignment="0" applyProtection="0"/>
    <xf numFmtId="0" fontId="12" fillId="0" borderId="6" applyNumberFormat="0" applyFill="0" applyAlignment="0" applyProtection="0"/>
    <xf numFmtId="0" fontId="98" fillId="0" borderId="26" applyNumberFormat="0" applyFill="0" applyAlignment="0" applyProtection="0"/>
    <xf numFmtId="0" fontId="8" fillId="4" borderId="0" applyNumberFormat="0" applyBorder="0" applyAlignment="0" applyProtection="0"/>
    <xf numFmtId="0" fontId="99" fillId="43" borderId="0" applyNumberFormat="0" applyBorder="0" applyAlignment="0" applyProtection="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87"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20" fillId="40"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87" fillId="43" borderId="27" applyNumberFormat="0" applyFont="0" applyAlignment="0" applyProtection="0"/>
    <xf numFmtId="0" fontId="20" fillId="40"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0" fillId="38" borderId="28"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applyFill="0" applyBorder="0"/>
    <xf numFmtId="0" fontId="20" fillId="0" borderId="0" applyFill="0" applyBorder="0"/>
    <xf numFmtId="0" fontId="2" fillId="0" borderId="0" applyNumberFormat="0" applyFill="0" applyBorder="0" applyAlignment="0" applyProtection="0"/>
    <xf numFmtId="0" fontId="101" fillId="0" borderId="0" applyNumberFormat="0" applyFill="0" applyBorder="0" applyAlignment="0" applyProtection="0"/>
    <xf numFmtId="0" fontId="16" fillId="0" borderId="9" applyNumberFormat="0" applyFill="0" applyAlignment="0" applyProtection="0"/>
    <xf numFmtId="0" fontId="102" fillId="0" borderId="29" applyNumberFormat="0" applyFill="0" applyAlignment="0" applyProtection="0"/>
    <xf numFmtId="0" fontId="14" fillId="0" borderId="0" applyNumberFormat="0" applyFill="0" applyBorder="0" applyAlignment="0" applyProtection="0"/>
    <xf numFmtId="0" fontId="103" fillId="0" borderId="0" applyNumberFormat="0" applyFill="0" applyBorder="0" applyAlignment="0" applyProtection="0"/>
  </cellStyleXfs>
  <cellXfs count="797">
    <xf numFmtId="0" fontId="0" fillId="0" borderId="0" xfId="0"/>
    <xf numFmtId="164" fontId="18" fillId="33" borderId="0" xfId="1" applyNumberFormat="1" applyFont="1" applyFill="1" applyAlignment="1">
      <alignment vertical="center"/>
    </xf>
    <xf numFmtId="0" fontId="18" fillId="33" borderId="0" xfId="1" applyFont="1" applyFill="1" applyAlignment="1">
      <alignment vertical="center"/>
    </xf>
    <xf numFmtId="164" fontId="19" fillId="33" borderId="0" xfId="1" applyNumberFormat="1" applyFont="1" applyFill="1" applyAlignment="1">
      <alignment horizontal="left" vertical="center"/>
    </xf>
    <xf numFmtId="0" fontId="20" fillId="0" borderId="0" xfId="2" applyAlignment="1">
      <alignment vertical="center"/>
    </xf>
    <xf numFmtId="0" fontId="21" fillId="34" borderId="0" xfId="3" applyFont="1" applyFill="1" applyAlignment="1">
      <alignment vertical="center"/>
    </xf>
    <xf numFmtId="0" fontId="20" fillId="34" borderId="0" xfId="2" applyFill="1" applyAlignment="1">
      <alignment vertical="center"/>
    </xf>
    <xf numFmtId="0" fontId="24" fillId="35" borderId="0" xfId="3" applyFont="1" applyFill="1" applyAlignment="1">
      <alignment vertical="center"/>
    </xf>
    <xf numFmtId="0" fontId="20" fillId="35" borderId="0" xfId="2" applyFill="1" applyAlignment="1">
      <alignment vertical="center"/>
    </xf>
    <xf numFmtId="0" fontId="25" fillId="36" borderId="0" xfId="3" applyFont="1" applyFill="1" applyAlignment="1">
      <alignment vertical="center"/>
    </xf>
    <xf numFmtId="0" fontId="20" fillId="36" borderId="0" xfId="2" applyFill="1" applyAlignment="1">
      <alignment vertical="center"/>
    </xf>
    <xf numFmtId="0" fontId="26" fillId="36" borderId="0" xfId="3" applyFont="1" applyFill="1" applyAlignment="1">
      <alignment vertical="center"/>
    </xf>
    <xf numFmtId="0" fontId="27" fillId="36" borderId="0" xfId="2" applyFont="1" applyFill="1" applyAlignment="1">
      <alignment vertical="center"/>
    </xf>
    <xf numFmtId="165" fontId="26" fillId="36" borderId="0" xfId="3" applyNumberFormat="1" applyFont="1" applyFill="1" applyAlignment="1">
      <alignment vertical="center"/>
    </xf>
    <xf numFmtId="0" fontId="24" fillId="33" borderId="0" xfId="3" applyFont="1" applyFill="1" applyAlignment="1">
      <alignment vertical="center"/>
    </xf>
    <xf numFmtId="0" fontId="20" fillId="33" borderId="0" xfId="2" applyFill="1" applyAlignment="1">
      <alignment vertical="center"/>
    </xf>
    <xf numFmtId="164" fontId="24" fillId="33" borderId="0" xfId="1" applyNumberFormat="1" applyFont="1" applyFill="1" applyAlignment="1">
      <alignment horizontal="left" vertical="center" wrapText="1"/>
    </xf>
    <xf numFmtId="164" fontId="30" fillId="33" borderId="0" xfId="1" applyNumberFormat="1" applyFont="1" applyFill="1" applyAlignment="1">
      <alignment horizontal="left" vertical="center" wrapText="1"/>
    </xf>
    <xf numFmtId="0" fontId="31" fillId="33" borderId="0" xfId="2" applyFont="1" applyFill="1" applyAlignment="1">
      <alignment vertical="center"/>
    </xf>
    <xf numFmtId="0" fontId="24" fillId="33" borderId="0" xfId="2" applyFont="1" applyFill="1" applyAlignment="1">
      <alignment vertical="center"/>
    </xf>
    <xf numFmtId="0" fontId="30" fillId="33" borderId="0" xfId="2" applyFont="1" applyFill="1" applyAlignment="1">
      <alignment vertical="center"/>
    </xf>
    <xf numFmtId="0" fontId="28" fillId="33" borderId="0" xfId="2" applyFont="1" applyFill="1" applyAlignment="1">
      <alignment vertical="center"/>
    </xf>
    <xf numFmtId="0" fontId="20" fillId="0" borderId="0" xfId="2"/>
    <xf numFmtId="0" fontId="32" fillId="33" borderId="0" xfId="2" applyFont="1" applyFill="1" applyAlignment="1">
      <alignment vertical="center"/>
    </xf>
    <xf numFmtId="0" fontId="24" fillId="36" borderId="0" xfId="2" applyFont="1" applyFill="1" applyAlignment="1">
      <alignment vertical="center"/>
    </xf>
    <xf numFmtId="0" fontId="28" fillId="36" borderId="0" xfId="2" applyFont="1" applyFill="1" applyAlignment="1">
      <alignment vertical="center"/>
    </xf>
    <xf numFmtId="0" fontId="34" fillId="33" borderId="0" xfId="4" applyFont="1" applyFill="1" applyAlignment="1" applyProtection="1">
      <alignment vertical="center"/>
    </xf>
    <xf numFmtId="0" fontId="20" fillId="35" borderId="0" xfId="2" applyFill="1"/>
    <xf numFmtId="0" fontId="35" fillId="35" borderId="0" xfId="4" applyFont="1" applyFill="1" applyAlignment="1" applyProtection="1">
      <alignment vertical="center"/>
    </xf>
    <xf numFmtId="0" fontId="36" fillId="35" borderId="0" xfId="4" applyFont="1" applyFill="1" applyAlignment="1" applyProtection="1">
      <alignment vertical="center"/>
    </xf>
    <xf numFmtId="0" fontId="37" fillId="36" borderId="0" xfId="2" applyFont="1" applyFill="1" applyAlignment="1">
      <alignment vertical="center"/>
    </xf>
    <xf numFmtId="0" fontId="35" fillId="35" borderId="0" xfId="2" applyFont="1" applyFill="1" applyAlignment="1">
      <alignment vertical="center"/>
    </xf>
    <xf numFmtId="0" fontId="35" fillId="35" borderId="0" xfId="2" applyFont="1" applyFill="1"/>
    <xf numFmtId="0" fontId="35" fillId="33" borderId="0" xfId="2" applyFont="1" applyFill="1" applyAlignment="1">
      <alignment vertical="center"/>
    </xf>
    <xf numFmtId="0" fontId="38" fillId="36" borderId="0" xfId="2" applyFont="1" applyFill="1" applyAlignment="1">
      <alignment vertical="center"/>
    </xf>
    <xf numFmtId="0" fontId="37" fillId="34" borderId="0" xfId="2" applyFont="1" applyFill="1" applyAlignment="1">
      <alignment vertical="center"/>
    </xf>
    <xf numFmtId="0" fontId="20" fillId="33" borderId="0" xfId="2" applyFont="1" applyFill="1" applyAlignment="1">
      <alignment vertical="center"/>
    </xf>
    <xf numFmtId="0" fontId="20" fillId="33" borderId="0" xfId="2" applyFont="1" applyFill="1" applyAlignment="1">
      <alignment horizontal="right" vertical="center"/>
    </xf>
    <xf numFmtId="0" fontId="39" fillId="37" borderId="0" xfId="2" applyFont="1" applyFill="1" applyAlignment="1">
      <alignment vertical="center"/>
    </xf>
    <xf numFmtId="0" fontId="30" fillId="33" borderId="0" xfId="2" applyFont="1" applyFill="1" applyAlignment="1"/>
    <xf numFmtId="0" fontId="20" fillId="33" borderId="0" xfId="2" applyFill="1"/>
    <xf numFmtId="0" fontId="25" fillId="33" borderId="0" xfId="2" applyFont="1" applyFill="1" applyAlignment="1">
      <alignment vertical="center"/>
    </xf>
    <xf numFmtId="0" fontId="40" fillId="33" borderId="0" xfId="4" applyFont="1" applyFill="1" applyAlignment="1" applyProtection="1">
      <alignment vertical="center"/>
    </xf>
    <xf numFmtId="0" fontId="20" fillId="35" borderId="0" xfId="2" applyFill="1" applyAlignment="1">
      <alignment vertical="center" wrapText="1"/>
    </xf>
    <xf numFmtId="0" fontId="32" fillId="35" borderId="0" xfId="2" applyFont="1" applyFill="1" applyAlignment="1">
      <alignment vertical="center"/>
    </xf>
    <xf numFmtId="0" fontId="30" fillId="35" borderId="0" xfId="2" applyFont="1" applyFill="1" applyAlignment="1">
      <alignment vertical="top"/>
    </xf>
    <xf numFmtId="0" fontId="20" fillId="35" borderId="0" xfId="2" applyFill="1" applyAlignment="1">
      <alignment vertical="top"/>
    </xf>
    <xf numFmtId="0" fontId="32" fillId="35" borderId="0" xfId="2" applyFont="1" applyFill="1" applyAlignment="1">
      <alignment vertical="top"/>
    </xf>
    <xf numFmtId="0" fontId="41" fillId="33" borderId="0" xfId="2" applyFont="1" applyFill="1" applyAlignment="1">
      <alignment vertical="center"/>
    </xf>
    <xf numFmtId="0" fontId="25" fillId="33" borderId="0" xfId="2" applyFont="1" applyFill="1" applyAlignment="1">
      <alignment vertical="center" wrapText="1"/>
    </xf>
    <xf numFmtId="0" fontId="42" fillId="33" borderId="0" xfId="4" applyFont="1" applyFill="1" applyAlignment="1" applyProtection="1">
      <alignment vertical="center"/>
    </xf>
    <xf numFmtId="0" fontId="42" fillId="33" borderId="0" xfId="2" applyFont="1" applyFill="1" applyAlignment="1">
      <alignment vertical="center"/>
    </xf>
    <xf numFmtId="0" fontId="32" fillId="33" borderId="0" xfId="2" quotePrefix="1" applyFont="1" applyFill="1" applyAlignment="1">
      <alignment vertical="center"/>
    </xf>
    <xf numFmtId="0" fontId="44" fillId="33" borderId="0" xfId="2" applyFont="1" applyFill="1" applyAlignment="1">
      <alignment vertical="center"/>
    </xf>
    <xf numFmtId="0" fontId="32" fillId="0" borderId="0" xfId="2" applyFont="1" applyAlignment="1">
      <alignment vertical="center"/>
    </xf>
    <xf numFmtId="49" fontId="32" fillId="33" borderId="0" xfId="2" applyNumberFormat="1" applyFont="1" applyFill="1" applyAlignment="1">
      <alignment vertical="center"/>
    </xf>
    <xf numFmtId="0" fontId="41" fillId="35" borderId="0" xfId="4" applyFont="1" applyFill="1" applyAlignment="1" applyProtection="1">
      <alignment vertical="center" wrapText="1"/>
    </xf>
    <xf numFmtId="0" fontId="46" fillId="35" borderId="0" xfId="2" applyFont="1" applyFill="1" applyAlignment="1">
      <alignment vertical="center" wrapText="1"/>
    </xf>
    <xf numFmtId="0" fontId="42" fillId="35" borderId="0" xfId="4" applyFont="1" applyFill="1" applyAlignment="1" applyProtection="1">
      <alignment vertical="center"/>
    </xf>
    <xf numFmtId="0" fontId="47" fillId="35" borderId="0" xfId="2" applyFont="1" applyFill="1" applyAlignment="1">
      <alignment vertical="center" wrapText="1"/>
    </xf>
    <xf numFmtId="0" fontId="42" fillId="35" borderId="0" xfId="2" applyFont="1" applyFill="1" applyAlignment="1">
      <alignment vertical="center"/>
    </xf>
    <xf numFmtId="0" fontId="25" fillId="35" borderId="0" xfId="2" applyFont="1" applyFill="1" applyAlignment="1">
      <alignment vertical="center"/>
    </xf>
    <xf numFmtId="164" fontId="18" fillId="33" borderId="0" xfId="1" applyNumberFormat="1" applyFont="1" applyFill="1" applyAlignment="1"/>
    <xf numFmtId="164" fontId="18" fillId="33" borderId="0" xfId="1" applyNumberFormat="1" applyFont="1" applyFill="1" applyAlignment="1">
      <alignment horizontal="right"/>
    </xf>
    <xf numFmtId="0" fontId="21" fillId="34" borderId="0" xfId="3" applyFont="1" applyFill="1" applyAlignment="1"/>
    <xf numFmtId="0" fontId="47" fillId="34" borderId="0" xfId="2" applyFont="1" applyFill="1" applyAlignment="1"/>
    <xf numFmtId="0" fontId="47" fillId="34" borderId="0" xfId="2" applyFont="1" applyFill="1"/>
    <xf numFmtId="0" fontId="24" fillId="33" borderId="0" xfId="3" applyFont="1" applyFill="1" applyAlignment="1"/>
    <xf numFmtId="0" fontId="20" fillId="33" borderId="0" xfId="2" applyFill="1" applyAlignment="1"/>
    <xf numFmtId="0" fontId="25" fillId="33" borderId="0" xfId="2" applyFont="1" applyFill="1" applyAlignment="1"/>
    <xf numFmtId="0" fontId="20" fillId="33" borderId="0" xfId="2" applyFill="1" applyAlignment="1">
      <alignment wrapText="1"/>
    </xf>
    <xf numFmtId="164" fontId="30" fillId="33" borderId="0" xfId="1" applyNumberFormat="1" applyFont="1" applyFill="1" applyAlignment="1">
      <alignment horizontal="left" wrapText="1"/>
    </xf>
    <xf numFmtId="0" fontId="30" fillId="33" borderId="0" xfId="2" applyFont="1" applyFill="1" applyAlignment="1">
      <alignment wrapText="1"/>
    </xf>
    <xf numFmtId="0" fontId="49" fillId="33" borderId="0" xfId="2" applyFont="1" applyFill="1"/>
    <xf numFmtId="16" fontId="50" fillId="33" borderId="0" xfId="4" applyNumberFormat="1" applyFont="1" applyFill="1" applyBorder="1" applyAlignment="1" applyProtection="1"/>
    <xf numFmtId="16" fontId="51" fillId="33" borderId="0" xfId="4" applyNumberFormat="1" applyFont="1" applyFill="1" applyBorder="1" applyAlignment="1" applyProtection="1"/>
    <xf numFmtId="0" fontId="18" fillId="33" borderId="0" xfId="1" applyFont="1" applyFill="1" applyBorder="1" applyAlignment="1"/>
    <xf numFmtId="1" fontId="49" fillId="33" borderId="0" xfId="1" applyNumberFormat="1" applyFont="1" applyFill="1" applyBorder="1" applyAlignment="1">
      <alignment horizontal="left" vertical="top"/>
    </xf>
    <xf numFmtId="0" fontId="51" fillId="33" borderId="0" xfId="4" applyFont="1" applyFill="1" applyBorder="1" applyAlignment="1" applyProtection="1"/>
    <xf numFmtId="164" fontId="51" fillId="33" borderId="0" xfId="4" applyNumberFormat="1" applyFont="1" applyFill="1" applyBorder="1" applyAlignment="1" applyProtection="1"/>
    <xf numFmtId="166" fontId="25" fillId="33" borderId="10" xfId="1" applyNumberFormat="1" applyFont="1" applyFill="1" applyBorder="1" applyAlignment="1">
      <alignment horizontal="right"/>
    </xf>
    <xf numFmtId="167" fontId="52" fillId="33" borderId="10" xfId="1" applyNumberFormat="1" applyFont="1" applyFill="1" applyBorder="1" applyAlignment="1">
      <alignment horizontal="right"/>
    </xf>
    <xf numFmtId="164" fontId="18" fillId="33" borderId="11" xfId="1" applyNumberFormat="1" applyFont="1" applyFill="1" applyBorder="1" applyAlignment="1">
      <alignment vertical="center"/>
    </xf>
    <xf numFmtId="0" fontId="18" fillId="33" borderId="12" xfId="1" applyFont="1" applyFill="1" applyBorder="1" applyAlignment="1">
      <alignment vertical="center"/>
    </xf>
    <xf numFmtId="164" fontId="18" fillId="33" borderId="12" xfId="1" applyNumberFormat="1" applyFont="1" applyFill="1" applyBorder="1" applyAlignment="1">
      <alignment vertical="center"/>
    </xf>
    <xf numFmtId="168" fontId="53" fillId="33" borderId="12" xfId="1" applyNumberFormat="1" applyFont="1" applyFill="1" applyBorder="1" applyAlignment="1">
      <alignment horizontal="right" vertical="center"/>
    </xf>
    <xf numFmtId="168" fontId="53" fillId="33" borderId="13" xfId="1" applyNumberFormat="1" applyFont="1" applyFill="1" applyBorder="1" applyAlignment="1">
      <alignment horizontal="right" vertical="center"/>
    </xf>
    <xf numFmtId="164" fontId="36" fillId="34" borderId="14" xfId="1" applyNumberFormat="1" applyFont="1" applyFill="1" applyBorder="1" applyAlignment="1">
      <alignment vertical="center"/>
    </xf>
    <xf numFmtId="0" fontId="35" fillId="34" borderId="0" xfId="2" applyFont="1" applyFill="1" applyBorder="1" applyAlignment="1">
      <alignment vertical="center"/>
    </xf>
    <xf numFmtId="168" fontId="36" fillId="34" borderId="0" xfId="1" applyNumberFormat="1" applyFont="1" applyFill="1" applyBorder="1" applyAlignment="1">
      <alignment horizontal="right" vertical="center"/>
    </xf>
    <xf numFmtId="168" fontId="54" fillId="34" borderId="15" xfId="2" applyNumberFormat="1" applyFont="1" applyFill="1" applyBorder="1" applyAlignment="1">
      <alignment horizontal="right" vertical="center"/>
    </xf>
    <xf numFmtId="164" fontId="30" fillId="33" borderId="14" xfId="1" applyNumberFormat="1" applyFont="1" applyFill="1" applyBorder="1" applyAlignment="1">
      <alignment vertical="center"/>
    </xf>
    <xf numFmtId="0" fontId="20" fillId="33" borderId="0" xfId="2" applyFill="1" applyBorder="1" applyAlignment="1">
      <alignment vertical="center"/>
    </xf>
    <xf numFmtId="168" fontId="30" fillId="33" borderId="0" xfId="1" applyNumberFormat="1" applyFont="1" applyFill="1" applyBorder="1" applyAlignment="1">
      <alignment horizontal="right" vertical="center"/>
    </xf>
    <xf numFmtId="168" fontId="30" fillId="33" borderId="15" xfId="1" applyNumberFormat="1" applyFont="1" applyFill="1" applyBorder="1" applyAlignment="1">
      <alignment horizontal="right" vertical="center"/>
    </xf>
    <xf numFmtId="0" fontId="55" fillId="36" borderId="14" xfId="2" applyFont="1" applyFill="1" applyBorder="1" applyAlignment="1">
      <alignment vertical="center"/>
    </xf>
    <xf numFmtId="0" fontId="56" fillId="36" borderId="0" xfId="2" applyFont="1" applyFill="1" applyBorder="1" applyAlignment="1">
      <alignment vertical="center"/>
    </xf>
    <xf numFmtId="168" fontId="57" fillId="36" borderId="0" xfId="2" applyNumberFormat="1" applyFont="1" applyFill="1" applyBorder="1" applyAlignment="1">
      <alignment horizontal="right" vertical="center"/>
    </xf>
    <xf numFmtId="168" fontId="57" fillId="36" borderId="15" xfId="2" applyNumberFormat="1" applyFont="1" applyFill="1" applyBorder="1" applyAlignment="1">
      <alignment horizontal="right" vertical="center"/>
    </xf>
    <xf numFmtId="0" fontId="56" fillId="33" borderId="14" xfId="2" applyFont="1" applyFill="1" applyBorder="1" applyAlignment="1">
      <alignment vertical="center"/>
    </xf>
    <xf numFmtId="0" fontId="30" fillId="33" borderId="0" xfId="2" applyFont="1" applyFill="1" applyBorder="1" applyAlignment="1">
      <alignment vertical="center"/>
    </xf>
    <xf numFmtId="0" fontId="49" fillId="33" borderId="0" xfId="2" applyFont="1" applyFill="1" applyBorder="1" applyAlignment="1">
      <alignment vertical="center"/>
    </xf>
    <xf numFmtId="168" fontId="30" fillId="33" borderId="0" xfId="2" applyNumberFormat="1" applyFont="1" applyFill="1" applyBorder="1" applyAlignment="1">
      <alignment horizontal="right" vertical="center"/>
    </xf>
    <xf numFmtId="168" fontId="30" fillId="33" borderId="15" xfId="2" applyNumberFormat="1" applyFont="1" applyFill="1" applyBorder="1" applyAlignment="1">
      <alignment horizontal="right" vertical="center"/>
    </xf>
    <xf numFmtId="0" fontId="25" fillId="33" borderId="14" xfId="2" applyFont="1" applyFill="1" applyBorder="1" applyAlignment="1">
      <alignment vertical="center"/>
    </xf>
    <xf numFmtId="0" fontId="25" fillId="33" borderId="0" xfId="2" applyFont="1" applyFill="1" applyBorder="1" applyAlignment="1">
      <alignment vertical="center"/>
    </xf>
    <xf numFmtId="168" fontId="25" fillId="33" borderId="0" xfId="2" applyNumberFormat="1" applyFont="1" applyFill="1" applyBorder="1" applyAlignment="1">
      <alignment horizontal="right" vertical="center"/>
    </xf>
    <xf numFmtId="168" fontId="25" fillId="33" borderId="15" xfId="2" applyNumberFormat="1" applyFont="1" applyFill="1" applyBorder="1" applyAlignment="1">
      <alignment horizontal="right" vertical="center"/>
    </xf>
    <xf numFmtId="0" fontId="25" fillId="33" borderId="0" xfId="5" applyFont="1" applyFill="1" applyBorder="1" applyAlignment="1">
      <alignment vertical="center"/>
    </xf>
    <xf numFmtId="168" fontId="59" fillId="33" borderId="15" xfId="2" applyNumberFormat="1" applyFont="1" applyFill="1" applyBorder="1" applyAlignment="1">
      <alignment horizontal="right" vertical="center"/>
    </xf>
    <xf numFmtId="0" fontId="60" fillId="33" borderId="14" xfId="2" applyFont="1" applyFill="1" applyBorder="1" applyAlignment="1">
      <alignment vertical="center"/>
    </xf>
    <xf numFmtId="0" fontId="56" fillId="33" borderId="0" xfId="2" applyFont="1" applyFill="1" applyBorder="1" applyAlignment="1">
      <alignment vertical="center"/>
    </xf>
    <xf numFmtId="0" fontId="60" fillId="33" borderId="0" xfId="5" applyFont="1" applyFill="1" applyBorder="1" applyAlignment="1">
      <alignment vertical="center"/>
    </xf>
    <xf numFmtId="0" fontId="60" fillId="33" borderId="0" xfId="2" applyFont="1" applyFill="1" applyBorder="1" applyAlignment="1">
      <alignment vertical="center"/>
    </xf>
    <xf numFmtId="168" fontId="20" fillId="33" borderId="0" xfId="2" applyNumberFormat="1" applyFont="1" applyFill="1" applyBorder="1" applyAlignment="1">
      <alignment horizontal="right" vertical="center"/>
    </xf>
    <xf numFmtId="168" fontId="52" fillId="33" borderId="15" xfId="2" applyNumberFormat="1" applyFont="1" applyFill="1" applyBorder="1" applyAlignment="1">
      <alignment horizontal="right" vertical="center"/>
    </xf>
    <xf numFmtId="0" fontId="55" fillId="33" borderId="0" xfId="5" applyFont="1" applyFill="1" applyBorder="1" applyAlignment="1">
      <alignment vertical="center"/>
    </xf>
    <xf numFmtId="168" fontId="57" fillId="33" borderId="0" xfId="2" applyNumberFormat="1" applyFont="1" applyFill="1" applyBorder="1" applyAlignment="1">
      <alignment horizontal="right" vertical="center"/>
    </xf>
    <xf numFmtId="0" fontId="55" fillId="33" borderId="0" xfId="2" applyFont="1" applyFill="1" applyBorder="1" applyAlignment="1">
      <alignment vertical="center"/>
    </xf>
    <xf numFmtId="168" fontId="20" fillId="33" borderId="0" xfId="2" applyNumberFormat="1" applyFill="1" applyBorder="1" applyAlignment="1">
      <alignment horizontal="right" vertical="center"/>
    </xf>
    <xf numFmtId="0" fontId="25" fillId="0" borderId="0" xfId="2" applyFont="1" applyBorder="1" applyAlignment="1">
      <alignment vertical="center"/>
    </xf>
    <xf numFmtId="168" fontId="61" fillId="33" borderId="15" xfId="2" applyNumberFormat="1" applyFont="1" applyFill="1" applyBorder="1" applyAlignment="1">
      <alignment horizontal="right" vertical="center"/>
    </xf>
    <xf numFmtId="0" fontId="60" fillId="0" borderId="16" xfId="2" applyFont="1" applyBorder="1" applyAlignment="1">
      <alignment vertical="center"/>
    </xf>
    <xf numFmtId="0" fontId="56" fillId="33" borderId="10" xfId="2" applyFont="1" applyFill="1" applyBorder="1" applyAlignment="1">
      <alignment vertical="center"/>
    </xf>
    <xf numFmtId="0" fontId="60" fillId="33" borderId="10" xfId="2" applyFont="1" applyFill="1" applyBorder="1" applyAlignment="1">
      <alignment vertical="center"/>
    </xf>
    <xf numFmtId="0" fontId="55" fillId="33" borderId="10" xfId="2" applyFont="1" applyFill="1" applyBorder="1" applyAlignment="1">
      <alignment vertical="center"/>
    </xf>
    <xf numFmtId="168" fontId="57" fillId="33" borderId="10" xfId="2" applyNumberFormat="1" applyFont="1" applyFill="1" applyBorder="1" applyAlignment="1">
      <alignment horizontal="right" vertical="center"/>
    </xf>
    <xf numFmtId="168" fontId="61" fillId="33" borderId="17" xfId="2" applyNumberFormat="1" applyFont="1" applyFill="1" applyBorder="1" applyAlignment="1">
      <alignment horizontal="right" vertical="center"/>
    </xf>
    <xf numFmtId="0" fontId="62" fillId="0" borderId="0" xfId="2" applyFont="1"/>
    <xf numFmtId="0" fontId="32" fillId="33" borderId="0" xfId="1" applyFont="1" applyFill="1" applyBorder="1" applyAlignment="1"/>
    <xf numFmtId="1" fontId="25" fillId="33" borderId="0" xfId="1" applyNumberFormat="1" applyFont="1" applyFill="1" applyBorder="1" applyAlignment="1">
      <alignment horizontal="left" vertical="top"/>
    </xf>
    <xf numFmtId="164" fontId="32" fillId="33" borderId="0" xfId="1" applyNumberFormat="1" applyFont="1" applyFill="1" applyBorder="1" applyAlignment="1"/>
    <xf numFmtId="167" fontId="63" fillId="33" borderId="10" xfId="1" applyNumberFormat="1" applyFont="1" applyFill="1" applyBorder="1" applyAlignment="1">
      <alignment horizontal="right"/>
    </xf>
    <xf numFmtId="168" fontId="53" fillId="33" borderId="12" xfId="1" applyNumberFormat="1" applyFont="1" applyFill="1" applyBorder="1" applyAlignment="1">
      <alignment vertical="center"/>
    </xf>
    <xf numFmtId="168" fontId="18" fillId="33" borderId="12" xfId="1" applyNumberFormat="1" applyFont="1" applyFill="1" applyBorder="1" applyAlignment="1">
      <alignment vertical="center"/>
    </xf>
    <xf numFmtId="168" fontId="19" fillId="33" borderId="12" xfId="1" applyNumberFormat="1" applyFont="1" applyFill="1" applyBorder="1" applyAlignment="1">
      <alignment horizontal="left" vertical="center"/>
    </xf>
    <xf numFmtId="168" fontId="53" fillId="33" borderId="13" xfId="1" applyNumberFormat="1" applyFont="1" applyFill="1" applyBorder="1" applyAlignment="1">
      <alignment vertical="center"/>
    </xf>
    <xf numFmtId="168" fontId="36" fillId="34" borderId="15" xfId="1" applyNumberFormat="1" applyFont="1" applyFill="1" applyBorder="1" applyAlignment="1">
      <alignment horizontal="right" vertical="center"/>
    </xf>
    <xf numFmtId="168" fontId="64" fillId="33" borderId="0" xfId="1" applyNumberFormat="1" applyFont="1" applyFill="1" applyBorder="1" applyAlignment="1">
      <alignment horizontal="right" vertical="center"/>
    </xf>
    <xf numFmtId="168" fontId="64" fillId="33" borderId="15" xfId="1" applyNumberFormat="1" applyFont="1" applyFill="1" applyBorder="1" applyAlignment="1">
      <alignment horizontal="right" vertical="center"/>
    </xf>
    <xf numFmtId="168" fontId="20" fillId="33" borderId="15" xfId="2" applyNumberFormat="1" applyFont="1" applyFill="1" applyBorder="1" applyAlignment="1">
      <alignment horizontal="right" vertical="center"/>
    </xf>
    <xf numFmtId="168" fontId="57" fillId="33" borderId="15" xfId="2" applyNumberFormat="1" applyFont="1" applyFill="1" applyBorder="1" applyAlignment="1">
      <alignment horizontal="right" vertical="center"/>
    </xf>
    <xf numFmtId="0" fontId="60" fillId="33" borderId="16" xfId="2" applyFont="1" applyFill="1" applyBorder="1" applyAlignment="1">
      <alignment vertical="center"/>
    </xf>
    <xf numFmtId="168" fontId="20" fillId="33" borderId="10" xfId="2" applyNumberFormat="1" applyFont="1" applyFill="1" applyBorder="1" applyAlignment="1">
      <alignment horizontal="right" vertical="center"/>
    </xf>
    <xf numFmtId="168" fontId="20" fillId="33" borderId="17" xfId="2" applyNumberFormat="1" applyFont="1" applyFill="1" applyBorder="1" applyAlignment="1">
      <alignment horizontal="right" vertical="center"/>
    </xf>
    <xf numFmtId="0" fontId="20" fillId="35" borderId="0" xfId="2" applyFont="1" applyFill="1"/>
    <xf numFmtId="0" fontId="18" fillId="33" borderId="11" xfId="2" applyFont="1" applyFill="1" applyBorder="1" applyAlignment="1">
      <alignment vertical="center"/>
    </xf>
    <xf numFmtId="0" fontId="20" fillId="33" borderId="12" xfId="2" applyFont="1" applyFill="1" applyBorder="1" applyAlignment="1">
      <alignment vertical="center"/>
    </xf>
    <xf numFmtId="0" fontId="18" fillId="33" borderId="12" xfId="2" applyFont="1" applyFill="1" applyBorder="1" applyAlignment="1">
      <alignment vertical="center"/>
    </xf>
    <xf numFmtId="0" fontId="20" fillId="33" borderId="12" xfId="2" applyFill="1" applyBorder="1" applyAlignment="1">
      <alignment vertical="center"/>
    </xf>
    <xf numFmtId="0" fontId="20" fillId="33" borderId="13" xfId="2" applyFill="1" applyBorder="1" applyAlignment="1">
      <alignment vertical="center"/>
    </xf>
    <xf numFmtId="164" fontId="56" fillId="33" borderId="14" xfId="1" applyNumberFormat="1" applyFont="1" applyFill="1" applyBorder="1" applyAlignment="1">
      <alignment vertical="center"/>
    </xf>
    <xf numFmtId="0" fontId="18" fillId="33" borderId="14" xfId="2" applyFont="1" applyFill="1" applyBorder="1" applyAlignment="1">
      <alignment vertical="center"/>
    </xf>
    <xf numFmtId="168" fontId="20" fillId="33" borderId="15" xfId="2" applyNumberFormat="1" applyFill="1" applyBorder="1" applyAlignment="1">
      <alignment horizontal="right" vertical="center"/>
    </xf>
    <xf numFmtId="0" fontId="56" fillId="33" borderId="16" xfId="2" applyFont="1" applyFill="1" applyBorder="1" applyAlignment="1">
      <alignment vertical="center"/>
    </xf>
    <xf numFmtId="0" fontId="55" fillId="33" borderId="10" xfId="5" applyFont="1" applyFill="1" applyBorder="1" applyAlignment="1">
      <alignment vertical="center"/>
    </xf>
    <xf numFmtId="168" fontId="57" fillId="33" borderId="17" xfId="2" applyNumberFormat="1" applyFont="1" applyFill="1" applyBorder="1" applyAlignment="1">
      <alignment horizontal="right" vertical="center"/>
    </xf>
    <xf numFmtId="0" fontId="20" fillId="33" borderId="11" xfId="2" applyFill="1" applyBorder="1" applyAlignment="1">
      <alignment vertical="center"/>
    </xf>
    <xf numFmtId="0" fontId="35" fillId="34" borderId="15" xfId="2" applyFont="1" applyFill="1" applyBorder="1" applyAlignment="1">
      <alignment horizontal="right" vertical="center"/>
    </xf>
    <xf numFmtId="0" fontId="20" fillId="33" borderId="15" xfId="2" applyFill="1" applyBorder="1" applyAlignment="1">
      <alignment horizontal="right" vertical="center"/>
    </xf>
    <xf numFmtId="169" fontId="57" fillId="36" borderId="0" xfId="2" applyNumberFormat="1" applyFont="1" applyFill="1" applyBorder="1" applyAlignment="1">
      <alignment horizontal="right" vertical="center"/>
    </xf>
    <xf numFmtId="0" fontId="20" fillId="36" borderId="15" xfId="2" applyFill="1" applyBorder="1" applyAlignment="1">
      <alignment horizontal="right" vertical="center"/>
    </xf>
    <xf numFmtId="0" fontId="32" fillId="33" borderId="15" xfId="2" applyFont="1" applyFill="1" applyBorder="1" applyAlignment="1">
      <alignment horizontal="right" vertical="center"/>
    </xf>
    <xf numFmtId="0" fontId="25" fillId="33" borderId="16" xfId="2" applyFont="1" applyFill="1" applyBorder="1" applyAlignment="1">
      <alignment vertical="center"/>
    </xf>
    <xf numFmtId="0" fontId="25" fillId="33" borderId="10" xfId="2" applyFont="1" applyFill="1" applyBorder="1" applyAlignment="1">
      <alignment vertical="center"/>
    </xf>
    <xf numFmtId="168" fontId="25" fillId="33" borderId="10" xfId="2" applyNumberFormat="1" applyFont="1" applyFill="1" applyBorder="1" applyAlignment="1">
      <alignment horizontal="right" vertical="center"/>
    </xf>
    <xf numFmtId="0" fontId="32" fillId="33" borderId="17" xfId="2" applyFont="1" applyFill="1" applyBorder="1" applyAlignment="1">
      <alignment horizontal="right" vertical="center"/>
    </xf>
    <xf numFmtId="170" fontId="20" fillId="0" borderId="0" xfId="2" applyNumberFormat="1"/>
    <xf numFmtId="164" fontId="32" fillId="0" borderId="0" xfId="1" applyNumberFormat="1" applyFont="1" applyBorder="1" applyAlignment="1"/>
    <xf numFmtId="166" fontId="25" fillId="0" borderId="10" xfId="1" applyNumberFormat="1" applyFont="1" applyBorder="1" applyAlignment="1">
      <alignment horizontal="right" wrapText="1"/>
    </xf>
    <xf numFmtId="167" fontId="63" fillId="0" borderId="10" xfId="1" applyNumberFormat="1" applyFont="1" applyBorder="1" applyAlignment="1">
      <alignment horizontal="left" vertical="top"/>
    </xf>
    <xf numFmtId="164" fontId="18" fillId="0" borderId="11" xfId="1" applyNumberFormat="1" applyFont="1" applyBorder="1" applyAlignment="1">
      <alignment vertical="center"/>
    </xf>
    <xf numFmtId="164" fontId="18" fillId="0" borderId="12" xfId="1" applyNumberFormat="1" applyFont="1" applyBorder="1" applyAlignment="1">
      <alignment vertical="center"/>
    </xf>
    <xf numFmtId="171" fontId="65" fillId="0" borderId="12" xfId="1" applyNumberFormat="1" applyFont="1" applyBorder="1" applyAlignment="1">
      <alignment horizontal="right" vertical="center"/>
    </xf>
    <xf numFmtId="171" fontId="20" fillId="0" borderId="13" xfId="1" applyNumberFormat="1" applyFont="1" applyBorder="1" applyAlignment="1">
      <alignment horizontal="right" vertical="center"/>
    </xf>
    <xf numFmtId="164" fontId="36" fillId="34" borderId="14" xfId="1" applyNumberFormat="1" applyFont="1" applyFill="1" applyBorder="1" applyAlignment="1">
      <alignment horizontal="left" vertical="center"/>
    </xf>
    <xf numFmtId="164" fontId="36" fillId="34" borderId="0" xfId="1" applyNumberFormat="1" applyFont="1" applyFill="1" applyBorder="1" applyAlignment="1">
      <alignment horizontal="left" vertical="center"/>
    </xf>
    <xf numFmtId="164" fontId="36" fillId="34" borderId="0" xfId="1" applyNumberFormat="1" applyFont="1" applyFill="1" applyBorder="1" applyAlignment="1">
      <alignment vertical="center"/>
    </xf>
    <xf numFmtId="171" fontId="36" fillId="34" borderId="0" xfId="1" quotePrefix="1" applyNumberFormat="1" applyFont="1" applyFill="1" applyBorder="1" applyAlignment="1" applyProtection="1">
      <alignment horizontal="right" vertical="center"/>
    </xf>
    <xf numFmtId="171" fontId="66" fillId="34" borderId="15" xfId="1" applyNumberFormat="1" applyFont="1" applyFill="1" applyBorder="1" applyAlignment="1" applyProtection="1">
      <alignment horizontal="right" vertical="center"/>
    </xf>
    <xf numFmtId="171" fontId="20" fillId="0" borderId="0" xfId="2" applyNumberFormat="1"/>
    <xf numFmtId="164" fontId="24" fillId="0" borderId="14" xfId="1" applyNumberFormat="1" applyFont="1" applyFill="1" applyBorder="1" applyAlignment="1">
      <alignment vertical="center"/>
    </xf>
    <xf numFmtId="164" fontId="24" fillId="0" borderId="0" xfId="1" applyNumberFormat="1" applyFont="1" applyFill="1" applyBorder="1" applyAlignment="1">
      <alignment horizontal="left" vertical="center"/>
    </xf>
    <xf numFmtId="164" fontId="24" fillId="0" borderId="0" xfId="1" applyNumberFormat="1" applyFont="1" applyFill="1" applyBorder="1" applyAlignment="1">
      <alignment vertical="center"/>
    </xf>
    <xf numFmtId="168" fontId="24" fillId="0" borderId="0" xfId="2" applyNumberFormat="1" applyFont="1" applyFill="1" applyBorder="1" applyAlignment="1" applyProtection="1">
      <alignment horizontal="right" vertical="center"/>
    </xf>
    <xf numFmtId="171" fontId="61" fillId="0" borderId="15" xfId="1" applyNumberFormat="1" applyFont="1" applyFill="1" applyBorder="1" applyAlignment="1" applyProtection="1">
      <alignment horizontal="right" vertical="center"/>
    </xf>
    <xf numFmtId="0" fontId="20" fillId="0" borderId="0" xfId="2" applyFill="1"/>
    <xf numFmtId="164" fontId="37" fillId="0" borderId="14" xfId="1" applyNumberFormat="1" applyFont="1" applyBorder="1" applyAlignment="1">
      <alignment vertical="center"/>
    </xf>
    <xf numFmtId="164" fontId="24" fillId="0" borderId="0" xfId="1" applyNumberFormat="1" applyFont="1" applyBorder="1" applyAlignment="1">
      <alignment horizontal="left" vertical="center"/>
    </xf>
    <xf numFmtId="164" fontId="24" fillId="0" borderId="0" xfId="1" applyNumberFormat="1" applyFont="1" applyBorder="1" applyAlignment="1">
      <alignment vertical="center"/>
    </xf>
    <xf numFmtId="0" fontId="20" fillId="0" borderId="0" xfId="2" applyBorder="1"/>
    <xf numFmtId="172" fontId="37" fillId="0" borderId="0" xfId="1" applyNumberFormat="1" applyFont="1" applyBorder="1" applyAlignment="1" applyProtection="1">
      <alignment horizontal="right" vertical="center"/>
    </xf>
    <xf numFmtId="171" fontId="61" fillId="0" borderId="15" xfId="1" applyNumberFormat="1" applyFont="1" applyBorder="1" applyAlignment="1">
      <alignment horizontal="right" vertical="center"/>
    </xf>
    <xf numFmtId="173" fontId="37" fillId="0" borderId="0" xfId="1" applyNumberFormat="1" applyFont="1" applyBorder="1" applyAlignment="1" applyProtection="1">
      <alignment horizontal="right" vertical="center"/>
    </xf>
    <xf numFmtId="164" fontId="25" fillId="36" borderId="14" xfId="1" applyNumberFormat="1" applyFont="1" applyFill="1" applyBorder="1" applyAlignment="1">
      <alignment horizontal="left" vertical="center"/>
    </xf>
    <xf numFmtId="164" fontId="25" fillId="36" borderId="0" xfId="1" applyNumberFormat="1" applyFont="1" applyFill="1" applyBorder="1" applyAlignment="1">
      <alignment horizontal="left" vertical="center"/>
    </xf>
    <xf numFmtId="171" fontId="25" fillId="36" borderId="0" xfId="1" quotePrefix="1" applyNumberFormat="1" applyFont="1" applyFill="1" applyBorder="1" applyAlignment="1" applyProtection="1">
      <alignment horizontal="right" vertical="center"/>
    </xf>
    <xf numFmtId="171" fontId="61" fillId="36" borderId="15" xfId="1" applyNumberFormat="1" applyFont="1" applyFill="1" applyBorder="1" applyAlignment="1">
      <alignment horizontal="right" vertical="center"/>
    </xf>
    <xf numFmtId="164" fontId="25" fillId="0" borderId="14" xfId="1" applyNumberFormat="1" applyFont="1" applyFill="1" applyBorder="1" applyAlignment="1">
      <alignment vertical="center"/>
    </xf>
    <xf numFmtId="164" fontId="25" fillId="0" borderId="0" xfId="1" applyNumberFormat="1" applyFont="1" applyFill="1" applyBorder="1" applyAlignment="1">
      <alignment vertical="center"/>
    </xf>
    <xf numFmtId="168" fontId="25" fillId="0" borderId="0" xfId="2" applyNumberFormat="1" applyFont="1" applyFill="1" applyBorder="1" applyAlignment="1" applyProtection="1">
      <alignment horizontal="right" vertical="center"/>
    </xf>
    <xf numFmtId="171" fontId="61" fillId="0" borderId="15" xfId="1" applyNumberFormat="1" applyFont="1" applyFill="1" applyBorder="1" applyAlignment="1">
      <alignment horizontal="right" vertical="center"/>
    </xf>
    <xf numFmtId="164" fontId="68" fillId="0" borderId="14" xfId="1" applyNumberFormat="1" applyFont="1" applyBorder="1" applyAlignment="1">
      <alignment vertical="center"/>
    </xf>
    <xf numFmtId="164" fontId="68" fillId="0" borderId="0" xfId="1" applyNumberFormat="1" applyFont="1" applyBorder="1" applyAlignment="1">
      <alignment vertical="center"/>
    </xf>
    <xf numFmtId="172" fontId="68" fillId="0" borderId="0" xfId="1" applyNumberFormat="1" applyFont="1" applyBorder="1" applyAlignment="1" applyProtection="1">
      <alignment horizontal="right" vertical="center"/>
    </xf>
    <xf numFmtId="173" fontId="68" fillId="0" borderId="0" xfId="1" applyNumberFormat="1" applyFont="1" applyBorder="1" applyAlignment="1" applyProtection="1">
      <alignment horizontal="right" vertical="center"/>
    </xf>
    <xf numFmtId="0" fontId="32" fillId="36" borderId="0" xfId="2" applyFont="1" applyFill="1" applyBorder="1" applyAlignment="1">
      <alignment horizontal="left" vertical="center"/>
    </xf>
    <xf numFmtId="171" fontId="59" fillId="0" borderId="15" xfId="1" applyNumberFormat="1" applyFont="1" applyFill="1" applyBorder="1" applyAlignment="1">
      <alignment horizontal="right" vertical="center"/>
    </xf>
    <xf numFmtId="171" fontId="52" fillId="0" borderId="15" xfId="1" applyNumberFormat="1" applyFont="1" applyBorder="1" applyAlignment="1">
      <alignment horizontal="right" vertical="center"/>
    </xf>
    <xf numFmtId="171" fontId="52" fillId="34" borderId="15" xfId="1" applyNumberFormat="1" applyFont="1" applyFill="1" applyBorder="1" applyAlignment="1">
      <alignment horizontal="right" vertical="center"/>
    </xf>
    <xf numFmtId="171" fontId="52" fillId="0" borderId="15" xfId="1" applyNumberFormat="1" applyFont="1" applyFill="1" applyBorder="1" applyAlignment="1">
      <alignment horizontal="right" vertical="center"/>
    </xf>
    <xf numFmtId="171" fontId="59" fillId="0" borderId="15" xfId="1" applyNumberFormat="1" applyFont="1" applyFill="1" applyBorder="1" applyAlignment="1" applyProtection="1">
      <alignment horizontal="right" vertical="center"/>
    </xf>
    <xf numFmtId="171" fontId="52" fillId="0" borderId="15" xfId="1" applyNumberFormat="1" applyFont="1" applyBorder="1" applyAlignment="1" applyProtection="1">
      <alignment horizontal="right" vertical="center"/>
    </xf>
    <xf numFmtId="171" fontId="52" fillId="36" borderId="15" xfId="1" applyNumberFormat="1" applyFont="1" applyFill="1" applyBorder="1" applyAlignment="1" applyProtection="1">
      <alignment horizontal="right" vertical="center"/>
    </xf>
    <xf numFmtId="171" fontId="52" fillId="0" borderId="15" xfId="1" applyNumberFormat="1" applyFont="1" applyFill="1" applyBorder="1" applyAlignment="1" applyProtection="1">
      <alignment horizontal="right" vertical="center"/>
    </xf>
    <xf numFmtId="164" fontId="36" fillId="34" borderId="0" xfId="1" applyNumberFormat="1" applyFont="1" applyFill="1" applyBorder="1" applyAlignment="1">
      <alignment horizontal="right" vertical="center"/>
    </xf>
    <xf numFmtId="171" fontId="71" fillId="0" borderId="15" xfId="1" applyNumberFormat="1" applyFont="1" applyFill="1" applyBorder="1" applyAlignment="1" applyProtection="1">
      <alignment horizontal="right" vertical="center"/>
    </xf>
    <xf numFmtId="171" fontId="61" fillId="33" borderId="15" xfId="1" applyNumberFormat="1" applyFont="1" applyFill="1" applyBorder="1" applyAlignment="1" applyProtection="1">
      <alignment horizontal="right" vertical="center"/>
    </xf>
    <xf numFmtId="171" fontId="59" fillId="36" borderId="15" xfId="1" applyNumberFormat="1" applyFont="1" applyFill="1" applyBorder="1" applyAlignment="1">
      <alignment horizontal="right" vertical="center"/>
    </xf>
    <xf numFmtId="171" fontId="59" fillId="36" borderId="15" xfId="1" applyNumberFormat="1" applyFont="1" applyFill="1" applyBorder="1" applyAlignment="1" applyProtection="1">
      <alignment horizontal="right" vertical="center"/>
    </xf>
    <xf numFmtId="171" fontId="71" fillId="35" borderId="15" xfId="1" applyNumberFormat="1" applyFont="1" applyFill="1" applyBorder="1" applyAlignment="1" applyProtection="1">
      <alignment horizontal="right" vertical="center"/>
    </xf>
    <xf numFmtId="164" fontId="68" fillId="0" borderId="16" xfId="1" applyNumberFormat="1" applyFont="1" applyBorder="1" applyAlignment="1">
      <alignment vertical="center"/>
    </xf>
    <xf numFmtId="164" fontId="68" fillId="0" borderId="10" xfId="1" applyNumberFormat="1" applyFont="1" applyBorder="1" applyAlignment="1">
      <alignment vertical="center"/>
    </xf>
    <xf numFmtId="173" fontId="68" fillId="0" borderId="10" xfId="1" applyNumberFormat="1" applyFont="1" applyBorder="1" applyAlignment="1" applyProtection="1">
      <alignment horizontal="right" vertical="center"/>
    </xf>
    <xf numFmtId="171" fontId="71" fillId="35" borderId="17" xfId="1" applyNumberFormat="1" applyFont="1" applyFill="1" applyBorder="1" applyAlignment="1" applyProtection="1">
      <alignment horizontal="right" vertical="center"/>
    </xf>
    <xf numFmtId="0" fontId="20" fillId="0" borderId="0" xfId="2" applyFont="1" applyFill="1"/>
    <xf numFmtId="0" fontId="20" fillId="0" borderId="0" xfId="2" applyFont="1"/>
    <xf numFmtId="164" fontId="19" fillId="33" borderId="0" xfId="1" applyNumberFormat="1" applyFont="1" applyFill="1" applyAlignment="1">
      <alignment horizontal="left" vertical="top"/>
    </xf>
    <xf numFmtId="14" fontId="32" fillId="0" borderId="0" xfId="1" applyNumberFormat="1" applyFont="1" applyBorder="1" applyAlignment="1"/>
    <xf numFmtId="166" fontId="25" fillId="0" borderId="10" xfId="1" applyNumberFormat="1" applyFont="1" applyBorder="1" applyAlignment="1">
      <alignment horizontal="right"/>
    </xf>
    <xf numFmtId="49" fontId="63" fillId="0" borderId="10" xfId="1" quotePrefix="1" applyNumberFormat="1" applyFont="1" applyBorder="1" applyAlignment="1">
      <alignment horizontal="right"/>
    </xf>
    <xf numFmtId="0" fontId="35" fillId="34" borderId="0" xfId="2" applyFont="1" applyFill="1" applyBorder="1" applyAlignment="1">
      <alignment horizontal="left" vertical="center"/>
    </xf>
    <xf numFmtId="164" fontId="30" fillId="33" borderId="14" xfId="1" applyNumberFormat="1" applyFont="1" applyFill="1" applyBorder="1" applyAlignment="1">
      <alignment horizontal="left" vertical="center" wrapText="1"/>
    </xf>
    <xf numFmtId="0" fontId="57" fillId="33" borderId="0" xfId="2" applyFont="1" applyFill="1" applyBorder="1" applyAlignment="1">
      <alignment horizontal="left" vertical="center"/>
    </xf>
    <xf numFmtId="0" fontId="20" fillId="33" borderId="0" xfId="2" applyFont="1" applyFill="1" applyBorder="1" applyAlignment="1">
      <alignment horizontal="left" vertical="center" wrapText="1"/>
    </xf>
    <xf numFmtId="171" fontId="30" fillId="33" borderId="0" xfId="1" quotePrefix="1" applyNumberFormat="1" applyFont="1" applyFill="1" applyBorder="1" applyAlignment="1" applyProtection="1">
      <alignment horizontal="right" vertical="center"/>
    </xf>
    <xf numFmtId="164" fontId="18" fillId="0" borderId="14" xfId="1" applyNumberFormat="1" applyFont="1" applyBorder="1" applyAlignment="1">
      <alignment horizontal="left" vertical="center"/>
    </xf>
    <xf numFmtId="164" fontId="18" fillId="0" borderId="0" xfId="1" applyNumberFormat="1" applyFont="1" applyBorder="1" applyAlignment="1">
      <alignment horizontal="left" vertical="center"/>
    </xf>
    <xf numFmtId="164" fontId="25" fillId="0" borderId="0" xfId="1" applyNumberFormat="1" applyFont="1" applyBorder="1" applyAlignment="1">
      <alignment horizontal="left" vertical="center"/>
    </xf>
    <xf numFmtId="0" fontId="20" fillId="0" borderId="0" xfId="2" applyBorder="1" applyAlignment="1"/>
    <xf numFmtId="171" fontId="25" fillId="0" borderId="0" xfId="1" quotePrefix="1" applyNumberFormat="1" applyFont="1" applyFill="1" applyBorder="1" applyAlignment="1" applyProtection="1">
      <alignment horizontal="right" vertical="center"/>
    </xf>
    <xf numFmtId="171" fontId="20" fillId="0" borderId="0" xfId="1" quotePrefix="1" applyNumberFormat="1" applyFont="1" applyFill="1" applyBorder="1" applyAlignment="1" applyProtection="1">
      <alignment horizontal="right" vertical="center"/>
    </xf>
    <xf numFmtId="164" fontId="20" fillId="0" borderId="0" xfId="1" applyNumberFormat="1" applyFont="1" applyBorder="1" applyAlignment="1">
      <alignment horizontal="left" vertical="center"/>
    </xf>
    <xf numFmtId="164" fontId="57" fillId="0" borderId="0" xfId="1" applyNumberFormat="1" applyFont="1" applyBorder="1" applyAlignment="1">
      <alignment horizontal="left" vertical="center" wrapText="1"/>
    </xf>
    <xf numFmtId="171" fontId="57" fillId="0" borderId="0" xfId="1" quotePrefix="1" applyNumberFormat="1" applyFont="1" applyFill="1" applyBorder="1" applyAlignment="1" applyProtection="1">
      <alignment horizontal="right" vertical="center"/>
    </xf>
    <xf numFmtId="171" fontId="74" fillId="0" borderId="15" xfId="1" applyNumberFormat="1" applyFont="1" applyBorder="1" applyAlignment="1">
      <alignment horizontal="right" vertical="center"/>
    </xf>
    <xf numFmtId="164" fontId="57" fillId="0" borderId="0" xfId="1" applyNumberFormat="1" applyFont="1" applyFill="1" applyBorder="1" applyAlignment="1">
      <alignment horizontal="left" vertical="center" wrapText="1"/>
    </xf>
    <xf numFmtId="164" fontId="18" fillId="0" borderId="14" xfId="1" applyNumberFormat="1" applyFont="1" applyBorder="1" applyAlignment="1" applyProtection="1">
      <alignment horizontal="left" vertical="center"/>
    </xf>
    <xf numFmtId="164" fontId="75" fillId="0" borderId="14" xfId="1" applyNumberFormat="1" applyFont="1" applyBorder="1" applyAlignment="1" applyProtection="1">
      <alignment horizontal="left" vertical="center"/>
    </xf>
    <xf numFmtId="164" fontId="75" fillId="0" borderId="0" xfId="1" applyNumberFormat="1" applyFont="1" applyBorder="1" applyAlignment="1">
      <alignment horizontal="left" vertical="center"/>
    </xf>
    <xf numFmtId="164" fontId="57" fillId="0" borderId="0" xfId="1" applyNumberFormat="1" applyFont="1" applyBorder="1" applyAlignment="1">
      <alignment horizontal="left" vertical="center"/>
    </xf>
    <xf numFmtId="171" fontId="74" fillId="0" borderId="15" xfId="1" applyNumberFormat="1" applyFont="1" applyBorder="1" applyAlignment="1" applyProtection="1">
      <alignment horizontal="right" vertical="center"/>
    </xf>
    <xf numFmtId="164" fontId="57" fillId="0" borderId="0" xfId="1" applyNumberFormat="1" applyFont="1" applyFill="1" applyBorder="1" applyAlignment="1">
      <alignment horizontal="left" vertical="center"/>
    </xf>
    <xf numFmtId="164" fontId="24" fillId="34" borderId="14" xfId="1" applyNumberFormat="1" applyFont="1" applyFill="1" applyBorder="1" applyAlignment="1">
      <alignment horizontal="left" vertical="center"/>
    </xf>
    <xf numFmtId="0" fontId="32" fillId="34" borderId="0" xfId="2" applyFont="1" applyFill="1" applyBorder="1" applyAlignment="1">
      <alignment horizontal="left" vertical="center"/>
    </xf>
    <xf numFmtId="171" fontId="24" fillId="34" borderId="0" xfId="1" quotePrefix="1" applyNumberFormat="1" applyFont="1" applyFill="1" applyBorder="1" applyAlignment="1" applyProtection="1">
      <alignment horizontal="right" vertical="center"/>
    </xf>
    <xf numFmtId="171" fontId="71" fillId="34" borderId="15" xfId="1" applyNumberFormat="1" applyFont="1" applyFill="1" applyBorder="1" applyAlignment="1" applyProtection="1">
      <alignment horizontal="right" vertical="center"/>
    </xf>
    <xf numFmtId="164" fontId="49" fillId="0" borderId="14" xfId="1" applyNumberFormat="1" applyFont="1" applyBorder="1" applyAlignment="1">
      <alignment horizontal="left" vertical="center"/>
    </xf>
    <xf numFmtId="164" fontId="49" fillId="0" borderId="0" xfId="1" applyNumberFormat="1" applyFont="1" applyBorder="1" applyAlignment="1">
      <alignment horizontal="left" vertical="center"/>
    </xf>
    <xf numFmtId="171" fontId="59" fillId="0" borderId="15" xfId="1" applyNumberFormat="1" applyFont="1" applyBorder="1" applyAlignment="1">
      <alignment horizontal="right" vertical="center"/>
    </xf>
    <xf numFmtId="0" fontId="28" fillId="34" borderId="0" xfId="2" applyFont="1" applyFill="1" applyBorder="1" applyAlignment="1">
      <alignment horizontal="left" vertical="center"/>
    </xf>
    <xf numFmtId="171" fontId="20" fillId="35" borderId="0" xfId="1" quotePrefix="1" applyNumberFormat="1" applyFont="1" applyFill="1" applyBorder="1" applyAlignment="1" applyProtection="1">
      <alignment horizontal="right" vertical="center"/>
    </xf>
    <xf numFmtId="164" fontId="75" fillId="0" borderId="16" xfId="1" applyNumberFormat="1" applyFont="1" applyBorder="1" applyAlignment="1" applyProtection="1">
      <alignment horizontal="left" vertical="center"/>
    </xf>
    <xf numFmtId="164" fontId="75" fillId="0" borderId="10" xfId="1" applyNumberFormat="1" applyFont="1" applyBorder="1" applyAlignment="1">
      <alignment horizontal="left" vertical="center"/>
    </xf>
    <xf numFmtId="164" fontId="57" fillId="0" borderId="10" xfId="1" applyNumberFormat="1" applyFont="1" applyBorder="1" applyAlignment="1">
      <alignment horizontal="left" vertical="center"/>
    </xf>
    <xf numFmtId="164" fontId="57" fillId="0" borderId="10" xfId="1" applyNumberFormat="1" applyFont="1" applyFill="1" applyBorder="1" applyAlignment="1">
      <alignment horizontal="left" vertical="center"/>
    </xf>
    <xf numFmtId="171" fontId="57" fillId="0" borderId="10" xfId="1" quotePrefix="1" applyNumberFormat="1" applyFont="1" applyFill="1" applyBorder="1" applyAlignment="1" applyProtection="1">
      <alignment horizontal="right" vertical="center"/>
    </xf>
    <xf numFmtId="171" fontId="74" fillId="0" borderId="17" xfId="1" applyNumberFormat="1" applyFont="1" applyBorder="1" applyAlignment="1" applyProtection="1">
      <alignment horizontal="right" vertical="center"/>
    </xf>
    <xf numFmtId="0" fontId="25" fillId="0" borderId="0" xfId="2" applyFont="1" applyAlignment="1">
      <alignment horizontal="right"/>
    </xf>
    <xf numFmtId="1" fontId="25" fillId="33" borderId="0" xfId="1" applyNumberFormat="1" applyFont="1" applyFill="1" applyBorder="1" applyAlignment="1">
      <alignment horizontal="right"/>
    </xf>
    <xf numFmtId="166" fontId="25" fillId="33" borderId="10" xfId="1" quotePrefix="1" applyNumberFormat="1" applyFont="1" applyFill="1" applyBorder="1" applyAlignment="1">
      <alignment horizontal="right" wrapText="1"/>
    </xf>
    <xf numFmtId="171" fontId="65" fillId="0" borderId="13" xfId="1" applyNumberFormat="1" applyFont="1" applyBorder="1" applyAlignment="1">
      <alignment horizontal="right" vertical="center"/>
    </xf>
    <xf numFmtId="171" fontId="36" fillId="34" borderId="15" xfId="1" quotePrefix="1" applyNumberFormat="1" applyFont="1" applyFill="1" applyBorder="1" applyAlignment="1" applyProtection="1">
      <alignment horizontal="right" vertical="center"/>
    </xf>
    <xf numFmtId="164" fontId="30" fillId="33" borderId="14" xfId="1" applyNumberFormat="1" applyFont="1" applyFill="1" applyBorder="1" applyAlignment="1">
      <alignment horizontal="left" vertical="center"/>
    </xf>
    <xf numFmtId="0" fontId="20" fillId="33" borderId="0" xfId="2" applyFont="1" applyFill="1" applyBorder="1" applyAlignment="1">
      <alignment horizontal="left" vertical="center"/>
    </xf>
    <xf numFmtId="171" fontId="30" fillId="33" borderId="15" xfId="1" quotePrefix="1" applyNumberFormat="1" applyFont="1" applyFill="1" applyBorder="1" applyAlignment="1" applyProtection="1">
      <alignment horizontal="right" vertical="center"/>
    </xf>
    <xf numFmtId="0" fontId="25" fillId="0" borderId="0" xfId="2" applyFont="1" applyBorder="1" applyAlignment="1">
      <alignment horizontal="left" vertical="center"/>
    </xf>
    <xf numFmtId="171" fontId="25" fillId="0" borderId="15" xfId="1" quotePrefix="1" applyNumberFormat="1" applyFont="1" applyFill="1" applyBorder="1" applyAlignment="1" applyProtection="1">
      <alignment horizontal="right" vertical="center"/>
    </xf>
    <xf numFmtId="171" fontId="25" fillId="36" borderId="15" xfId="1" quotePrefix="1" applyNumberFormat="1" applyFont="1" applyFill="1" applyBorder="1" applyAlignment="1" applyProtection="1">
      <alignment horizontal="right" vertical="center"/>
    </xf>
    <xf numFmtId="0" fontId="20" fillId="0" borderId="0" xfId="2" applyFont="1" applyBorder="1" applyAlignment="1">
      <alignment horizontal="left" vertical="center"/>
    </xf>
    <xf numFmtId="171" fontId="20" fillId="0" borderId="15" xfId="1" quotePrefix="1" applyNumberFormat="1" applyFont="1" applyFill="1" applyBorder="1" applyAlignment="1" applyProtection="1">
      <alignment horizontal="right" vertical="center"/>
    </xf>
    <xf numFmtId="171" fontId="24" fillId="34" borderId="15" xfId="1" quotePrefix="1" applyNumberFormat="1" applyFont="1" applyFill="1" applyBorder="1" applyAlignment="1" applyProtection="1">
      <alignment horizontal="right" vertical="center"/>
    </xf>
    <xf numFmtId="164" fontId="18" fillId="0" borderId="16" xfId="1" applyNumberFormat="1" applyFont="1" applyBorder="1" applyAlignment="1" applyProtection="1">
      <alignment horizontal="left" vertical="center"/>
    </xf>
    <xf numFmtId="164" fontId="18" fillId="0" borderId="10" xfId="1" applyNumberFormat="1" applyFont="1" applyBorder="1" applyAlignment="1">
      <alignment horizontal="left" vertical="center"/>
    </xf>
    <xf numFmtId="164" fontId="20" fillId="0" borderId="10" xfId="1" applyNumberFormat="1" applyFont="1" applyBorder="1" applyAlignment="1">
      <alignment horizontal="left" vertical="center"/>
    </xf>
    <xf numFmtId="0" fontId="20" fillId="0" borderId="10" xfId="2" applyFont="1" applyBorder="1" applyAlignment="1">
      <alignment horizontal="left" vertical="center"/>
    </xf>
    <xf numFmtId="171" fontId="20" fillId="0" borderId="10" xfId="1" quotePrefix="1" applyNumberFormat="1" applyFont="1" applyFill="1" applyBorder="1" applyAlignment="1" applyProtection="1">
      <alignment horizontal="right" vertical="center"/>
    </xf>
    <xf numFmtId="171" fontId="52" fillId="0" borderId="17" xfId="1" applyNumberFormat="1" applyFont="1" applyBorder="1" applyAlignment="1" applyProtection="1">
      <alignment horizontal="right" vertical="center"/>
    </xf>
    <xf numFmtId="171" fontId="20" fillId="0" borderId="17" xfId="1" quotePrefix="1" applyNumberFormat="1" applyFont="1" applyFill="1" applyBorder="1" applyAlignment="1" applyProtection="1">
      <alignment horizontal="right" vertical="center"/>
    </xf>
    <xf numFmtId="1" fontId="25" fillId="0" borderId="0" xfId="1" applyNumberFormat="1" applyFont="1" applyBorder="1" applyAlignment="1">
      <alignment horizontal="right"/>
    </xf>
    <xf numFmtId="164" fontId="32" fillId="0" borderId="0" xfId="1" applyNumberFormat="1" applyFont="1" applyBorder="1" applyAlignment="1">
      <alignment horizontal="right" vertical="top"/>
    </xf>
    <xf numFmtId="166" fontId="32" fillId="0" borderId="10" xfId="2" applyNumberFormat="1" applyFont="1" applyBorder="1" applyAlignment="1">
      <alignment horizontal="right" wrapText="1"/>
    </xf>
    <xf numFmtId="164" fontId="18" fillId="0" borderId="16" xfId="1" applyNumberFormat="1" applyFont="1" applyBorder="1" applyAlignment="1">
      <alignment horizontal="left" vertical="center"/>
    </xf>
    <xf numFmtId="171" fontId="52" fillId="0" borderId="17" xfId="1" applyNumberFormat="1" applyFont="1" applyBorder="1" applyAlignment="1">
      <alignment horizontal="right" vertical="center"/>
    </xf>
    <xf numFmtId="164" fontId="20" fillId="35" borderId="0" xfId="1" quotePrefix="1" applyNumberFormat="1" applyFont="1" applyFill="1" applyBorder="1" applyAlignment="1" applyProtection="1">
      <alignment horizontal="left" vertical="top"/>
      <protection locked="0"/>
    </xf>
    <xf numFmtId="0" fontId="18" fillId="35" borderId="0" xfId="1" applyFont="1" applyFill="1" applyBorder="1" applyAlignment="1" applyProtection="1">
      <alignment horizontal="left" vertical="top"/>
      <protection locked="0"/>
    </xf>
    <xf numFmtId="171" fontId="20" fillId="0" borderId="0" xfId="1" applyNumberFormat="1" applyFont="1" applyFill="1" applyBorder="1" applyAlignment="1" applyProtection="1">
      <alignment horizontal="right" vertical="center"/>
    </xf>
    <xf numFmtId="0" fontId="25" fillId="33" borderId="0" xfId="1" applyFont="1" applyFill="1" applyAlignment="1">
      <alignment vertical="top"/>
    </xf>
    <xf numFmtId="0" fontId="30" fillId="33" borderId="0" xfId="1" applyFont="1" applyFill="1" applyAlignment="1">
      <alignment horizontal="left"/>
    </xf>
    <xf numFmtId="0" fontId="20" fillId="33" borderId="0" xfId="2" applyFill="1" applyAlignment="1">
      <alignment horizontal="left"/>
    </xf>
    <xf numFmtId="0" fontId="20" fillId="33" borderId="0" xfId="2" applyFill="1" applyAlignment="1">
      <alignment horizontal="left" wrapText="1"/>
    </xf>
    <xf numFmtId="15" fontId="78" fillId="33" borderId="0" xfId="1" applyNumberFormat="1" applyFont="1" applyFill="1" applyBorder="1" applyAlignment="1">
      <alignment horizontal="right" vertical="center"/>
    </xf>
    <xf numFmtId="166" fontId="25" fillId="33" borderId="10" xfId="1" applyNumberFormat="1" applyFont="1" applyFill="1" applyBorder="1" applyAlignment="1">
      <alignment horizontal="right" wrapText="1"/>
    </xf>
    <xf numFmtId="0" fontId="20" fillId="33" borderId="11" xfId="1" applyFont="1" applyFill="1" applyBorder="1" applyAlignment="1"/>
    <xf numFmtId="0" fontId="20" fillId="33" borderId="12" xfId="1" applyFont="1" applyFill="1" applyBorder="1" applyAlignment="1"/>
    <xf numFmtId="0" fontId="20" fillId="33" borderId="12" xfId="2" applyFill="1" applyBorder="1"/>
    <xf numFmtId="0" fontId="20" fillId="33" borderId="12" xfId="1" applyFont="1" applyFill="1" applyBorder="1" applyAlignment="1">
      <alignment horizontal="left"/>
    </xf>
    <xf numFmtId="0" fontId="20" fillId="33" borderId="13" xfId="1" applyFont="1" applyFill="1" applyBorder="1" applyAlignment="1">
      <alignment horizontal="left"/>
    </xf>
    <xf numFmtId="0" fontId="36" fillId="34" borderId="14" xfId="1" applyFont="1" applyFill="1" applyBorder="1" applyAlignment="1" applyProtection="1">
      <alignment horizontal="left" vertical="center"/>
    </xf>
    <xf numFmtId="174" fontId="36" fillId="34" borderId="0" xfId="2" applyNumberFormat="1" applyFont="1" applyFill="1" applyBorder="1" applyAlignment="1">
      <alignment horizontal="right" vertical="center"/>
    </xf>
    <xf numFmtId="174" fontId="36" fillId="34" borderId="15" xfId="2" applyNumberFormat="1" applyFont="1" applyFill="1" applyBorder="1" applyAlignment="1">
      <alignment horizontal="right" vertical="center"/>
    </xf>
    <xf numFmtId="0" fontId="32" fillId="33" borderId="14" xfId="1" applyFont="1" applyFill="1" applyBorder="1" applyAlignment="1" applyProtection="1">
      <alignment horizontal="left" vertical="center"/>
    </xf>
    <xf numFmtId="0" fontId="32" fillId="33" borderId="0" xfId="2" applyFont="1" applyFill="1" applyBorder="1" applyAlignment="1">
      <alignment vertical="center"/>
    </xf>
    <xf numFmtId="0" fontId="32" fillId="33" borderId="0" xfId="1" applyFont="1" applyFill="1" applyBorder="1" applyAlignment="1" applyProtection="1">
      <alignment horizontal="left" vertical="center"/>
    </xf>
    <xf numFmtId="172" fontId="32" fillId="33" borderId="0" xfId="1" applyNumberFormat="1" applyFont="1" applyFill="1" applyBorder="1" applyAlignment="1" applyProtection="1">
      <alignment horizontal="right" vertical="center"/>
    </xf>
    <xf numFmtId="174" fontId="32" fillId="33" borderId="15" xfId="2" applyNumberFormat="1" applyFont="1" applyFill="1" applyBorder="1" applyAlignment="1">
      <alignment horizontal="right" vertical="center"/>
    </xf>
    <xf numFmtId="172" fontId="32" fillId="33" borderId="15" xfId="1" applyNumberFormat="1" applyFont="1" applyFill="1" applyBorder="1" applyAlignment="1" applyProtection="1">
      <alignment horizontal="right" vertical="center"/>
    </xf>
    <xf numFmtId="0" fontId="32" fillId="33" borderId="14" xfId="1" applyFont="1" applyFill="1" applyBorder="1" applyAlignment="1" applyProtection="1">
      <alignment vertical="center"/>
    </xf>
    <xf numFmtId="0" fontId="25" fillId="33" borderId="0" xfId="1" applyFont="1" applyFill="1" applyBorder="1" applyAlignment="1" applyProtection="1">
      <alignment horizontal="left" vertical="center"/>
    </xf>
    <xf numFmtId="0" fontId="44" fillId="33" borderId="0" xfId="1" applyFont="1" applyFill="1" applyBorder="1" applyAlignment="1" applyProtection="1">
      <alignment horizontal="left" vertical="center"/>
    </xf>
    <xf numFmtId="172" fontId="25" fillId="33" borderId="0" xfId="1" applyNumberFormat="1" applyFont="1" applyFill="1" applyBorder="1" applyAlignment="1" applyProtection="1">
      <alignment horizontal="right" vertical="center"/>
    </xf>
    <xf numFmtId="172" fontId="25" fillId="33" borderId="15" xfId="1" applyNumberFormat="1" applyFont="1" applyFill="1" applyBorder="1" applyAlignment="1" applyProtection="1">
      <alignment horizontal="right" vertical="center"/>
    </xf>
    <xf numFmtId="0" fontId="79" fillId="33" borderId="14" xfId="1" applyFont="1" applyFill="1" applyBorder="1" applyAlignment="1" applyProtection="1">
      <alignment vertical="center"/>
    </xf>
    <xf numFmtId="0" fontId="80" fillId="33" borderId="0" xfId="1" applyFont="1" applyFill="1" applyBorder="1" applyAlignment="1">
      <alignment vertical="center"/>
    </xf>
    <xf numFmtId="0" fontId="79" fillId="33" borderId="0" xfId="1" applyFont="1" applyFill="1" applyBorder="1" applyAlignment="1">
      <alignment vertical="center"/>
    </xf>
    <xf numFmtId="0" fontId="79" fillId="33" borderId="0" xfId="2" applyFont="1" applyFill="1" applyBorder="1" applyAlignment="1">
      <alignment vertical="center"/>
    </xf>
    <xf numFmtId="172" fontId="80" fillId="33" borderId="0" xfId="2" applyNumberFormat="1" applyFont="1" applyFill="1" applyBorder="1" applyAlignment="1">
      <alignment horizontal="right" vertical="center"/>
    </xf>
    <xf numFmtId="174" fontId="79" fillId="33" borderId="15" xfId="1" applyNumberFormat="1" applyFont="1" applyFill="1" applyBorder="1" applyAlignment="1">
      <alignment horizontal="right" vertical="center"/>
    </xf>
    <xf numFmtId="172" fontId="80" fillId="33" borderId="15" xfId="2" applyNumberFormat="1" applyFont="1" applyFill="1" applyBorder="1" applyAlignment="1">
      <alignment horizontal="right" vertical="center"/>
    </xf>
    <xf numFmtId="0" fontId="76" fillId="33" borderId="14" xfId="1" applyFont="1" applyFill="1" applyBorder="1" applyAlignment="1" applyProtection="1"/>
    <xf numFmtId="0" fontId="81" fillId="33" borderId="0" xfId="1" applyFont="1" applyFill="1" applyBorder="1" applyAlignment="1" applyProtection="1">
      <alignment horizontal="left"/>
    </xf>
    <xf numFmtId="0" fontId="76" fillId="33" borderId="0" xfId="2" applyFont="1" applyFill="1" applyBorder="1"/>
    <xf numFmtId="172" fontId="76" fillId="33" borderId="0" xfId="2" applyNumberFormat="1" applyFont="1" applyFill="1" applyBorder="1" applyAlignment="1">
      <alignment horizontal="right"/>
    </xf>
    <xf numFmtId="174" fontId="76" fillId="33" borderId="15" xfId="1" applyNumberFormat="1" applyFont="1" applyFill="1" applyBorder="1" applyAlignment="1">
      <alignment horizontal="right"/>
    </xf>
    <xf numFmtId="172" fontId="76" fillId="33" borderId="15" xfId="2" applyNumberFormat="1" applyFont="1" applyFill="1" applyBorder="1" applyAlignment="1">
      <alignment horizontal="right"/>
    </xf>
    <xf numFmtId="174" fontId="32" fillId="33" borderId="15" xfId="1" applyNumberFormat="1" applyFont="1" applyFill="1" applyBorder="1" applyAlignment="1">
      <alignment horizontal="right" vertical="center"/>
    </xf>
    <xf numFmtId="172" fontId="32" fillId="33" borderId="0" xfId="2" applyNumberFormat="1" applyFont="1" applyFill="1" applyBorder="1" applyAlignment="1">
      <alignment horizontal="right" vertical="center"/>
    </xf>
    <xf numFmtId="172" fontId="32" fillId="33" borderId="15" xfId="2" applyNumberFormat="1" applyFont="1" applyFill="1" applyBorder="1" applyAlignment="1">
      <alignment horizontal="right" vertical="center"/>
    </xf>
    <xf numFmtId="172" fontId="25" fillId="33" borderId="0" xfId="2" applyNumberFormat="1" applyFont="1" applyFill="1" applyBorder="1" applyAlignment="1">
      <alignment horizontal="right" vertical="center"/>
    </xf>
    <xf numFmtId="172" fontId="25" fillId="33" borderId="15" xfId="2" applyNumberFormat="1" applyFont="1" applyFill="1" applyBorder="1" applyAlignment="1">
      <alignment horizontal="right" vertical="center"/>
    </xf>
    <xf numFmtId="172" fontId="32" fillId="33" borderId="0" xfId="1" applyNumberFormat="1" applyFont="1" applyFill="1" applyBorder="1" applyAlignment="1">
      <alignment horizontal="right" vertical="center"/>
    </xf>
    <xf numFmtId="0" fontId="32" fillId="33" borderId="16" xfId="1" applyFont="1" applyFill="1" applyBorder="1" applyAlignment="1" applyProtection="1">
      <alignment horizontal="left" vertical="center"/>
    </xf>
    <xf numFmtId="0" fontId="32" fillId="33" borderId="10" xfId="2" applyFont="1" applyFill="1" applyBorder="1" applyAlignment="1">
      <alignment vertical="center"/>
    </xf>
    <xf numFmtId="0" fontId="44" fillId="33" borderId="10" xfId="1" applyFont="1" applyFill="1" applyBorder="1" applyAlignment="1" applyProtection="1">
      <alignment horizontal="left" vertical="center"/>
    </xf>
    <xf numFmtId="172" fontId="32" fillId="33" borderId="10" xfId="1" applyNumberFormat="1" applyFont="1" applyFill="1" applyBorder="1" applyAlignment="1" applyProtection="1">
      <alignment horizontal="right" vertical="center"/>
    </xf>
    <xf numFmtId="174" fontId="32" fillId="33" borderId="17" xfId="1" applyNumberFormat="1" applyFont="1" applyFill="1" applyBorder="1" applyAlignment="1">
      <alignment horizontal="right" vertical="center"/>
    </xf>
    <xf numFmtId="172" fontId="32" fillId="33" borderId="17" xfId="1" applyNumberFormat="1" applyFont="1" applyFill="1" applyBorder="1" applyAlignment="1" applyProtection="1">
      <alignment horizontal="right" vertical="center"/>
    </xf>
    <xf numFmtId="0" fontId="30" fillId="0" borderId="0" xfId="1" applyFont="1" applyBorder="1" applyAlignment="1"/>
    <xf numFmtId="0" fontId="82" fillId="0" borderId="0" xfId="1" applyFont="1" applyBorder="1" applyAlignment="1"/>
    <xf numFmtId="0" fontId="83" fillId="0" borderId="0" xfId="1" applyFont="1" applyBorder="1" applyAlignment="1"/>
    <xf numFmtId="0" fontId="18" fillId="0" borderId="0" xfId="1" applyFont="1" applyFill="1" applyBorder="1" applyAlignment="1"/>
    <xf numFmtId="15" fontId="78" fillId="0" borderId="0" xfId="1" applyNumberFormat="1" applyFont="1" applyFill="1" applyBorder="1" applyAlignment="1">
      <alignment horizontal="right" vertical="center"/>
    </xf>
    <xf numFmtId="166" fontId="25" fillId="0" borderId="10" xfId="1" quotePrefix="1" applyNumberFormat="1" applyFont="1" applyBorder="1" applyAlignment="1">
      <alignment horizontal="right"/>
    </xf>
    <xf numFmtId="0" fontId="18" fillId="0" borderId="11" xfId="1" applyFont="1" applyBorder="1" applyAlignment="1"/>
    <xf numFmtId="0" fontId="18" fillId="0" borderId="12" xfId="1" applyFont="1" applyFill="1" applyBorder="1" applyAlignment="1"/>
    <xf numFmtId="0" fontId="20" fillId="0" borderId="12" xfId="2" applyBorder="1"/>
    <xf numFmtId="0" fontId="20" fillId="0" borderId="13" xfId="2" applyBorder="1"/>
    <xf numFmtId="171" fontId="36" fillId="34" borderId="0" xfId="1" applyNumberFormat="1" applyFont="1" applyFill="1" applyBorder="1" applyAlignment="1">
      <alignment horizontal="right" vertical="center"/>
    </xf>
    <xf numFmtId="0" fontId="18" fillId="0" borderId="14" xfId="1" applyFont="1" applyBorder="1" applyAlignment="1" applyProtection="1"/>
    <xf numFmtId="0" fontId="75" fillId="0" borderId="0" xfId="1" applyFont="1" applyFill="1" applyBorder="1" applyAlignment="1" applyProtection="1">
      <alignment horizontal="left"/>
    </xf>
    <xf numFmtId="0" fontId="20" fillId="0" borderId="0" xfId="1" applyFont="1" applyFill="1" applyBorder="1" applyAlignment="1">
      <alignment vertical="center"/>
    </xf>
    <xf numFmtId="0" fontId="32" fillId="0" borderId="0" xfId="1" applyFont="1" applyFill="1" applyBorder="1" applyAlignment="1" applyProtection="1">
      <alignment horizontal="left"/>
    </xf>
    <xf numFmtId="171" fontId="20" fillId="0" borderId="0" xfId="1" applyNumberFormat="1" applyFont="1" applyFill="1" applyBorder="1" applyAlignment="1">
      <alignment horizontal="right"/>
    </xf>
    <xf numFmtId="0" fontId="20" fillId="0" borderId="15" xfId="2" applyBorder="1" applyAlignment="1">
      <alignment horizontal="right"/>
    </xf>
    <xf numFmtId="0" fontId="32" fillId="0" borderId="0" xfId="1" applyFont="1" applyFill="1" applyBorder="1"/>
    <xf numFmtId="0" fontId="20" fillId="0" borderId="14" xfId="1" applyFont="1" applyBorder="1" applyAlignment="1">
      <alignment vertical="center"/>
    </xf>
    <xf numFmtId="0" fontId="20" fillId="0" borderId="0" xfId="1" applyFont="1" applyFill="1" applyBorder="1" applyAlignment="1" applyProtection="1">
      <alignment horizontal="left" vertical="center"/>
    </xf>
    <xf numFmtId="171" fontId="20" fillId="0" borderId="0" xfId="1" applyNumberFormat="1" applyFont="1" applyFill="1" applyBorder="1" applyAlignment="1">
      <alignment horizontal="right" vertical="center"/>
    </xf>
    <xf numFmtId="0" fontId="20" fillId="0" borderId="15" xfId="2" applyFont="1" applyBorder="1" applyAlignment="1">
      <alignment horizontal="right" vertical="center"/>
    </xf>
    <xf numFmtId="0" fontId="20" fillId="0" borderId="14" xfId="1" applyFont="1" applyBorder="1" applyAlignment="1" applyProtection="1">
      <alignment vertical="center"/>
    </xf>
    <xf numFmtId="0" fontId="20" fillId="0" borderId="0" xfId="1" applyFont="1" applyFill="1" applyBorder="1" applyAlignment="1" applyProtection="1">
      <alignment vertical="center"/>
    </xf>
    <xf numFmtId="0" fontId="20" fillId="0" borderId="16" xfId="1" applyFont="1" applyBorder="1" applyAlignment="1" applyProtection="1">
      <alignment vertical="center"/>
    </xf>
    <xf numFmtId="0" fontId="20" fillId="0" borderId="10" xfId="1" applyFont="1" applyFill="1" applyBorder="1" applyAlignment="1" applyProtection="1">
      <alignment vertical="center"/>
    </xf>
    <xf numFmtId="0" fontId="20" fillId="0" borderId="10" xfId="1" applyFont="1" applyFill="1" applyBorder="1" applyAlignment="1">
      <alignment vertical="center"/>
    </xf>
    <xf numFmtId="171" fontId="20" fillId="0" borderId="10" xfId="1" applyNumberFormat="1" applyFont="1" applyFill="1" applyBorder="1" applyAlignment="1">
      <alignment horizontal="right" vertical="center"/>
    </xf>
    <xf numFmtId="0" fontId="20" fillId="0" borderId="17" xfId="2" applyFont="1" applyBorder="1" applyAlignment="1">
      <alignment horizontal="right" vertical="center"/>
    </xf>
    <xf numFmtId="0" fontId="21" fillId="34" borderId="0" xfId="3" applyFont="1" applyFill="1" applyBorder="1" applyAlignment="1"/>
    <xf numFmtId="0" fontId="47" fillId="34" borderId="0" xfId="2" applyFont="1" applyFill="1" applyBorder="1" applyAlignment="1"/>
    <xf numFmtId="0" fontId="20" fillId="33" borderId="0" xfId="2" applyFill="1" applyBorder="1" applyAlignment="1"/>
    <xf numFmtId="0" fontId="25" fillId="33" borderId="0" xfId="2" applyFont="1" applyFill="1" applyBorder="1" applyAlignment="1"/>
    <xf numFmtId="0" fontId="30" fillId="33" borderId="0" xfId="2" applyFont="1" applyFill="1" applyBorder="1" applyAlignment="1"/>
    <xf numFmtId="0" fontId="18" fillId="0" borderId="11" xfId="1" applyFont="1" applyBorder="1" applyAlignment="1">
      <alignment vertical="center"/>
    </xf>
    <xf numFmtId="0" fontId="18" fillId="0" borderId="12" xfId="1" applyFont="1" applyBorder="1" applyAlignment="1">
      <alignment vertical="center"/>
    </xf>
    <xf numFmtId="0" fontId="36" fillId="34" borderId="0" xfId="1" applyFont="1" applyFill="1" applyBorder="1" applyAlignment="1" applyProtection="1">
      <alignment horizontal="left" vertical="center"/>
    </xf>
    <xf numFmtId="171" fontId="36" fillId="34" borderId="0" xfId="1" applyNumberFormat="1" applyFont="1" applyFill="1" applyBorder="1" applyAlignment="1" applyProtection="1">
      <alignment horizontal="right" vertical="center"/>
    </xf>
    <xf numFmtId="0" fontId="20" fillId="0" borderId="14" xfId="1" applyFont="1" applyFill="1" applyBorder="1" applyAlignment="1" applyProtection="1">
      <alignment horizontal="left" vertical="center"/>
    </xf>
    <xf numFmtId="0" fontId="20" fillId="0" borderId="0" xfId="1" applyFont="1" applyFill="1" applyBorder="1" applyAlignment="1">
      <alignment horizontal="left" vertical="center"/>
    </xf>
    <xf numFmtId="0" fontId="20" fillId="0" borderId="14" xfId="1" applyFont="1" applyFill="1" applyBorder="1" applyAlignment="1">
      <alignment horizontal="left" vertical="center"/>
    </xf>
    <xf numFmtId="0" fontId="20" fillId="0" borderId="16" xfId="1" applyFont="1" applyFill="1" applyBorder="1" applyAlignment="1">
      <alignment horizontal="left" vertical="center"/>
    </xf>
    <xf numFmtId="0" fontId="20" fillId="0" borderId="10" xfId="1" applyFont="1" applyFill="1" applyBorder="1" applyAlignment="1">
      <alignment horizontal="left" vertical="center"/>
    </xf>
    <xf numFmtId="171" fontId="20" fillId="0" borderId="10" xfId="1" applyNumberFormat="1" applyFont="1" applyFill="1" applyBorder="1" applyAlignment="1" applyProtection="1">
      <alignment horizontal="right" vertical="center"/>
    </xf>
    <xf numFmtId="0" fontId="18" fillId="33" borderId="11" xfId="1" applyFont="1" applyFill="1" applyBorder="1" applyAlignment="1"/>
    <xf numFmtId="0" fontId="18" fillId="33" borderId="12" xfId="1" applyFont="1" applyFill="1" applyBorder="1" applyAlignment="1"/>
    <xf numFmtId="0" fontId="20" fillId="33" borderId="14" xfId="1" applyFont="1" applyFill="1" applyBorder="1" applyAlignment="1" applyProtection="1">
      <alignment horizontal="left" vertical="center"/>
    </xf>
    <xf numFmtId="0" fontId="20" fillId="33" borderId="0" xfId="1" applyFont="1" applyFill="1" applyBorder="1" applyAlignment="1">
      <alignment horizontal="left" vertical="center"/>
    </xf>
    <xf numFmtId="0" fontId="20" fillId="33" borderId="0" xfId="1" applyFont="1" applyFill="1" applyBorder="1" applyAlignment="1" applyProtection="1">
      <alignment horizontal="left" vertical="center"/>
    </xf>
    <xf numFmtId="0" fontId="20" fillId="33" borderId="14" xfId="1" applyFont="1" applyFill="1" applyBorder="1" applyAlignment="1">
      <alignment horizontal="left" vertical="center"/>
    </xf>
    <xf numFmtId="0" fontId="20" fillId="33" borderId="16" xfId="1" applyFont="1" applyFill="1" applyBorder="1" applyAlignment="1" applyProtection="1">
      <alignment horizontal="left" vertical="center"/>
    </xf>
    <xf numFmtId="0" fontId="20" fillId="33" borderId="10" xfId="1" applyFont="1" applyFill="1" applyBorder="1" applyAlignment="1" applyProtection="1">
      <alignment horizontal="left" vertical="center"/>
    </xf>
    <xf numFmtId="0" fontId="18" fillId="0" borderId="11" xfId="2" applyFont="1" applyBorder="1" applyAlignment="1">
      <alignment vertical="center"/>
    </xf>
    <xf numFmtId="0" fontId="18" fillId="0" borderId="12" xfId="2" applyFont="1" applyBorder="1" applyAlignment="1">
      <alignment vertical="center"/>
    </xf>
    <xf numFmtId="0" fontId="20" fillId="0" borderId="12" xfId="2" applyBorder="1" applyAlignment="1">
      <alignment vertical="center"/>
    </xf>
    <xf numFmtId="0" fontId="20" fillId="0" borderId="13" xfId="2" applyBorder="1" applyAlignment="1">
      <alignment vertical="center"/>
    </xf>
    <xf numFmtId="171" fontId="36" fillId="34" borderId="0" xfId="2" applyNumberFormat="1" applyFont="1" applyFill="1" applyBorder="1" applyAlignment="1">
      <alignment horizontal="right" vertical="center"/>
    </xf>
    <xf numFmtId="0" fontId="25" fillId="0" borderId="14" xfId="2" applyFont="1" applyBorder="1" applyAlignment="1">
      <alignment vertical="center"/>
    </xf>
    <xf numFmtId="171" fontId="25" fillId="0" borderId="0" xfId="2" applyNumberFormat="1" applyFont="1" applyBorder="1" applyAlignment="1">
      <alignment horizontal="right" vertical="center"/>
    </xf>
    <xf numFmtId="0" fontId="32" fillId="0" borderId="15" xfId="2" applyFont="1" applyBorder="1" applyAlignment="1">
      <alignment horizontal="right" vertical="center"/>
    </xf>
    <xf numFmtId="0" fontId="68" fillId="0" borderId="0" xfId="2" applyFont="1" applyBorder="1" applyAlignment="1">
      <alignment vertical="center"/>
    </xf>
    <xf numFmtId="0" fontId="20" fillId="0" borderId="14" xfId="2" applyFont="1" applyBorder="1" applyAlignment="1">
      <alignment vertical="center"/>
    </xf>
    <xf numFmtId="0" fontId="20" fillId="0" borderId="0" xfId="2" applyFont="1" applyBorder="1" applyAlignment="1">
      <alignment vertical="center"/>
    </xf>
    <xf numFmtId="171" fontId="20" fillId="0" borderId="0" xfId="2" applyNumberFormat="1" applyFont="1" applyBorder="1" applyAlignment="1">
      <alignment horizontal="right" vertical="center"/>
    </xf>
    <xf numFmtId="0" fontId="57" fillId="0" borderId="0" xfId="2" applyFont="1" applyBorder="1" applyAlignment="1">
      <alignment vertical="center"/>
    </xf>
    <xf numFmtId="171" fontId="25" fillId="0" borderId="0" xfId="2" applyNumberFormat="1" applyFont="1" applyFill="1" applyBorder="1" applyAlignment="1">
      <alignment horizontal="right" vertical="center"/>
    </xf>
    <xf numFmtId="171" fontId="20" fillId="0" borderId="0" xfId="2" applyNumberFormat="1" applyFont="1" applyFill="1" applyBorder="1" applyAlignment="1">
      <alignment horizontal="right" vertical="center"/>
    </xf>
    <xf numFmtId="0" fontId="20" fillId="0" borderId="16" xfId="2" applyFont="1" applyBorder="1" applyAlignment="1">
      <alignment vertical="center"/>
    </xf>
    <xf numFmtId="0" fontId="57" fillId="0" borderId="10" xfId="2" applyFont="1" applyBorder="1" applyAlignment="1">
      <alignment vertical="center"/>
    </xf>
    <xf numFmtId="0" fontId="20" fillId="35" borderId="0" xfId="2" applyFont="1" applyFill="1" applyBorder="1" applyAlignment="1">
      <alignment vertical="center"/>
    </xf>
    <xf numFmtId="0" fontId="57" fillId="35" borderId="0" xfId="2" applyFont="1" applyFill="1" applyBorder="1" applyAlignment="1">
      <alignment vertical="center"/>
    </xf>
    <xf numFmtId="1" fontId="25" fillId="33" borderId="0" xfId="1" quotePrefix="1" applyNumberFormat="1" applyFont="1" applyFill="1" applyBorder="1" applyAlignment="1">
      <alignment horizontal="right"/>
    </xf>
    <xf numFmtId="0" fontId="24" fillId="34" borderId="14" xfId="1" applyFont="1" applyFill="1" applyBorder="1" applyAlignment="1" applyProtection="1">
      <alignment horizontal="left" vertical="center"/>
    </xf>
    <xf numFmtId="0" fontId="28" fillId="34" borderId="0" xfId="2" applyFont="1" applyFill="1" applyBorder="1" applyAlignment="1">
      <alignment vertical="center"/>
    </xf>
    <xf numFmtId="174" fontId="24" fillId="34" borderId="0" xfId="2" applyNumberFormat="1" applyFont="1" applyFill="1" applyBorder="1" applyAlignment="1">
      <alignment horizontal="right" vertical="center"/>
    </xf>
    <xf numFmtId="174" fontId="24" fillId="34" borderId="15" xfId="2" applyNumberFormat="1" applyFont="1" applyFill="1" applyBorder="1" applyAlignment="1">
      <alignment horizontal="right" vertical="center"/>
    </xf>
    <xf numFmtId="171" fontId="36" fillId="34" borderId="15" xfId="1" applyNumberFormat="1" applyFont="1" applyFill="1" applyBorder="1" applyAlignment="1">
      <alignment horizontal="right" vertical="center"/>
    </xf>
    <xf numFmtId="171" fontId="20" fillId="0" borderId="15" xfId="1" applyNumberFormat="1" applyFont="1" applyFill="1" applyBorder="1" applyAlignment="1">
      <alignment horizontal="right"/>
    </xf>
    <xf numFmtId="0" fontId="25" fillId="36" borderId="14" xfId="1" applyFont="1" applyFill="1" applyBorder="1" applyAlignment="1">
      <alignment vertical="center"/>
    </xf>
    <xf numFmtId="0" fontId="25" fillId="36" borderId="0" xfId="1" applyFont="1" applyFill="1" applyBorder="1" applyAlignment="1">
      <alignment horizontal="left" vertical="center"/>
    </xf>
    <xf numFmtId="171" fontId="25" fillId="36" borderId="0" xfId="1" applyNumberFormat="1" applyFont="1" applyFill="1" applyBorder="1" applyAlignment="1">
      <alignment horizontal="right" vertical="center"/>
    </xf>
    <xf numFmtId="0" fontId="25" fillId="36" borderId="15" xfId="2" applyFont="1" applyFill="1" applyBorder="1" applyAlignment="1">
      <alignment horizontal="right" vertical="center"/>
    </xf>
    <xf numFmtId="171" fontId="25" fillId="36" borderId="15" xfId="1" applyNumberFormat="1" applyFont="1" applyFill="1" applyBorder="1" applyAlignment="1">
      <alignment horizontal="right" vertical="center"/>
    </xf>
    <xf numFmtId="171" fontId="20" fillId="0" borderId="15" xfId="1" applyNumberFormat="1" applyFont="1" applyFill="1" applyBorder="1" applyAlignment="1">
      <alignment horizontal="right" vertical="center"/>
    </xf>
    <xf numFmtId="171" fontId="24" fillId="34" borderId="0" xfId="1" applyNumberFormat="1" applyFont="1" applyFill="1" applyBorder="1" applyAlignment="1">
      <alignment horizontal="right" vertical="center"/>
    </xf>
    <xf numFmtId="0" fontId="28" fillId="34" borderId="15" xfId="2" applyFont="1" applyFill="1" applyBorder="1" applyAlignment="1">
      <alignment horizontal="right" vertical="center"/>
    </xf>
    <xf numFmtId="171" fontId="24" fillId="34" borderId="15" xfId="1" applyNumberFormat="1" applyFont="1" applyFill="1" applyBorder="1" applyAlignment="1">
      <alignment horizontal="right" vertical="center"/>
    </xf>
    <xf numFmtId="171" fontId="20" fillId="0" borderId="17" xfId="1" applyNumberFormat="1" applyFont="1" applyFill="1" applyBorder="1" applyAlignment="1">
      <alignment horizontal="right" vertical="center"/>
    </xf>
    <xf numFmtId="171" fontId="36" fillId="34" borderId="15" xfId="1" applyNumberFormat="1" applyFont="1" applyFill="1" applyBorder="1" applyAlignment="1" applyProtection="1">
      <alignment horizontal="right" vertical="center"/>
    </xf>
    <xf numFmtId="171" fontId="20" fillId="0" borderId="15" xfId="1" applyNumberFormat="1" applyFont="1" applyFill="1" applyBorder="1" applyAlignment="1" applyProtection="1">
      <alignment horizontal="right" vertical="center"/>
    </xf>
    <xf numFmtId="0" fontId="25" fillId="36" borderId="14" xfId="1" applyFont="1" applyFill="1" applyBorder="1" applyAlignment="1">
      <alignment horizontal="left" vertical="center"/>
    </xf>
    <xf numFmtId="171" fontId="25" fillId="36" borderId="0" xfId="1" applyNumberFormat="1" applyFont="1" applyFill="1" applyBorder="1" applyAlignment="1" applyProtection="1">
      <alignment horizontal="right" vertical="center"/>
    </xf>
    <xf numFmtId="171" fontId="25" fillId="36" borderId="15" xfId="1" applyNumberFormat="1" applyFont="1" applyFill="1" applyBorder="1" applyAlignment="1" applyProtection="1">
      <alignment horizontal="right" vertical="center"/>
    </xf>
    <xf numFmtId="0" fontId="24" fillId="34" borderId="0" xfId="1" applyFont="1" applyFill="1" applyBorder="1" applyAlignment="1" applyProtection="1">
      <alignment horizontal="left" vertical="center"/>
    </xf>
    <xf numFmtId="171" fontId="24" fillId="34" borderId="0" xfId="1" applyNumberFormat="1" applyFont="1" applyFill="1" applyBorder="1" applyAlignment="1" applyProtection="1">
      <alignment horizontal="right" vertical="center"/>
    </xf>
    <xf numFmtId="171" fontId="24" fillId="34" borderId="15" xfId="1" applyNumberFormat="1" applyFont="1" applyFill="1" applyBorder="1" applyAlignment="1" applyProtection="1">
      <alignment horizontal="right" vertical="center"/>
    </xf>
    <xf numFmtId="171" fontId="20" fillId="0" borderId="17" xfId="1" applyNumberFormat="1" applyFont="1" applyFill="1" applyBorder="1" applyAlignment="1" applyProtection="1">
      <alignment horizontal="right" vertical="center"/>
    </xf>
    <xf numFmtId="176" fontId="68" fillId="0" borderId="0" xfId="2" applyNumberFormat="1" applyFont="1" applyBorder="1" applyAlignment="1">
      <alignment horizontal="right" vertical="center"/>
    </xf>
    <xf numFmtId="176" fontId="57" fillId="0" borderId="0" xfId="2" applyNumberFormat="1" applyFont="1" applyBorder="1" applyAlignment="1">
      <alignment horizontal="right" vertical="center"/>
    </xf>
    <xf numFmtId="0" fontId="25" fillId="36" borderId="14" xfId="2" applyFont="1" applyFill="1" applyBorder="1" applyAlignment="1">
      <alignment horizontal="left" vertical="center"/>
    </xf>
    <xf numFmtId="171" fontId="32" fillId="36" borderId="0" xfId="2" applyNumberFormat="1" applyFont="1" applyFill="1" applyBorder="1" applyAlignment="1">
      <alignment horizontal="right" vertical="center"/>
    </xf>
    <xf numFmtId="0" fontId="32" fillId="36" borderId="15" xfId="2" applyFont="1" applyFill="1" applyBorder="1" applyAlignment="1">
      <alignment horizontal="right" vertical="center"/>
    </xf>
    <xf numFmtId="176" fontId="57" fillId="0" borderId="0" xfId="2" applyNumberFormat="1" applyFont="1" applyFill="1" applyBorder="1" applyAlignment="1">
      <alignment horizontal="right" vertical="center"/>
    </xf>
    <xf numFmtId="0" fontId="24" fillId="34" borderId="14" xfId="2" applyFont="1" applyFill="1" applyBorder="1" applyAlignment="1">
      <alignment horizontal="left" vertical="center"/>
    </xf>
    <xf numFmtId="171" fontId="28" fillId="34" borderId="0" xfId="2" applyNumberFormat="1" applyFont="1" applyFill="1" applyBorder="1" applyAlignment="1">
      <alignment horizontal="right" vertical="center"/>
    </xf>
    <xf numFmtId="176" fontId="57" fillId="0" borderId="10" xfId="2" applyNumberFormat="1" applyFont="1" applyBorder="1" applyAlignment="1">
      <alignment horizontal="right" vertical="center"/>
    </xf>
    <xf numFmtId="0" fontId="30" fillId="33" borderId="0" xfId="1" applyFont="1" applyFill="1" applyAlignment="1">
      <alignment horizontal="left" wrapText="1"/>
    </xf>
    <xf numFmtId="171" fontId="20" fillId="33" borderId="12" xfId="1" applyNumberFormat="1" applyFont="1" applyFill="1" applyBorder="1" applyAlignment="1">
      <alignment horizontal="right"/>
    </xf>
    <xf numFmtId="171" fontId="20" fillId="33" borderId="13" xfId="1" applyNumberFormat="1" applyFont="1" applyFill="1" applyBorder="1" applyAlignment="1">
      <alignment horizontal="right"/>
    </xf>
    <xf numFmtId="0" fontId="25" fillId="33" borderId="14" xfId="1" applyFont="1" applyFill="1" applyBorder="1" applyAlignment="1" applyProtection="1">
      <alignment horizontal="left" vertical="center"/>
    </xf>
    <xf numFmtId="0" fontId="25" fillId="33" borderId="0" xfId="2" applyFont="1" applyFill="1" applyBorder="1" applyAlignment="1">
      <alignment horizontal="left" vertical="center"/>
    </xf>
    <xf numFmtId="171" fontId="25" fillId="33" borderId="0" xfId="1" applyNumberFormat="1" applyFont="1" applyFill="1" applyBorder="1" applyAlignment="1" applyProtection="1">
      <alignment horizontal="right" vertical="center"/>
    </xf>
    <xf numFmtId="171" fontId="25" fillId="33" borderId="15" xfId="1" applyNumberFormat="1" applyFont="1" applyFill="1" applyBorder="1" applyAlignment="1" applyProtection="1">
      <alignment horizontal="right" vertical="center"/>
    </xf>
    <xf numFmtId="0" fontId="25" fillId="36" borderId="14" xfId="1" applyFont="1" applyFill="1" applyBorder="1" applyAlignment="1" applyProtection="1">
      <alignment horizontal="left" vertical="center"/>
    </xf>
    <xf numFmtId="0" fontId="25" fillId="36" borderId="0" xfId="1" applyFont="1" applyFill="1" applyBorder="1" applyAlignment="1" applyProtection="1">
      <alignment horizontal="left" vertical="center"/>
    </xf>
    <xf numFmtId="0" fontId="25" fillId="36" borderId="0" xfId="2" applyFont="1" applyFill="1" applyBorder="1" applyAlignment="1">
      <alignment horizontal="left" vertical="center"/>
    </xf>
    <xf numFmtId="171" fontId="20" fillId="33" borderId="0" xfId="1" applyNumberFormat="1" applyFont="1" applyFill="1" applyBorder="1" applyAlignment="1" applyProtection="1">
      <alignment horizontal="right" vertical="center"/>
    </xf>
    <xf numFmtId="171" fontId="20" fillId="33" borderId="15" xfId="1" applyNumberFormat="1" applyFont="1" applyFill="1" applyBorder="1" applyAlignment="1" applyProtection="1">
      <alignment horizontal="right" vertical="center"/>
    </xf>
    <xf numFmtId="0" fontId="25" fillId="36" borderId="0" xfId="1" applyFont="1" applyFill="1" applyBorder="1" applyAlignment="1">
      <alignment vertical="center"/>
    </xf>
    <xf numFmtId="171" fontId="20" fillId="33" borderId="0" xfId="1" quotePrefix="1" applyNumberFormat="1" applyFont="1" applyFill="1" applyBorder="1" applyAlignment="1" applyProtection="1">
      <alignment horizontal="right" vertical="center"/>
    </xf>
    <xf numFmtId="171" fontId="20" fillId="33" borderId="15" xfId="1" quotePrefix="1" applyNumberFormat="1" applyFont="1" applyFill="1" applyBorder="1" applyAlignment="1" applyProtection="1">
      <alignment horizontal="right" vertical="center"/>
    </xf>
    <xf numFmtId="0" fontId="20" fillId="33" borderId="10" xfId="2" applyFont="1" applyFill="1" applyBorder="1" applyAlignment="1">
      <alignment horizontal="left" vertical="center"/>
    </xf>
    <xf numFmtId="171" fontId="20" fillId="33" borderId="10" xfId="1" quotePrefix="1" applyNumberFormat="1" applyFont="1" applyFill="1" applyBorder="1" applyAlignment="1" applyProtection="1">
      <alignment horizontal="right" vertical="center"/>
    </xf>
    <xf numFmtId="171" fontId="20" fillId="33" borderId="17" xfId="1" quotePrefix="1" applyNumberFormat="1" applyFont="1" applyFill="1" applyBorder="1" applyAlignment="1" applyProtection="1">
      <alignment horizontal="right" vertical="center"/>
    </xf>
    <xf numFmtId="0" fontId="32" fillId="33" borderId="0" xfId="2" applyFont="1" applyFill="1" applyBorder="1" applyAlignment="1">
      <alignment horizontal="left" vertical="center"/>
    </xf>
    <xf numFmtId="171" fontId="32" fillId="33" borderId="0" xfId="1" applyNumberFormat="1" applyFont="1" applyFill="1" applyBorder="1" applyAlignment="1" applyProtection="1">
      <alignment horizontal="right" vertical="center"/>
    </xf>
    <xf numFmtId="171" fontId="32" fillId="33" borderId="15" xfId="1" applyNumberFormat="1" applyFont="1" applyFill="1" applyBorder="1" applyAlignment="1" applyProtection="1">
      <alignment horizontal="right" vertical="center"/>
    </xf>
    <xf numFmtId="0" fontId="32" fillId="33" borderId="10" xfId="1" applyFont="1" applyFill="1" applyBorder="1" applyAlignment="1" applyProtection="1">
      <alignment horizontal="left" vertical="center"/>
    </xf>
    <xf numFmtId="0" fontId="32" fillId="33" borderId="10" xfId="2" applyFont="1" applyFill="1" applyBorder="1" applyAlignment="1">
      <alignment horizontal="left" vertical="center"/>
    </xf>
    <xf numFmtId="171" fontId="32" fillId="33" borderId="10" xfId="1" applyNumberFormat="1" applyFont="1" applyFill="1" applyBorder="1" applyAlignment="1" applyProtection="1">
      <alignment horizontal="right" vertical="center"/>
    </xf>
    <xf numFmtId="171" fontId="32" fillId="33" borderId="17" xfId="1" applyNumberFormat="1" applyFont="1" applyFill="1" applyBorder="1" applyAlignment="1" applyProtection="1">
      <alignment horizontal="right" vertical="center"/>
    </xf>
    <xf numFmtId="0" fontId="62" fillId="34" borderId="0" xfId="2" applyFont="1" applyFill="1" applyAlignment="1"/>
    <xf numFmtId="0" fontId="62" fillId="34" borderId="0" xfId="2" applyFont="1" applyFill="1"/>
    <xf numFmtId="0" fontId="20" fillId="0" borderId="0" xfId="2" applyAlignment="1"/>
    <xf numFmtId="177" fontId="32" fillId="33" borderId="0" xfId="2" applyNumberFormat="1" applyFont="1" applyFill="1" applyBorder="1" applyAlignment="1">
      <alignment horizontal="right" vertical="center"/>
    </xf>
    <xf numFmtId="177" fontId="32" fillId="33" borderId="15" xfId="2" applyNumberFormat="1" applyFont="1" applyFill="1" applyBorder="1" applyAlignment="1">
      <alignment horizontal="right" vertical="center"/>
    </xf>
    <xf numFmtId="177" fontId="25" fillId="33" borderId="0" xfId="2" applyNumberFormat="1" applyFont="1" applyFill="1" applyBorder="1" applyAlignment="1">
      <alignment horizontal="right" vertical="center"/>
    </xf>
    <xf numFmtId="177" fontId="25" fillId="33" borderId="15" xfId="2" applyNumberFormat="1" applyFont="1" applyFill="1" applyBorder="1" applyAlignment="1">
      <alignment horizontal="right" vertical="center"/>
    </xf>
    <xf numFmtId="0" fontId="20" fillId="33" borderId="14" xfId="1" applyFont="1" applyFill="1" applyBorder="1" applyAlignment="1" applyProtection="1"/>
    <xf numFmtId="0" fontId="57" fillId="33" borderId="0" xfId="1" applyFont="1" applyFill="1" applyBorder="1" applyAlignment="1" applyProtection="1">
      <alignment horizontal="left"/>
    </xf>
    <xf numFmtId="0" fontId="20" fillId="33" borderId="0" xfId="2" applyFont="1" applyFill="1" applyBorder="1"/>
    <xf numFmtId="177" fontId="57" fillId="33" borderId="0" xfId="2" applyNumberFormat="1" applyFont="1" applyFill="1" applyBorder="1" applyAlignment="1">
      <alignment horizontal="right"/>
    </xf>
    <xf numFmtId="177" fontId="57" fillId="33" borderId="15" xfId="2" applyNumberFormat="1" applyFont="1" applyFill="1" applyBorder="1" applyAlignment="1">
      <alignment horizontal="right"/>
    </xf>
    <xf numFmtId="177" fontId="80" fillId="33" borderId="0" xfId="2" applyNumberFormat="1" applyFont="1" applyFill="1" applyBorder="1" applyAlignment="1">
      <alignment horizontal="right" vertical="center"/>
    </xf>
    <xf numFmtId="177" fontId="80" fillId="33" borderId="15" xfId="2" applyNumberFormat="1" applyFont="1" applyFill="1" applyBorder="1" applyAlignment="1">
      <alignment horizontal="right" vertical="center"/>
    </xf>
    <xf numFmtId="177" fontId="76" fillId="33" borderId="0" xfId="2" applyNumberFormat="1" applyFont="1" applyFill="1" applyBorder="1" applyAlignment="1">
      <alignment horizontal="right"/>
    </xf>
    <xf numFmtId="177" fontId="76" fillId="33" borderId="15" xfId="2" applyNumberFormat="1" applyFont="1" applyFill="1" applyBorder="1" applyAlignment="1">
      <alignment horizontal="right"/>
    </xf>
    <xf numFmtId="177" fontId="81" fillId="33" borderId="0" xfId="2" applyNumberFormat="1" applyFont="1" applyFill="1" applyBorder="1" applyAlignment="1">
      <alignment horizontal="right"/>
    </xf>
    <xf numFmtId="177" fontId="81" fillId="33" borderId="15" xfId="2" applyNumberFormat="1" applyFont="1" applyFill="1" applyBorder="1" applyAlignment="1">
      <alignment horizontal="right"/>
    </xf>
    <xf numFmtId="177" fontId="20" fillId="33" borderId="0" xfId="2" applyNumberFormat="1" applyFont="1" applyFill="1" applyBorder="1" applyAlignment="1">
      <alignment horizontal="right"/>
    </xf>
    <xf numFmtId="177" fontId="20" fillId="33" borderId="15" xfId="2" applyNumberFormat="1" applyFont="1" applyFill="1" applyBorder="1" applyAlignment="1">
      <alignment horizontal="right"/>
    </xf>
    <xf numFmtId="174" fontId="80" fillId="33" borderId="0" xfId="2" applyNumberFormat="1" applyFont="1" applyFill="1" applyBorder="1" applyAlignment="1">
      <alignment horizontal="right" vertical="center"/>
    </xf>
    <xf numFmtId="174" fontId="80" fillId="33" borderId="15" xfId="2" applyNumberFormat="1" applyFont="1" applyFill="1" applyBorder="1" applyAlignment="1">
      <alignment horizontal="right" vertical="center"/>
    </xf>
    <xf numFmtId="168" fontId="32" fillId="33" borderId="0" xfId="2" applyNumberFormat="1" applyFont="1" applyFill="1" applyBorder="1" applyAlignment="1">
      <alignment horizontal="right" vertical="center"/>
    </xf>
    <xf numFmtId="168" fontId="32" fillId="33" borderId="15" xfId="2" applyNumberFormat="1" applyFont="1" applyFill="1" applyBorder="1" applyAlignment="1">
      <alignment horizontal="right" vertical="center"/>
    </xf>
    <xf numFmtId="168" fontId="20" fillId="33" borderId="0" xfId="2" applyNumberFormat="1" applyFont="1" applyFill="1" applyBorder="1" applyAlignment="1">
      <alignment horizontal="right"/>
    </xf>
    <xf numFmtId="168" fontId="20" fillId="33" borderId="15" xfId="2" applyNumberFormat="1" applyFont="1" applyFill="1" applyBorder="1" applyAlignment="1">
      <alignment horizontal="right"/>
    </xf>
    <xf numFmtId="168" fontId="80" fillId="33" borderId="0" xfId="2" applyNumberFormat="1" applyFont="1" applyFill="1" applyBorder="1" applyAlignment="1">
      <alignment horizontal="right" vertical="center"/>
    </xf>
    <xf numFmtId="168" fontId="80" fillId="33" borderId="15" xfId="2" applyNumberFormat="1" applyFont="1" applyFill="1" applyBorder="1" applyAlignment="1">
      <alignment horizontal="right" vertical="center"/>
    </xf>
    <xf numFmtId="168" fontId="81" fillId="33" borderId="0" xfId="2" applyNumberFormat="1" applyFont="1" applyFill="1" applyBorder="1" applyAlignment="1">
      <alignment horizontal="right"/>
    </xf>
    <xf numFmtId="168" fontId="81" fillId="33" borderId="15" xfId="2" applyNumberFormat="1" applyFont="1" applyFill="1" applyBorder="1" applyAlignment="1">
      <alignment horizontal="right"/>
    </xf>
    <xf numFmtId="168" fontId="32" fillId="33" borderId="10" xfId="2" applyNumberFormat="1" applyFont="1" applyFill="1" applyBorder="1" applyAlignment="1">
      <alignment horizontal="right" vertical="center"/>
    </xf>
    <xf numFmtId="168" fontId="32" fillId="33" borderId="17" xfId="2" applyNumberFormat="1" applyFont="1" applyFill="1" applyBorder="1" applyAlignment="1">
      <alignment horizontal="right" vertical="center"/>
    </xf>
    <xf numFmtId="0" fontId="20" fillId="33" borderId="0" xfId="6" applyFill="1" applyAlignment="1"/>
    <xf numFmtId="0" fontId="20" fillId="0" borderId="0" xfId="6" applyAlignment="1"/>
    <xf numFmtId="0" fontId="47" fillId="34" borderId="0" xfId="6" applyFont="1" applyFill="1" applyAlignment="1"/>
    <xf numFmtId="0" fontId="62" fillId="0" borderId="0" xfId="6" applyFont="1" applyAlignment="1"/>
    <xf numFmtId="0" fontId="25" fillId="33" borderId="0" xfId="6" applyFont="1" applyFill="1" applyAlignment="1"/>
    <xf numFmtId="0" fontId="20" fillId="33" borderId="0" xfId="6" applyFill="1" applyAlignment="1">
      <alignment wrapText="1"/>
    </xf>
    <xf numFmtId="0" fontId="30" fillId="33" borderId="0" xfId="6" applyFont="1" applyFill="1" applyAlignment="1"/>
    <xf numFmtId="0" fontId="30" fillId="33" borderId="0" xfId="6" applyFont="1" applyFill="1" applyAlignment="1">
      <alignment wrapText="1"/>
    </xf>
    <xf numFmtId="0" fontId="49" fillId="33" borderId="0" xfId="6" applyFont="1" applyFill="1"/>
    <xf numFmtId="0" fontId="20" fillId="33" borderId="0" xfId="6" applyFill="1"/>
    <xf numFmtId="0" fontId="20" fillId="0" borderId="12" xfId="6" applyBorder="1" applyAlignment="1">
      <alignment vertical="center" wrapText="1"/>
    </xf>
    <xf numFmtId="0" fontId="20" fillId="33" borderId="11" xfId="1" applyFont="1" applyFill="1" applyBorder="1" applyAlignment="1">
      <alignment horizontal="left"/>
    </xf>
    <xf numFmtId="0" fontId="35" fillId="34" borderId="0" xfId="6" applyFont="1" applyFill="1" applyBorder="1" applyAlignment="1">
      <alignment vertical="center"/>
    </xf>
    <xf numFmtId="174" fontId="36" fillId="34" borderId="0" xfId="6" applyNumberFormat="1" applyFont="1" applyFill="1" applyBorder="1" applyAlignment="1">
      <alignment horizontal="right" vertical="center"/>
    </xf>
    <xf numFmtId="174" fontId="36" fillId="34" borderId="14" xfId="6" applyNumberFormat="1" applyFont="1" applyFill="1" applyBorder="1" applyAlignment="1">
      <alignment horizontal="right" vertical="center"/>
    </xf>
    <xf numFmtId="174" fontId="36" fillId="34" borderId="15" xfId="6" applyNumberFormat="1" applyFont="1" applyFill="1" applyBorder="1" applyAlignment="1">
      <alignment horizontal="right" vertical="center"/>
    </xf>
    <xf numFmtId="0" fontId="25" fillId="33" borderId="0" xfId="6" applyFont="1" applyFill="1" applyBorder="1" applyAlignment="1">
      <alignment horizontal="left" vertical="center"/>
    </xf>
    <xf numFmtId="174" fontId="25" fillId="33" borderId="0" xfId="6" applyNumberFormat="1" applyFont="1" applyFill="1" applyBorder="1" applyAlignment="1">
      <alignment horizontal="right" vertical="center"/>
    </xf>
    <xf numFmtId="174" fontId="25" fillId="33" borderId="14" xfId="6" applyNumberFormat="1" applyFont="1" applyFill="1" applyBorder="1" applyAlignment="1">
      <alignment horizontal="right" vertical="center"/>
    </xf>
    <xf numFmtId="174" fontId="25" fillId="33" borderId="15" xfId="6" applyNumberFormat="1" applyFont="1" applyFill="1" applyBorder="1" applyAlignment="1">
      <alignment horizontal="right" vertical="center"/>
    </xf>
    <xf numFmtId="0" fontId="20" fillId="33" borderId="0" xfId="6" applyFont="1" applyFill="1" applyBorder="1" applyAlignment="1">
      <alignment horizontal="left" vertical="center"/>
    </xf>
    <xf numFmtId="174" fontId="20" fillId="33" borderId="0" xfId="6" applyNumberFormat="1" applyFont="1" applyFill="1" applyBorder="1" applyAlignment="1">
      <alignment horizontal="right" vertical="center"/>
    </xf>
    <xf numFmtId="174" fontId="20" fillId="33" borderId="14" xfId="6" applyNumberFormat="1" applyFont="1" applyFill="1" applyBorder="1" applyAlignment="1">
      <alignment horizontal="right" vertical="center"/>
    </xf>
    <xf numFmtId="174" fontId="20" fillId="33" borderId="15" xfId="6" applyNumberFormat="1" applyFont="1" applyFill="1" applyBorder="1" applyAlignment="1">
      <alignment horizontal="right" vertical="center"/>
    </xf>
    <xf numFmtId="0" fontId="25" fillId="33" borderId="0" xfId="1" applyFont="1" applyFill="1" applyBorder="1" applyAlignment="1">
      <alignment horizontal="left" vertical="center"/>
    </xf>
    <xf numFmtId="174" fontId="25" fillId="33" borderId="0" xfId="1" applyNumberFormat="1" applyFont="1" applyFill="1" applyBorder="1" applyAlignment="1">
      <alignment horizontal="right" vertical="center"/>
    </xf>
    <xf numFmtId="174" fontId="25" fillId="33" borderId="14" xfId="1" applyNumberFormat="1" applyFont="1" applyFill="1" applyBorder="1" applyAlignment="1">
      <alignment horizontal="right" vertical="center"/>
    </xf>
    <xf numFmtId="174" fontId="25" fillId="33" borderId="15" xfId="1" applyNumberFormat="1" applyFont="1" applyFill="1" applyBorder="1" applyAlignment="1">
      <alignment horizontal="right" vertical="center"/>
    </xf>
    <xf numFmtId="174" fontId="20" fillId="33" borderId="0" xfId="1" applyNumberFormat="1" applyFont="1" applyFill="1" applyBorder="1" applyAlignment="1">
      <alignment horizontal="right" vertical="center"/>
    </xf>
    <xf numFmtId="174" fontId="20" fillId="33" borderId="14" xfId="1" applyNumberFormat="1" applyFont="1" applyFill="1" applyBorder="1" applyAlignment="1">
      <alignment horizontal="right" vertical="center"/>
    </xf>
    <xf numFmtId="174" fontId="20" fillId="33" borderId="15" xfId="1" applyNumberFormat="1" applyFont="1" applyFill="1" applyBorder="1" applyAlignment="1">
      <alignment horizontal="right" vertical="center"/>
    </xf>
    <xf numFmtId="0" fontId="28" fillId="34" borderId="0" xfId="6" applyFont="1" applyFill="1" applyBorder="1" applyAlignment="1">
      <alignment vertical="center"/>
    </xf>
    <xf numFmtId="174" fontId="24" fillId="34" borderId="0" xfId="6" applyNumberFormat="1" applyFont="1" applyFill="1" applyBorder="1" applyAlignment="1">
      <alignment horizontal="right" vertical="center"/>
    </xf>
    <xf numFmtId="174" fontId="24" fillId="34" borderId="14" xfId="6" applyNumberFormat="1" applyFont="1" applyFill="1" applyBorder="1" applyAlignment="1">
      <alignment horizontal="right" vertical="center"/>
    </xf>
    <xf numFmtId="174" fontId="24" fillId="34" borderId="15" xfId="6" applyNumberFormat="1" applyFont="1" applyFill="1" applyBorder="1" applyAlignment="1">
      <alignment horizontal="right" vertical="center"/>
    </xf>
    <xf numFmtId="0" fontId="20" fillId="33" borderId="10" xfId="1" applyFont="1" applyFill="1" applyBorder="1" applyAlignment="1">
      <alignment horizontal="left" vertical="center"/>
    </xf>
    <xf numFmtId="174" fontId="20" fillId="33" borderId="10" xfId="1" applyNumberFormat="1" applyFont="1" applyFill="1" applyBorder="1" applyAlignment="1">
      <alignment horizontal="right" vertical="center"/>
    </xf>
    <xf numFmtId="174" fontId="20" fillId="33" borderId="16" xfId="1" applyNumberFormat="1" applyFont="1" applyFill="1" applyBorder="1" applyAlignment="1">
      <alignment horizontal="right" vertical="center"/>
    </xf>
    <xf numFmtId="174" fontId="20" fillId="33" borderId="17" xfId="1" applyNumberFormat="1" applyFont="1" applyFill="1" applyBorder="1" applyAlignment="1">
      <alignment horizontal="right" vertical="center"/>
    </xf>
    <xf numFmtId="0" fontId="20" fillId="0" borderId="0" xfId="6"/>
    <xf numFmtId="0" fontId="47" fillId="34" borderId="0" xfId="6" applyFont="1" applyFill="1"/>
    <xf numFmtId="0" fontId="62" fillId="0" borderId="0" xfId="6" applyFont="1"/>
    <xf numFmtId="0" fontId="20" fillId="33" borderId="18" xfId="1" applyFont="1" applyFill="1" applyBorder="1" applyAlignment="1">
      <alignment horizontal="left"/>
    </xf>
    <xf numFmtId="174" fontId="24" fillId="34" borderId="19" xfId="6" applyNumberFormat="1" applyFont="1" applyFill="1" applyBorder="1" applyAlignment="1">
      <alignment horizontal="right" vertical="center"/>
    </xf>
    <xf numFmtId="174" fontId="25" fillId="33" borderId="19" xfId="6" applyNumberFormat="1" applyFont="1" applyFill="1" applyBorder="1" applyAlignment="1">
      <alignment horizontal="right" vertical="center"/>
    </xf>
    <xf numFmtId="174" fontId="25" fillId="33" borderId="19" xfId="1" applyNumberFormat="1" applyFont="1" applyFill="1" applyBorder="1" applyAlignment="1">
      <alignment horizontal="right" vertical="center"/>
    </xf>
    <xf numFmtId="174" fontId="20" fillId="33" borderId="19" xfId="6" applyNumberFormat="1" applyFont="1" applyFill="1" applyBorder="1" applyAlignment="1">
      <alignment horizontal="right" vertical="center"/>
    </xf>
    <xf numFmtId="174" fontId="20" fillId="33" borderId="19" xfId="1" applyNumberFormat="1" applyFont="1" applyFill="1" applyBorder="1" applyAlignment="1">
      <alignment horizontal="right" vertical="center"/>
    </xf>
    <xf numFmtId="0" fontId="25" fillId="33" borderId="16" xfId="1" applyFont="1" applyFill="1" applyBorder="1" applyAlignment="1" applyProtection="1">
      <alignment horizontal="left" vertical="center"/>
    </xf>
    <xf numFmtId="0" fontId="25" fillId="33" borderId="10" xfId="1" applyFont="1" applyFill="1" applyBorder="1" applyAlignment="1" applyProtection="1">
      <alignment horizontal="left" vertical="center"/>
    </xf>
    <xf numFmtId="0" fontId="25" fillId="33" borderId="10" xfId="1" applyFont="1" applyFill="1" applyBorder="1" applyAlignment="1">
      <alignment horizontal="left" vertical="center"/>
    </xf>
    <xf numFmtId="174" fontId="25" fillId="33" borderId="10" xfId="1" applyNumberFormat="1" applyFont="1" applyFill="1" applyBorder="1" applyAlignment="1">
      <alignment horizontal="right" vertical="center"/>
    </xf>
    <xf numFmtId="174" fontId="25" fillId="33" borderId="17" xfId="1" applyNumberFormat="1" applyFont="1" applyFill="1" applyBorder="1" applyAlignment="1">
      <alignment horizontal="right" vertical="center"/>
    </xf>
    <xf numFmtId="174" fontId="25" fillId="33" borderId="20" xfId="1" applyNumberFormat="1" applyFont="1" applyFill="1" applyBorder="1" applyAlignment="1">
      <alignment horizontal="right" vertical="center"/>
    </xf>
    <xf numFmtId="0" fontId="20" fillId="35" borderId="0" xfId="6" applyFill="1"/>
    <xf numFmtId="0" fontId="20" fillId="35" borderId="0" xfId="6" applyFill="1" applyAlignment="1"/>
    <xf numFmtId="1" fontId="30" fillId="33" borderId="0" xfId="1" applyNumberFormat="1" applyFont="1" applyFill="1" applyBorder="1" applyAlignment="1">
      <alignment horizontal="right"/>
    </xf>
    <xf numFmtId="166" fontId="30" fillId="33" borderId="10" xfId="1" applyNumberFormat="1" applyFont="1" applyFill="1" applyBorder="1" applyAlignment="1">
      <alignment horizontal="right" wrapText="1"/>
    </xf>
    <xf numFmtId="0" fontId="20" fillId="0" borderId="12" xfId="6" applyBorder="1"/>
    <xf numFmtId="0" fontId="20" fillId="33" borderId="10" xfId="6" applyFont="1" applyFill="1" applyBorder="1" applyAlignment="1">
      <alignment horizontal="left" vertical="center"/>
    </xf>
    <xf numFmtId="167" fontId="25" fillId="33" borderId="10" xfId="1" applyNumberFormat="1" applyFont="1" applyFill="1" applyBorder="1" applyAlignment="1">
      <alignment horizontal="right"/>
    </xf>
    <xf numFmtId="0" fontId="20" fillId="33" borderId="11" xfId="1" applyFont="1" applyFill="1" applyBorder="1" applyAlignment="1">
      <alignment vertical="center"/>
    </xf>
    <xf numFmtId="0" fontId="20" fillId="33" borderId="12" xfId="1" applyFont="1" applyFill="1" applyBorder="1" applyAlignment="1">
      <alignment vertical="center"/>
    </xf>
    <xf numFmtId="171" fontId="20" fillId="33" borderId="12" xfId="1" applyNumberFormat="1" applyFont="1" applyFill="1" applyBorder="1" applyAlignment="1">
      <alignment vertical="center"/>
    </xf>
    <xf numFmtId="0" fontId="36" fillId="34" borderId="14" xfId="6" applyFont="1" applyFill="1" applyBorder="1" applyAlignment="1">
      <alignment vertical="center"/>
    </xf>
    <xf numFmtId="0" fontId="36" fillId="34" borderId="0" xfId="6" applyFont="1" applyFill="1" applyBorder="1" applyAlignment="1">
      <alignment vertical="center"/>
    </xf>
    <xf numFmtId="171" fontId="36" fillId="34" borderId="0" xfId="6" applyNumberFormat="1" applyFont="1" applyFill="1" applyBorder="1" applyAlignment="1">
      <alignment horizontal="right" vertical="center"/>
    </xf>
    <xf numFmtId="0" fontId="32" fillId="33" borderId="14" xfId="6" applyFont="1" applyFill="1" applyBorder="1" applyAlignment="1">
      <alignment vertical="center"/>
    </xf>
    <xf numFmtId="0" fontId="32" fillId="33" borderId="0" xfId="6" applyFont="1" applyFill="1" applyBorder="1" applyAlignment="1">
      <alignment vertical="center"/>
    </xf>
    <xf numFmtId="171" fontId="32" fillId="33" borderId="0" xfId="6" applyNumberFormat="1" applyFont="1" applyFill="1" applyBorder="1" applyAlignment="1">
      <alignment horizontal="right" vertical="center"/>
    </xf>
    <xf numFmtId="0" fontId="24" fillId="34" borderId="14" xfId="6" applyFont="1" applyFill="1" applyBorder="1" applyAlignment="1">
      <alignment vertical="center"/>
    </xf>
    <xf numFmtId="0" fontId="24" fillId="34" borderId="0" xfId="6" applyFont="1" applyFill="1" applyBorder="1" applyAlignment="1">
      <alignment vertical="center"/>
    </xf>
    <xf numFmtId="171" fontId="24" fillId="34" borderId="0" xfId="6" applyNumberFormat="1" applyFont="1" applyFill="1" applyBorder="1" applyAlignment="1">
      <alignment horizontal="right" vertical="center"/>
    </xf>
    <xf numFmtId="0" fontId="32" fillId="33" borderId="16" xfId="6" applyFont="1" applyFill="1" applyBorder="1" applyAlignment="1">
      <alignment vertical="center"/>
    </xf>
    <xf numFmtId="0" fontId="32" fillId="33" borderId="10" xfId="6" applyFont="1" applyFill="1" applyBorder="1" applyAlignment="1">
      <alignment vertical="center"/>
    </xf>
    <xf numFmtId="171" fontId="32" fillId="33" borderId="10" xfId="6" applyNumberFormat="1" applyFont="1" applyFill="1" applyBorder="1" applyAlignment="1">
      <alignment horizontal="right" vertical="center"/>
    </xf>
    <xf numFmtId="171" fontId="20" fillId="33" borderId="12" xfId="1" applyNumberFormat="1" applyFont="1" applyFill="1" applyBorder="1" applyAlignment="1">
      <alignment horizontal="right" vertical="center"/>
    </xf>
    <xf numFmtId="171" fontId="20" fillId="33" borderId="13" xfId="1" applyNumberFormat="1" applyFont="1" applyFill="1" applyBorder="1" applyAlignment="1">
      <alignment horizontal="right" vertical="center"/>
    </xf>
    <xf numFmtId="0" fontId="36" fillId="34" borderId="0" xfId="6" applyFont="1" applyFill="1" applyBorder="1" applyAlignment="1">
      <alignment horizontal="left" vertical="center"/>
    </xf>
    <xf numFmtId="175" fontId="36" fillId="34" borderId="0" xfId="6" applyNumberFormat="1" applyFont="1" applyFill="1" applyBorder="1" applyAlignment="1">
      <alignment horizontal="right" vertical="center"/>
    </xf>
    <xf numFmtId="0" fontId="35" fillId="34" borderId="15" xfId="6" applyFont="1" applyFill="1" applyBorder="1" applyAlignment="1">
      <alignment horizontal="right" vertical="center"/>
    </xf>
    <xf numFmtId="0" fontId="24" fillId="36" borderId="14" xfId="6" applyFont="1" applyFill="1" applyBorder="1" applyAlignment="1">
      <alignment horizontal="left" vertical="center"/>
    </xf>
    <xf numFmtId="0" fontId="24" fillId="36" borderId="0" xfId="6" applyFont="1" applyFill="1" applyBorder="1" applyAlignment="1">
      <alignment vertical="center"/>
    </xf>
    <xf numFmtId="0" fontId="24" fillId="36" borderId="0" xfId="6" applyFont="1" applyFill="1" applyBorder="1" applyAlignment="1">
      <alignment horizontal="left" vertical="center"/>
    </xf>
    <xf numFmtId="175" fontId="24" fillId="36" borderId="0" xfId="6" applyNumberFormat="1" applyFont="1" applyFill="1" applyBorder="1" applyAlignment="1">
      <alignment horizontal="right" vertical="center"/>
    </xf>
    <xf numFmtId="0" fontId="24" fillId="36" borderId="15" xfId="6" applyFont="1" applyFill="1" applyBorder="1" applyAlignment="1">
      <alignment horizontal="right" vertical="center"/>
    </xf>
    <xf numFmtId="0" fontId="25" fillId="35" borderId="14" xfId="6" applyFont="1" applyFill="1" applyBorder="1" applyAlignment="1">
      <alignment vertical="center"/>
    </xf>
    <xf numFmtId="0" fontId="25" fillId="35" borderId="0" xfId="6" applyFont="1" applyFill="1" applyBorder="1" applyAlignment="1">
      <alignment vertical="center"/>
    </xf>
    <xf numFmtId="0" fontId="25" fillId="35" borderId="0" xfId="6" applyFont="1" applyFill="1" applyBorder="1" applyAlignment="1">
      <alignment horizontal="left" vertical="center"/>
    </xf>
    <xf numFmtId="175" fontId="25" fillId="35" borderId="0" xfId="6" applyNumberFormat="1" applyFont="1" applyFill="1" applyBorder="1" applyAlignment="1">
      <alignment horizontal="right" vertical="center"/>
    </xf>
    <xf numFmtId="0" fontId="25" fillId="35" borderId="15" xfId="6" applyFont="1" applyFill="1" applyBorder="1" applyAlignment="1">
      <alignment horizontal="right" vertical="center"/>
    </xf>
    <xf numFmtId="0" fontId="30" fillId="35" borderId="14" xfId="6" applyFont="1" applyFill="1" applyBorder="1" applyAlignment="1">
      <alignment vertical="center"/>
    </xf>
    <xf numFmtId="0" fontId="30" fillId="35" borderId="0" xfId="6" applyFont="1" applyFill="1" applyBorder="1" applyAlignment="1">
      <alignment vertical="center"/>
    </xf>
    <xf numFmtId="0" fontId="30" fillId="35" borderId="0" xfId="6" applyFont="1" applyFill="1" applyBorder="1" applyAlignment="1">
      <alignment horizontal="left" vertical="center"/>
    </xf>
    <xf numFmtId="0" fontId="20" fillId="35" borderId="0" xfId="6" applyFont="1" applyFill="1" applyBorder="1" applyAlignment="1">
      <alignment vertical="center"/>
    </xf>
    <xf numFmtId="175" fontId="20" fillId="35" borderId="0" xfId="6" applyNumberFormat="1" applyFont="1" applyFill="1" applyBorder="1" applyAlignment="1">
      <alignment horizontal="right" vertical="center"/>
    </xf>
    <xf numFmtId="0" fontId="20" fillId="35" borderId="15" xfId="6" applyFill="1" applyBorder="1" applyAlignment="1">
      <alignment horizontal="right" vertical="center"/>
    </xf>
    <xf numFmtId="0" fontId="20" fillId="33" borderId="14" xfId="6" applyFont="1" applyFill="1" applyBorder="1" applyAlignment="1">
      <alignment vertical="center"/>
    </xf>
    <xf numFmtId="0" fontId="20" fillId="33" borderId="0" xfId="6" applyFont="1" applyFill="1" applyBorder="1" applyAlignment="1">
      <alignment vertical="center"/>
    </xf>
    <xf numFmtId="175" fontId="20" fillId="33" borderId="0" xfId="6" applyNumberFormat="1" applyFont="1" applyFill="1" applyBorder="1" applyAlignment="1">
      <alignment horizontal="right" vertical="center"/>
    </xf>
    <xf numFmtId="0" fontId="20" fillId="33" borderId="15" xfId="6" applyFill="1" applyBorder="1" applyAlignment="1">
      <alignment horizontal="right" vertical="center"/>
    </xf>
    <xf numFmtId="0" fontId="20" fillId="35" borderId="14" xfId="6" applyFont="1" applyFill="1" applyBorder="1" applyAlignment="1">
      <alignment vertical="center"/>
    </xf>
    <xf numFmtId="0" fontId="24" fillId="36" borderId="14" xfId="6" applyFont="1" applyFill="1" applyBorder="1" applyAlignment="1">
      <alignment vertical="center"/>
    </xf>
    <xf numFmtId="0" fontId="25" fillId="33" borderId="0" xfId="6" applyFont="1" applyFill="1" applyBorder="1" applyAlignment="1">
      <alignment vertical="center"/>
    </xf>
    <xf numFmtId="175" fontId="32" fillId="33" borderId="0" xfId="6" applyNumberFormat="1" applyFont="1" applyFill="1" applyBorder="1" applyAlignment="1">
      <alignment horizontal="right" vertical="center"/>
    </xf>
    <xf numFmtId="0" fontId="32" fillId="33" borderId="15" xfId="6" applyFont="1" applyFill="1" applyBorder="1" applyAlignment="1">
      <alignment horizontal="right" vertical="center"/>
    </xf>
    <xf numFmtId="0" fontId="30" fillId="33" borderId="0" xfId="6" applyFont="1" applyFill="1" applyBorder="1" applyAlignment="1">
      <alignment vertical="center"/>
    </xf>
    <xf numFmtId="0" fontId="20" fillId="33" borderId="0" xfId="6" applyFill="1" applyBorder="1" applyAlignment="1">
      <alignment vertical="center"/>
    </xf>
    <xf numFmtId="0" fontId="24" fillId="36" borderId="16" xfId="6" applyFont="1" applyFill="1" applyBorder="1" applyAlignment="1">
      <alignment horizontal="left" vertical="center"/>
    </xf>
    <xf numFmtId="0" fontId="24" fillId="36" borderId="10" xfId="6" applyFont="1" applyFill="1" applyBorder="1" applyAlignment="1">
      <alignment vertical="center"/>
    </xf>
    <xf numFmtId="0" fontId="24" fillId="36" borderId="10" xfId="6" applyFont="1" applyFill="1" applyBorder="1" applyAlignment="1">
      <alignment horizontal="left" vertical="center"/>
    </xf>
    <xf numFmtId="175" fontId="24" fillId="36" borderId="10" xfId="6" applyNumberFormat="1" applyFont="1" applyFill="1" applyBorder="1" applyAlignment="1">
      <alignment horizontal="right" vertical="center"/>
    </xf>
    <xf numFmtId="0" fontId="24" fillId="36" borderId="17" xfId="6" applyFont="1" applyFill="1" applyBorder="1" applyAlignment="1">
      <alignment horizontal="right" vertical="center"/>
    </xf>
    <xf numFmtId="171" fontId="24" fillId="36" borderId="0" xfId="6" applyNumberFormat="1" applyFont="1" applyFill="1" applyBorder="1" applyAlignment="1">
      <alignment horizontal="right" vertical="center"/>
    </xf>
    <xf numFmtId="171" fontId="25" fillId="35" borderId="0" xfId="6" applyNumberFormat="1" applyFont="1" applyFill="1" applyBorder="1" applyAlignment="1">
      <alignment horizontal="right" vertical="center"/>
    </xf>
    <xf numFmtId="0" fontId="32" fillId="35" borderId="15" xfId="6" applyFont="1" applyFill="1" applyBorder="1" applyAlignment="1">
      <alignment horizontal="right" vertical="center"/>
    </xf>
    <xf numFmtId="0" fontId="30" fillId="33" borderId="14" xfId="6" applyFont="1" applyFill="1" applyBorder="1" applyAlignment="1">
      <alignment vertical="center"/>
    </xf>
    <xf numFmtId="0" fontId="30" fillId="33" borderId="0" xfId="6" applyFont="1" applyFill="1" applyBorder="1" applyAlignment="1">
      <alignment horizontal="left" vertical="center"/>
    </xf>
    <xf numFmtId="171" fontId="20" fillId="33" borderId="0" xfId="6" applyNumberFormat="1" applyFill="1" applyBorder="1" applyAlignment="1">
      <alignment horizontal="right" vertical="center"/>
    </xf>
    <xf numFmtId="171" fontId="20" fillId="33" borderId="0" xfId="6" applyNumberFormat="1" applyFont="1" applyFill="1" applyBorder="1" applyAlignment="1">
      <alignment horizontal="right" vertical="center"/>
    </xf>
    <xf numFmtId="0" fontId="25" fillId="33" borderId="14" xfId="6" applyFont="1" applyFill="1" applyBorder="1" applyAlignment="1">
      <alignment vertical="center"/>
    </xf>
    <xf numFmtId="0" fontId="24" fillId="36" borderId="16" xfId="6" applyFont="1" applyFill="1" applyBorder="1" applyAlignment="1">
      <alignment vertical="center"/>
    </xf>
    <xf numFmtId="171" fontId="24" fillId="36" borderId="10" xfId="6" applyNumberFormat="1" applyFont="1" applyFill="1" applyBorder="1" applyAlignment="1">
      <alignment horizontal="right" vertical="center"/>
    </xf>
    <xf numFmtId="0" fontId="36" fillId="34" borderId="14" xfId="6" applyFont="1" applyFill="1" applyBorder="1" applyAlignment="1">
      <alignment horizontal="left" vertical="center"/>
    </xf>
    <xf numFmtId="175" fontId="20" fillId="35" borderId="0" xfId="6" applyNumberFormat="1" applyFill="1" applyBorder="1" applyAlignment="1">
      <alignment horizontal="right" vertical="center"/>
    </xf>
    <xf numFmtId="175" fontId="20" fillId="33" borderId="0" xfId="6" applyNumberFormat="1" applyFill="1" applyBorder="1" applyAlignment="1">
      <alignment horizontal="right" vertical="center"/>
    </xf>
    <xf numFmtId="0" fontId="32" fillId="35" borderId="14" xfId="6" applyFont="1" applyFill="1" applyBorder="1" applyAlignment="1">
      <alignment vertical="center"/>
    </xf>
    <xf numFmtId="0" fontId="32" fillId="35" borderId="0" xfId="6" applyFont="1" applyFill="1" applyBorder="1" applyAlignment="1">
      <alignment vertical="center"/>
    </xf>
    <xf numFmtId="0" fontId="20" fillId="33" borderId="13" xfId="1" applyFont="1" applyFill="1" applyBorder="1" applyAlignment="1"/>
    <xf numFmtId="171" fontId="36" fillId="34" borderId="15" xfId="6" applyNumberFormat="1" applyFont="1" applyFill="1" applyBorder="1" applyAlignment="1">
      <alignment horizontal="right" vertical="center"/>
    </xf>
    <xf numFmtId="0" fontId="25" fillId="36" borderId="15" xfId="1" applyFont="1" applyFill="1" applyBorder="1" applyAlignment="1">
      <alignment horizontal="right" vertical="center"/>
    </xf>
    <xf numFmtId="171" fontId="20" fillId="33" borderId="0" xfId="1" applyNumberFormat="1" applyFont="1" applyFill="1" applyBorder="1" applyAlignment="1">
      <alignment horizontal="right" vertical="center"/>
    </xf>
    <xf numFmtId="0" fontId="20" fillId="33" borderId="15" xfId="1" applyFont="1" applyFill="1" applyBorder="1" applyAlignment="1">
      <alignment horizontal="right" vertical="center"/>
    </xf>
    <xf numFmtId="171" fontId="20" fillId="33" borderId="15" xfId="1" applyNumberFormat="1" applyFont="1" applyFill="1" applyBorder="1" applyAlignment="1">
      <alignment horizontal="right" vertical="center"/>
    </xf>
    <xf numFmtId="0" fontId="25" fillId="36" borderId="0" xfId="6" applyFont="1" applyFill="1" applyBorder="1" applyAlignment="1">
      <alignment horizontal="left" vertical="center"/>
    </xf>
    <xf numFmtId="0" fontId="25" fillId="36" borderId="15" xfId="6" applyFont="1" applyFill="1" applyBorder="1" applyAlignment="1">
      <alignment horizontal="right" vertical="center"/>
    </xf>
    <xf numFmtId="0" fontId="20" fillId="33" borderId="15" xfId="6" applyFont="1" applyFill="1" applyBorder="1" applyAlignment="1">
      <alignment horizontal="right" vertical="center"/>
    </xf>
    <xf numFmtId="171" fontId="20" fillId="33" borderId="10" xfId="1" applyNumberFormat="1" applyFont="1" applyFill="1" applyBorder="1" applyAlignment="1">
      <alignment horizontal="right" vertical="center"/>
    </xf>
    <xf numFmtId="0" fontId="20" fillId="33" borderId="17" xfId="6" applyFont="1" applyFill="1" applyBorder="1" applyAlignment="1">
      <alignment horizontal="right" vertical="center"/>
    </xf>
    <xf numFmtId="171" fontId="20" fillId="33" borderId="17" xfId="1" applyNumberFormat="1" applyFont="1" applyFill="1" applyBorder="1" applyAlignment="1">
      <alignment horizontal="right" vertical="center"/>
    </xf>
    <xf numFmtId="166" fontId="25" fillId="33" borderId="0" xfId="1" applyNumberFormat="1" applyFont="1" applyFill="1" applyBorder="1" applyAlignment="1">
      <alignment horizontal="right" wrapText="1"/>
    </xf>
    <xf numFmtId="170" fontId="20" fillId="33" borderId="0" xfId="6" applyNumberFormat="1" applyFont="1" applyFill="1" applyBorder="1" applyAlignment="1">
      <alignment horizontal="right" vertical="center"/>
    </xf>
    <xf numFmtId="174" fontId="25" fillId="36" borderId="0" xfId="1" applyNumberFormat="1" applyFont="1" applyFill="1" applyBorder="1" applyAlignment="1">
      <alignment horizontal="right" vertical="center"/>
    </xf>
    <xf numFmtId="170" fontId="20" fillId="33" borderId="0" xfId="1" applyNumberFormat="1" applyFont="1" applyFill="1" applyBorder="1" applyAlignment="1">
      <alignment horizontal="right" vertical="center"/>
    </xf>
    <xf numFmtId="170" fontId="20" fillId="33" borderId="10" xfId="1" applyNumberFormat="1" applyFont="1" applyFill="1" applyBorder="1" applyAlignment="1">
      <alignment horizontal="right" vertical="center"/>
    </xf>
    <xf numFmtId="166" fontId="25" fillId="33" borderId="10" xfId="1" applyNumberFormat="1" applyFont="1" applyFill="1" applyBorder="1" applyAlignment="1">
      <alignment horizontal="right" vertical="center" wrapText="1"/>
    </xf>
    <xf numFmtId="174" fontId="20" fillId="33" borderId="12" xfId="1" applyNumberFormat="1" applyFont="1" applyFill="1" applyBorder="1" applyAlignment="1">
      <alignment horizontal="right"/>
    </xf>
    <xf numFmtId="174" fontId="20" fillId="33" borderId="13" xfId="1" applyNumberFormat="1" applyFont="1" applyFill="1" applyBorder="1" applyAlignment="1">
      <alignment horizontal="right"/>
    </xf>
    <xf numFmtId="0" fontId="35" fillId="34" borderId="15" xfId="6" applyFont="1" applyFill="1" applyBorder="1" applyAlignment="1">
      <alignment vertical="center"/>
    </xf>
    <xf numFmtId="174" fontId="35" fillId="34" borderId="15" xfId="6" applyNumberFormat="1" applyFont="1" applyFill="1" applyBorder="1" applyAlignment="1">
      <alignment horizontal="right" vertical="center"/>
    </xf>
    <xf numFmtId="0" fontId="25" fillId="36" borderId="15" xfId="6" applyFont="1" applyFill="1" applyBorder="1" applyAlignment="1">
      <alignment horizontal="left" vertical="center"/>
    </xf>
    <xf numFmtId="174" fontId="25" fillId="36" borderId="0" xfId="6" applyNumberFormat="1" applyFont="1" applyFill="1" applyBorder="1" applyAlignment="1">
      <alignment horizontal="right" vertical="center"/>
    </xf>
    <xf numFmtId="174" fontId="25" fillId="36" borderId="15" xfId="1" applyNumberFormat="1" applyFont="1" applyFill="1" applyBorder="1" applyAlignment="1">
      <alignment horizontal="right" vertical="center"/>
    </xf>
    <xf numFmtId="0" fontId="20" fillId="33" borderId="15" xfId="6" applyFont="1" applyFill="1" applyBorder="1" applyAlignment="1">
      <alignment horizontal="left" vertical="center"/>
    </xf>
    <xf numFmtId="174" fontId="28" fillId="33" borderId="15" xfId="6" applyNumberFormat="1" applyFont="1" applyFill="1" applyBorder="1" applyAlignment="1">
      <alignment horizontal="right" vertical="center"/>
    </xf>
    <xf numFmtId="174" fontId="25" fillId="36" borderId="15" xfId="6" applyNumberFormat="1" applyFont="1" applyFill="1" applyBorder="1" applyAlignment="1">
      <alignment horizontal="right" vertical="center"/>
    </xf>
    <xf numFmtId="0" fontId="28" fillId="34" borderId="15" xfId="6" applyFont="1" applyFill="1" applyBorder="1" applyAlignment="1">
      <alignment vertical="center"/>
    </xf>
    <xf numFmtId="174" fontId="28" fillId="34" borderId="15" xfId="6" applyNumberFormat="1" applyFont="1" applyFill="1" applyBorder="1" applyAlignment="1">
      <alignment horizontal="right" vertical="center"/>
    </xf>
    <xf numFmtId="0" fontId="20" fillId="33" borderId="17" xfId="6" applyFont="1" applyFill="1" applyBorder="1" applyAlignment="1">
      <alignment horizontal="left" vertical="center"/>
    </xf>
    <xf numFmtId="174" fontId="20" fillId="33" borderId="17" xfId="6" applyNumberFormat="1" applyFont="1" applyFill="1" applyBorder="1" applyAlignment="1">
      <alignment horizontal="right" vertical="center"/>
    </xf>
    <xf numFmtId="9" fontId="36" fillId="34" borderId="0" xfId="6" applyNumberFormat="1" applyFont="1" applyFill="1" applyBorder="1" applyAlignment="1">
      <alignment horizontal="right" vertical="center"/>
    </xf>
    <xf numFmtId="9" fontId="35" fillId="34" borderId="15" xfId="6" applyNumberFormat="1" applyFont="1" applyFill="1" applyBorder="1" applyAlignment="1">
      <alignment horizontal="right" vertical="center"/>
    </xf>
    <xf numFmtId="173" fontId="25" fillId="36" borderId="0" xfId="6" applyNumberFormat="1" applyFont="1" applyFill="1" applyBorder="1" applyAlignment="1">
      <alignment horizontal="right" vertical="center"/>
    </xf>
    <xf numFmtId="173" fontId="20" fillId="33" borderId="0" xfId="6" applyNumberFormat="1" applyFont="1" applyFill="1" applyBorder="1" applyAlignment="1">
      <alignment horizontal="right" vertical="center"/>
    </xf>
    <xf numFmtId="9" fontId="24" fillId="34" borderId="0" xfId="6" applyNumberFormat="1" applyFont="1" applyFill="1" applyBorder="1" applyAlignment="1">
      <alignment horizontal="right" vertical="center"/>
    </xf>
    <xf numFmtId="9" fontId="28" fillId="34" borderId="15" xfId="6" applyNumberFormat="1" applyFont="1" applyFill="1" applyBorder="1" applyAlignment="1">
      <alignment horizontal="right" vertical="center"/>
    </xf>
    <xf numFmtId="173" fontId="20" fillId="33" borderId="10" xfId="1" applyNumberFormat="1" applyFont="1" applyFill="1" applyBorder="1" applyAlignment="1">
      <alignment horizontal="right" vertical="center"/>
    </xf>
    <xf numFmtId="0" fontId="32" fillId="36" borderId="14" xfId="1" applyFont="1" applyFill="1" applyBorder="1" applyAlignment="1" applyProtection="1">
      <alignment horizontal="left" vertical="center"/>
    </xf>
    <xf numFmtId="0" fontId="32" fillId="36" borderId="0" xfId="6" applyFont="1" applyFill="1" applyBorder="1" applyAlignment="1">
      <alignment vertical="center"/>
    </xf>
    <xf numFmtId="174" fontId="32" fillId="36" borderId="0" xfId="6" applyNumberFormat="1" applyFont="1" applyFill="1" applyBorder="1" applyAlignment="1">
      <alignment horizontal="right" vertical="center"/>
    </xf>
    <xf numFmtId="0" fontId="32" fillId="36" borderId="15" xfId="6" applyFont="1" applyFill="1" applyBorder="1" applyAlignment="1">
      <alignment vertical="center"/>
    </xf>
    <xf numFmtId="0" fontId="32" fillId="36" borderId="0" xfId="1" applyFont="1" applyFill="1" applyBorder="1" applyAlignment="1" applyProtection="1">
      <alignment horizontal="left" vertical="center"/>
    </xf>
    <xf numFmtId="0" fontId="32" fillId="36" borderId="0" xfId="6" applyFont="1" applyFill="1" applyBorder="1" applyAlignment="1">
      <alignment horizontal="left" vertical="center"/>
    </xf>
    <xf numFmtId="0" fontId="32" fillId="36" borderId="15" xfId="1" applyFont="1" applyFill="1" applyBorder="1" applyAlignment="1">
      <alignment horizontal="left" vertical="center"/>
    </xf>
    <xf numFmtId="0" fontId="32" fillId="36" borderId="15" xfId="6" applyFont="1" applyFill="1" applyBorder="1" applyAlignment="1">
      <alignment horizontal="left" vertical="center"/>
    </xf>
    <xf numFmtId="0" fontId="25" fillId="33" borderId="15" xfId="6" applyFont="1" applyFill="1" applyBorder="1" applyAlignment="1">
      <alignment horizontal="left" vertical="center"/>
    </xf>
    <xf numFmtId="0" fontId="85" fillId="0" borderId="0" xfId="6" applyFont="1"/>
    <xf numFmtId="178" fontId="20" fillId="33" borderId="0" xfId="6" applyNumberFormat="1" applyFont="1" applyFill="1" applyBorder="1" applyAlignment="1">
      <alignment horizontal="right" vertical="center"/>
    </xf>
    <xf numFmtId="0" fontId="20" fillId="35" borderId="0" xfId="7" applyFill="1"/>
    <xf numFmtId="3" fontId="20" fillId="0" borderId="0" xfId="6" applyNumberFormat="1"/>
    <xf numFmtId="0" fontId="25" fillId="33" borderId="15" xfId="1" applyFont="1" applyFill="1" applyBorder="1" applyAlignment="1">
      <alignment horizontal="left" vertical="center"/>
    </xf>
    <xf numFmtId="0" fontId="20" fillId="33" borderId="15" xfId="1" applyFont="1" applyFill="1" applyBorder="1" applyAlignment="1">
      <alignment horizontal="left" vertical="center"/>
    </xf>
    <xf numFmtId="0" fontId="28" fillId="33" borderId="15" xfId="6" applyFont="1" applyFill="1" applyBorder="1" applyAlignment="1">
      <alignment vertical="center"/>
    </xf>
    <xf numFmtId="0" fontId="25" fillId="33" borderId="15" xfId="6" applyFont="1" applyFill="1" applyBorder="1" applyAlignment="1">
      <alignment vertical="center"/>
    </xf>
    <xf numFmtId="0" fontId="20" fillId="0" borderId="0" xfId="7"/>
    <xf numFmtId="0" fontId="20" fillId="0" borderId="0" xfId="7" applyFont="1"/>
    <xf numFmtId="178" fontId="20" fillId="33" borderId="10" xfId="6" applyNumberFormat="1" applyFont="1" applyFill="1" applyBorder="1" applyAlignment="1">
      <alignment horizontal="right" vertical="center"/>
    </xf>
    <xf numFmtId="0" fontId="28" fillId="33" borderId="17" xfId="6" applyFont="1" applyFill="1" applyBorder="1" applyAlignment="1">
      <alignment vertical="center"/>
    </xf>
    <xf numFmtId="164" fontId="18" fillId="33" borderId="0" xfId="1" applyNumberFormat="1" applyFont="1" applyFill="1" applyBorder="1" applyAlignment="1"/>
    <xf numFmtId="164" fontId="19" fillId="33" borderId="0" xfId="1" applyNumberFormat="1" applyFont="1" applyFill="1" applyBorder="1" applyAlignment="1">
      <alignment horizontal="left" vertical="top"/>
    </xf>
    <xf numFmtId="0" fontId="24" fillId="33" borderId="0" xfId="3" applyFont="1" applyFill="1" applyBorder="1" applyAlignment="1"/>
    <xf numFmtId="164" fontId="30" fillId="33" borderId="0" xfId="1" applyNumberFormat="1" applyFont="1" applyFill="1" applyBorder="1" applyAlignment="1">
      <alignment horizontal="left" wrapText="1"/>
    </xf>
    <xf numFmtId="0" fontId="30" fillId="33" borderId="0" xfId="1" applyFont="1" applyFill="1" applyBorder="1" applyAlignment="1">
      <alignment horizontal="left"/>
    </xf>
    <xf numFmtId="0" fontId="49" fillId="33" borderId="0" xfId="2" applyFont="1" applyFill="1" applyBorder="1"/>
    <xf numFmtId="0" fontId="20" fillId="33" borderId="0" xfId="2" applyFill="1" applyBorder="1"/>
    <xf numFmtId="1" fontId="22" fillId="33" borderId="0" xfId="4" applyNumberFormat="1" applyFill="1" applyBorder="1" applyAlignment="1" applyProtection="1">
      <alignment horizontal="left"/>
    </xf>
    <xf numFmtId="166" fontId="25" fillId="33" borderId="0" xfId="1" applyNumberFormat="1" applyFont="1" applyFill="1" applyBorder="1" applyAlignment="1">
      <alignment horizontal="right" vertical="center" wrapText="1"/>
    </xf>
    <xf numFmtId="167" fontId="25" fillId="33" borderId="0" xfId="1" applyNumberFormat="1" applyFont="1" applyFill="1" applyBorder="1" applyAlignment="1">
      <alignment horizontal="right"/>
    </xf>
    <xf numFmtId="0" fontId="20" fillId="33" borderId="0" xfId="1" applyFont="1" applyFill="1" applyBorder="1" applyAlignment="1"/>
    <xf numFmtId="0" fontId="20" fillId="33" borderId="0" xfId="1" applyFont="1" applyFill="1" applyBorder="1" applyAlignment="1">
      <alignment horizontal="left"/>
    </xf>
    <xf numFmtId="0" fontId="36" fillId="34" borderId="0" xfId="2" applyFont="1" applyFill="1" applyBorder="1" applyAlignment="1">
      <alignment vertical="center"/>
    </xf>
    <xf numFmtId="174" fontId="20" fillId="33" borderId="0" xfId="2" applyNumberFormat="1" applyFont="1" applyFill="1" applyBorder="1" applyAlignment="1">
      <alignment horizontal="right" vertical="center"/>
    </xf>
    <xf numFmtId="0" fontId="18" fillId="33" borderId="0" xfId="1" applyFont="1" applyFill="1" applyAlignment="1"/>
    <xf numFmtId="0" fontId="25" fillId="33" borderId="0" xfId="1" applyFont="1" applyFill="1" applyBorder="1" applyAlignment="1">
      <alignment horizontal="right"/>
    </xf>
    <xf numFmtId="0" fontId="32" fillId="0" borderId="0" xfId="1" applyFont="1" applyBorder="1" applyAlignment="1"/>
    <xf numFmtId="0" fontId="25" fillId="0" borderId="0" xfId="1" applyFont="1" applyBorder="1" applyAlignment="1">
      <alignment horizontal="right"/>
    </xf>
    <xf numFmtId="0" fontId="63" fillId="0" borderId="0" xfId="1" applyFont="1" applyBorder="1" applyAlignment="1">
      <alignment horizontal="left" vertical="top"/>
    </xf>
    <xf numFmtId="0" fontId="71" fillId="0" borderId="15" xfId="1" applyFont="1" applyBorder="1" applyAlignment="1" applyProtection="1">
      <alignment horizontal="right" vertical="center"/>
    </xf>
    <xf numFmtId="0" fontId="72" fillId="36" borderId="15" xfId="1" applyFont="1" applyFill="1" applyBorder="1" applyAlignment="1" applyProtection="1">
      <alignment horizontal="right" vertical="center"/>
    </xf>
    <xf numFmtId="0" fontId="59" fillId="0" borderId="15" xfId="1" applyFont="1" applyBorder="1" applyAlignment="1" applyProtection="1">
      <alignment horizontal="right" vertical="center"/>
    </xf>
    <xf numFmtId="0" fontId="73" fillId="36" borderId="15" xfId="1" applyFont="1" applyFill="1" applyBorder="1" applyAlignment="1" applyProtection="1">
      <alignment horizontal="right" vertical="center"/>
    </xf>
    <xf numFmtId="0" fontId="73" fillId="34" borderId="15" xfId="1" applyFont="1" applyFill="1" applyBorder="1" applyAlignment="1" applyProtection="1">
      <alignment horizontal="right" vertical="center"/>
    </xf>
    <xf numFmtId="0" fontId="59" fillId="0" borderId="15" xfId="1" applyFont="1" applyFill="1" applyBorder="1" applyAlignment="1" applyProtection="1">
      <alignment horizontal="right" vertical="center"/>
    </xf>
    <xf numFmtId="0" fontId="73" fillId="0" borderId="15" xfId="1" applyFont="1" applyBorder="1" applyAlignment="1" applyProtection="1">
      <alignment horizontal="right" vertical="center"/>
    </xf>
    <xf numFmtId="0" fontId="59" fillId="36" borderId="15" xfId="1" applyFont="1" applyFill="1" applyBorder="1" applyAlignment="1" applyProtection="1">
      <alignment horizontal="right" vertical="center"/>
    </xf>
    <xf numFmtId="0" fontId="73" fillId="0" borderId="15" xfId="1" applyFont="1" applyFill="1" applyBorder="1" applyAlignment="1" applyProtection="1">
      <alignment horizontal="right" vertical="center"/>
    </xf>
    <xf numFmtId="0" fontId="63" fillId="0" borderId="0" xfId="1" applyFont="1" applyBorder="1" applyAlignment="1">
      <alignment horizontal="right"/>
    </xf>
    <xf numFmtId="0" fontId="25" fillId="0" borderId="0" xfId="1" quotePrefix="1" applyFont="1" applyBorder="1" applyAlignment="1">
      <alignment horizontal="right"/>
    </xf>
    <xf numFmtId="0" fontId="36" fillId="34" borderId="14" xfId="1" applyFont="1" applyFill="1" applyBorder="1" applyAlignment="1" applyProtection="1">
      <alignment horizontal="left" vertical="center"/>
    </xf>
    <xf numFmtId="0" fontId="20" fillId="0" borderId="0" xfId="6" applyBorder="1"/>
    <xf numFmtId="0" fontId="20" fillId="0" borderId="0" xfId="6" applyFill="1" applyBorder="1"/>
    <xf numFmtId="0" fontId="71" fillId="36" borderId="15" xfId="6" applyFont="1" applyFill="1" applyBorder="1" applyAlignment="1">
      <alignment horizontal="right" vertical="center"/>
    </xf>
    <xf numFmtId="0" fontId="63" fillId="35" borderId="15" xfId="6" applyFont="1" applyFill="1" applyBorder="1" applyAlignment="1">
      <alignment horizontal="right" vertical="center"/>
    </xf>
    <xf numFmtId="0" fontId="52" fillId="35" borderId="15" xfId="6" applyFont="1" applyFill="1" applyBorder="1" applyAlignment="1">
      <alignment horizontal="right" vertical="center"/>
    </xf>
    <xf numFmtId="0" fontId="52" fillId="33" borderId="0" xfId="6" applyFont="1" applyFill="1"/>
    <xf numFmtId="0" fontId="104" fillId="34" borderId="0" xfId="6" applyFont="1" applyFill="1"/>
    <xf numFmtId="1" fontId="59" fillId="33" borderId="0" xfId="1" applyNumberFormat="1" applyFont="1" applyFill="1" applyBorder="1" applyAlignment="1">
      <alignment horizontal="right"/>
    </xf>
    <xf numFmtId="167" fontId="59" fillId="33" borderId="10" xfId="1" applyNumberFormat="1" applyFont="1" applyFill="1" applyBorder="1" applyAlignment="1">
      <alignment horizontal="right"/>
    </xf>
    <xf numFmtId="171" fontId="52" fillId="33" borderId="13" xfId="1" applyNumberFormat="1" applyFont="1" applyFill="1" applyBorder="1" applyAlignment="1">
      <alignment vertical="center"/>
    </xf>
    <xf numFmtId="171" fontId="54" fillId="34" borderId="15" xfId="6" applyNumberFormat="1" applyFont="1" applyFill="1" applyBorder="1" applyAlignment="1">
      <alignment horizontal="right" vertical="center"/>
    </xf>
    <xf numFmtId="171" fontId="63" fillId="33" borderId="15" xfId="6" applyNumberFormat="1" applyFont="1" applyFill="1" applyBorder="1" applyAlignment="1">
      <alignment horizontal="right" vertical="center"/>
    </xf>
    <xf numFmtId="171" fontId="105" fillId="34" borderId="15" xfId="6" applyNumberFormat="1" applyFont="1" applyFill="1" applyBorder="1" applyAlignment="1">
      <alignment horizontal="right" vertical="center"/>
    </xf>
    <xf numFmtId="171" fontId="63" fillId="33" borderId="17" xfId="6" applyNumberFormat="1" applyFont="1" applyFill="1" applyBorder="1" applyAlignment="1">
      <alignment horizontal="right" vertical="center"/>
    </xf>
    <xf numFmtId="0" fontId="52" fillId="0" borderId="0" xfId="6" applyFont="1"/>
    <xf numFmtId="0" fontId="32" fillId="35" borderId="0" xfId="4" applyFont="1" applyFill="1" applyAlignment="1" applyProtection="1">
      <alignment vertical="center"/>
    </xf>
    <xf numFmtId="0" fontId="35" fillId="33" borderId="0" xfId="4" applyFont="1" applyFill="1" applyAlignment="1" applyProtection="1">
      <alignment vertical="center" wrapText="1"/>
    </xf>
    <xf numFmtId="0" fontId="35" fillId="0" borderId="0" xfId="4" applyFont="1" applyAlignment="1" applyProtection="1">
      <alignment vertical="center" wrapText="1"/>
    </xf>
    <xf numFmtId="0" fontId="20" fillId="0" borderId="0" xfId="2" applyAlignment="1">
      <alignment vertical="center" wrapText="1"/>
    </xf>
    <xf numFmtId="0" fontId="35" fillId="33" borderId="0" xfId="4" applyFont="1" applyFill="1" applyAlignment="1" applyProtection="1">
      <alignment horizontal="left" vertical="center" wrapText="1"/>
    </xf>
    <xf numFmtId="0" fontId="0" fillId="0" borderId="0" xfId="0" applyAlignment="1">
      <alignment vertical="center" wrapText="1"/>
    </xf>
    <xf numFmtId="0" fontId="35" fillId="35" borderId="0" xfId="4" applyFont="1" applyFill="1" applyAlignment="1" applyProtection="1">
      <alignment vertical="center" wrapText="1"/>
    </xf>
    <xf numFmtId="0" fontId="20" fillId="35" borderId="0" xfId="2" applyFill="1" applyAlignment="1">
      <alignment vertical="center" wrapText="1"/>
    </xf>
    <xf numFmtId="0" fontId="34" fillId="35" borderId="0" xfId="4" applyFont="1" applyFill="1" applyAlignment="1" applyProtection="1">
      <alignment vertical="center" wrapText="1"/>
    </xf>
    <xf numFmtId="0" fontId="20" fillId="35" borderId="0" xfId="2" applyFill="1" applyAlignment="1">
      <alignment wrapText="1"/>
    </xf>
    <xf numFmtId="0" fontId="20" fillId="0" borderId="0" xfId="2" applyAlignment="1">
      <alignment wrapText="1"/>
    </xf>
    <xf numFmtId="0" fontId="35" fillId="35" borderId="0" xfId="4" applyFont="1" applyFill="1" applyAlignment="1" applyProtection="1">
      <alignment wrapText="1"/>
    </xf>
    <xf numFmtId="0" fontId="33" fillId="33" borderId="0" xfId="4" applyFont="1" applyFill="1" applyAlignment="1" applyProtection="1">
      <alignment vertical="center" wrapText="1"/>
    </xf>
    <xf numFmtId="0" fontId="20" fillId="0" borderId="0" xfId="2" applyFont="1" applyAlignment="1">
      <alignment vertical="center" wrapText="1"/>
    </xf>
    <xf numFmtId="0" fontId="23" fillId="34" borderId="0" xfId="4" applyFont="1" applyFill="1" applyAlignment="1" applyProtection="1">
      <alignment horizontal="right" vertical="center"/>
    </xf>
    <xf numFmtId="0" fontId="28" fillId="33" borderId="0" xfId="2" applyFont="1" applyFill="1" applyAlignment="1">
      <alignment vertical="top" wrapText="1"/>
    </xf>
    <xf numFmtId="0" fontId="23" fillId="33" borderId="0" xfId="4" applyFont="1" applyFill="1" applyAlignment="1" applyProtection="1">
      <alignment horizontal="left" vertical="center" wrapText="1"/>
    </xf>
    <xf numFmtId="0" fontId="29" fillId="0" borderId="0" xfId="2" applyFont="1" applyAlignment="1">
      <alignment horizontal="left" vertical="center" wrapText="1"/>
    </xf>
    <xf numFmtId="0" fontId="32" fillId="33" borderId="0" xfId="2" applyFont="1" applyFill="1" applyAlignment="1">
      <alignment vertical="center" wrapText="1"/>
    </xf>
    <xf numFmtId="0" fontId="48" fillId="33" borderId="0" xfId="4" applyFont="1" applyFill="1" applyAlignment="1" applyProtection="1">
      <alignment vertical="center" wrapText="1"/>
    </xf>
    <xf numFmtId="0" fontId="46" fillId="0" borderId="0" xfId="2" applyFont="1" applyAlignment="1">
      <alignment wrapText="1"/>
    </xf>
    <xf numFmtId="0" fontId="41" fillId="33" borderId="0" xfId="4" applyFont="1" applyFill="1" applyAlignment="1" applyProtection="1">
      <alignment vertical="center" wrapText="1"/>
    </xf>
    <xf numFmtId="0" fontId="46" fillId="0" borderId="0" xfId="2" applyFont="1" applyAlignment="1">
      <alignment vertical="center" wrapText="1"/>
    </xf>
    <xf numFmtId="0" fontId="41" fillId="35" borderId="0" xfId="4" applyFont="1" applyFill="1" applyAlignment="1" applyProtection="1">
      <alignment vertical="center" wrapText="1"/>
    </xf>
    <xf numFmtId="0" fontId="32" fillId="0" borderId="0" xfId="2" applyFont="1" applyAlignment="1">
      <alignment vertical="center" wrapText="1"/>
    </xf>
    <xf numFmtId="0" fontId="23" fillId="35" borderId="0" xfId="4" applyFont="1" applyFill="1" applyAlignment="1" applyProtection="1">
      <alignment horizontal="left" vertical="center"/>
    </xf>
    <xf numFmtId="0" fontId="23" fillId="33" borderId="0" xfId="4" applyFont="1" applyFill="1" applyAlignment="1" applyProtection="1">
      <alignment horizontal="left" vertical="center"/>
    </xf>
    <xf numFmtId="0" fontId="20" fillId="35" borderId="0" xfId="2" applyFont="1" applyFill="1" applyAlignment="1">
      <alignment vertical="top" wrapText="1"/>
    </xf>
    <xf numFmtId="0" fontId="20" fillId="0" borderId="0" xfId="2" applyAlignment="1">
      <alignment vertical="top" wrapText="1"/>
    </xf>
    <xf numFmtId="0" fontId="20" fillId="0" borderId="0" xfId="2" applyFont="1" applyAlignment="1">
      <alignment vertical="top" wrapText="1"/>
    </xf>
    <xf numFmtId="0" fontId="23" fillId="33" borderId="0" xfId="4" applyFont="1" applyFill="1" applyAlignment="1" applyProtection="1">
      <alignment horizontal="center" vertical="center" wrapText="1"/>
    </xf>
    <xf numFmtId="0" fontId="32" fillId="35" borderId="0" xfId="2" applyFont="1" applyFill="1" applyAlignment="1">
      <alignment vertical="center" wrapText="1"/>
    </xf>
    <xf numFmtId="0" fontId="32" fillId="0" borderId="0" xfId="2" applyFont="1" applyFill="1" applyAlignment="1">
      <alignment horizontal="left" vertical="center" wrapText="1"/>
    </xf>
    <xf numFmtId="164" fontId="20" fillId="0" borderId="0" xfId="1" applyNumberFormat="1" applyFont="1" applyBorder="1" applyAlignment="1">
      <alignment horizontal="left" vertical="center" wrapText="1"/>
    </xf>
    <xf numFmtId="0" fontId="20" fillId="0" borderId="0" xfId="2" applyFont="1" applyBorder="1" applyAlignment="1">
      <alignment horizontal="left" vertical="center" wrapText="1"/>
    </xf>
    <xf numFmtId="164" fontId="25" fillId="0" borderId="0" xfId="1" applyNumberFormat="1" applyFont="1" applyBorder="1" applyAlignment="1">
      <alignment horizontal="left" vertical="center" wrapText="1"/>
    </xf>
    <xf numFmtId="0" fontId="25" fillId="0" borderId="0" xfId="2" applyFont="1" applyBorder="1" applyAlignment="1">
      <alignment horizontal="left" vertical="center" wrapText="1"/>
    </xf>
    <xf numFmtId="164" fontId="25" fillId="36" borderId="0" xfId="1" applyNumberFormat="1" applyFont="1" applyFill="1" applyBorder="1" applyAlignment="1">
      <alignment horizontal="left" vertical="center" wrapText="1"/>
    </xf>
    <xf numFmtId="0" fontId="32" fillId="36" borderId="0" xfId="2" applyFont="1" applyFill="1" applyBorder="1" applyAlignment="1">
      <alignment horizontal="left" vertical="center" wrapText="1"/>
    </xf>
    <xf numFmtId="0" fontId="36" fillId="34" borderId="14" xfId="1" applyFont="1" applyFill="1" applyBorder="1" applyAlignment="1" applyProtection="1">
      <alignment horizontal="left" vertical="center"/>
    </xf>
    <xf numFmtId="0" fontId="36" fillId="34" borderId="0" xfId="1" applyFont="1" applyFill="1" applyBorder="1" applyAlignment="1" applyProtection="1">
      <alignment horizontal="left" vertical="center"/>
    </xf>
    <xf numFmtId="0" fontId="24" fillId="34" borderId="14" xfId="1" applyFont="1" applyFill="1" applyBorder="1" applyAlignment="1" applyProtection="1">
      <alignment horizontal="left" vertical="center"/>
    </xf>
    <xf numFmtId="0" fontId="24" fillId="34" borderId="0" xfId="1" applyFont="1" applyFill="1" applyBorder="1" applyAlignment="1" applyProtection="1">
      <alignment horizontal="left" vertical="center"/>
    </xf>
    <xf numFmtId="0" fontId="0" fillId="0" borderId="0" xfId="0" applyAlignment="1">
      <alignment wrapText="1"/>
    </xf>
    <xf numFmtId="0" fontId="0" fillId="35" borderId="0" xfId="0" applyFill="1" applyAlignment="1">
      <alignment wrapText="1"/>
    </xf>
    <xf numFmtId="0" fontId="20" fillId="35" borderId="12" xfId="6" applyFill="1" applyBorder="1" applyAlignment="1">
      <alignment wrapText="1"/>
    </xf>
    <xf numFmtId="0" fontId="0" fillId="35" borderId="12" xfId="0" applyFill="1" applyBorder="1" applyAlignment="1">
      <alignment wrapText="1"/>
    </xf>
    <xf numFmtId="0" fontId="20" fillId="35" borderId="0" xfId="6" applyFill="1" applyAlignment="1">
      <alignment wrapText="1"/>
    </xf>
    <xf numFmtId="1" fontId="20" fillId="35" borderId="12" xfId="6" applyNumberFormat="1" applyFont="1" applyFill="1" applyBorder="1" applyAlignment="1">
      <alignment horizontal="left" vertical="center" wrapText="1"/>
    </xf>
    <xf numFmtId="174" fontId="20" fillId="35" borderId="0" xfId="6" applyNumberFormat="1" applyFont="1" applyFill="1" applyBorder="1" applyAlignment="1">
      <alignment horizontal="left" vertical="center" wrapText="1"/>
    </xf>
    <xf numFmtId="0" fontId="20" fillId="35" borderId="12" xfId="6" applyFill="1" applyBorder="1" applyAlignment="1">
      <alignment horizontal="left" vertical="top" wrapText="1"/>
    </xf>
    <xf numFmtId="0" fontId="20" fillId="35" borderId="0" xfId="6" applyFill="1" applyAlignment="1">
      <alignment horizontal="left" vertical="top" wrapText="1"/>
    </xf>
    <xf numFmtId="0" fontId="20" fillId="35" borderId="0" xfId="6" applyFill="1" applyAlignment="1">
      <alignment horizontal="left" wrapText="1"/>
    </xf>
  </cellXfs>
  <cellStyles count="504">
    <cellStyle name="_April 2014 Reserve Strengths" xfId="8"/>
    <cellStyle name="_April 2015 Reserve Strengths" xfId="9"/>
    <cellStyle name="_Army Reserve - Growth Perf" xfId="10"/>
    <cellStyle name="_August 2014 Reserve Strengths" xfId="11"/>
    <cellStyle name="_Copy of January monitoring LE" xfId="12"/>
    <cellStyle name="_Data" xfId="13"/>
    <cellStyle name="_Data sheet" xfId="14"/>
    <cellStyle name="_December 2014 Reserve Strengths" xfId="15"/>
    <cellStyle name="_Defence Board Intake and Outflow graphs" xfId="16"/>
    <cellStyle name="_February 2015 Reserve Strengths" xfId="17"/>
    <cellStyle name="_January 2015 Reserve Strengths" xfId="18"/>
    <cellStyle name="_July 2014 Reserve Strengths" xfId="19"/>
    <cellStyle name="_June 2014 Reserve Strengths" xfId="20"/>
    <cellStyle name="_March 2015 Reserve Strengths" xfId="21"/>
    <cellStyle name="_May 2014 Reserve Strengths" xfId="22"/>
    <cellStyle name="_November 2014 Reserve Strengths" xfId="23"/>
    <cellStyle name="_October 2014 Reserve Strengths" xfId="24"/>
    <cellStyle name="_September 2014 Reserve Strengths" xfId="25"/>
    <cellStyle name="_Sheet1" xfId="26"/>
    <cellStyle name="20% - Accent1 10" xfId="27"/>
    <cellStyle name="20% - Accent1 10 2" xfId="28"/>
    <cellStyle name="20% - Accent1 11" xfId="29"/>
    <cellStyle name="20% - Accent1 12" xfId="30"/>
    <cellStyle name="20% - Accent1 2" xfId="31"/>
    <cellStyle name="20% - Accent1 2 2" xfId="32"/>
    <cellStyle name="20% - Accent1 2 2 2" xfId="33"/>
    <cellStyle name="20% - Accent1 2 2 2 2" xfId="34"/>
    <cellStyle name="20% - Accent1 2 2 3" xfId="35"/>
    <cellStyle name="20% - Accent1 2 3" xfId="36"/>
    <cellStyle name="20% - Accent1 2 3 2" xfId="37"/>
    <cellStyle name="20% - Accent1 2 4" xfId="38"/>
    <cellStyle name="20% - Accent1 2_Table 11" xfId="39"/>
    <cellStyle name="20% - Accent1 3" xfId="40"/>
    <cellStyle name="20% - Accent1 3 2" xfId="41"/>
    <cellStyle name="20% - Accent1 3 2 2" xfId="42"/>
    <cellStyle name="20% - Accent1 3 3" xfId="43"/>
    <cellStyle name="20% - Accent1 4" xfId="44"/>
    <cellStyle name="20% - Accent1 4 2" xfId="45"/>
    <cellStyle name="20% - Accent1 5" xfId="46"/>
    <cellStyle name="20% - Accent1 5 2" xfId="47"/>
    <cellStyle name="20% - Accent1 6" xfId="48"/>
    <cellStyle name="20% - Accent1 6 2" xfId="49"/>
    <cellStyle name="20% - Accent1 7" xfId="50"/>
    <cellStyle name="20% - Accent1 7 2" xfId="51"/>
    <cellStyle name="20% - Accent1 8" xfId="52"/>
    <cellStyle name="20% - Accent1 8 2" xfId="53"/>
    <cellStyle name="20% - Accent1 9" xfId="54"/>
    <cellStyle name="20% - Accent1 9 2" xfId="55"/>
    <cellStyle name="20% - Accent2 10" xfId="56"/>
    <cellStyle name="20% - Accent2 10 2" xfId="57"/>
    <cellStyle name="20% - Accent2 11" xfId="58"/>
    <cellStyle name="20% - Accent2 12" xfId="59"/>
    <cellStyle name="20% - Accent2 2" xfId="60"/>
    <cellStyle name="20% - Accent2 2 2" xfId="61"/>
    <cellStyle name="20% - Accent2 2 2 2" xfId="62"/>
    <cellStyle name="20% - Accent2 2 2 2 2" xfId="63"/>
    <cellStyle name="20% - Accent2 2 2 3" xfId="64"/>
    <cellStyle name="20% - Accent2 2 3" xfId="65"/>
    <cellStyle name="20% - Accent2 2 3 2" xfId="66"/>
    <cellStyle name="20% - Accent2 2 4" xfId="67"/>
    <cellStyle name="20% - Accent2 2_Table 11" xfId="68"/>
    <cellStyle name="20% - Accent2 3" xfId="69"/>
    <cellStyle name="20% - Accent2 3 2" xfId="70"/>
    <cellStyle name="20% - Accent2 3 2 2" xfId="71"/>
    <cellStyle name="20% - Accent2 3 3" xfId="72"/>
    <cellStyle name="20% - Accent2 4" xfId="73"/>
    <cellStyle name="20% - Accent2 4 2" xfId="74"/>
    <cellStyle name="20% - Accent2 5" xfId="75"/>
    <cellStyle name="20% - Accent2 5 2" xfId="76"/>
    <cellStyle name="20% - Accent2 6" xfId="77"/>
    <cellStyle name="20% - Accent2 6 2" xfId="78"/>
    <cellStyle name="20% - Accent2 7" xfId="79"/>
    <cellStyle name="20% - Accent2 7 2" xfId="80"/>
    <cellStyle name="20% - Accent2 8" xfId="81"/>
    <cellStyle name="20% - Accent2 8 2" xfId="82"/>
    <cellStyle name="20% - Accent2 9" xfId="83"/>
    <cellStyle name="20% - Accent2 9 2" xfId="84"/>
    <cellStyle name="20% - Accent3 10" xfId="85"/>
    <cellStyle name="20% - Accent3 10 2" xfId="86"/>
    <cellStyle name="20% - Accent3 11" xfId="87"/>
    <cellStyle name="20% - Accent3 12" xfId="88"/>
    <cellStyle name="20% - Accent3 2" xfId="89"/>
    <cellStyle name="20% - Accent3 2 2" xfId="90"/>
    <cellStyle name="20% - Accent3 2 2 2" xfId="91"/>
    <cellStyle name="20% - Accent3 2 2 2 2" xfId="92"/>
    <cellStyle name="20% - Accent3 2 2 3" xfId="93"/>
    <cellStyle name="20% - Accent3 2 3" xfId="94"/>
    <cellStyle name="20% - Accent3 2 3 2" xfId="95"/>
    <cellStyle name="20% - Accent3 2 4" xfId="96"/>
    <cellStyle name="20% - Accent3 2_Table 11" xfId="97"/>
    <cellStyle name="20% - Accent3 3" xfId="98"/>
    <cellStyle name="20% - Accent3 3 2" xfId="99"/>
    <cellStyle name="20% - Accent3 3 2 2" xfId="100"/>
    <cellStyle name="20% - Accent3 3 3" xfId="101"/>
    <cellStyle name="20% - Accent3 4" xfId="102"/>
    <cellStyle name="20% - Accent3 4 2" xfId="103"/>
    <cellStyle name="20% - Accent3 5" xfId="104"/>
    <cellStyle name="20% - Accent3 5 2" xfId="105"/>
    <cellStyle name="20% - Accent3 6" xfId="106"/>
    <cellStyle name="20% - Accent3 6 2" xfId="107"/>
    <cellStyle name="20% - Accent3 7" xfId="108"/>
    <cellStyle name="20% - Accent3 7 2" xfId="109"/>
    <cellStyle name="20% - Accent3 8" xfId="110"/>
    <cellStyle name="20% - Accent3 8 2" xfId="111"/>
    <cellStyle name="20% - Accent3 9" xfId="112"/>
    <cellStyle name="20% - Accent3 9 2" xfId="113"/>
    <cellStyle name="20% - Accent4 10" xfId="114"/>
    <cellStyle name="20% - Accent4 10 2" xfId="115"/>
    <cellStyle name="20% - Accent4 11" xfId="116"/>
    <cellStyle name="20% - Accent4 12" xfId="117"/>
    <cellStyle name="20% - Accent4 2" xfId="118"/>
    <cellStyle name="20% - Accent4 2 2" xfId="119"/>
    <cellStyle name="20% - Accent4 2 2 2" xfId="120"/>
    <cellStyle name="20% - Accent4 2 2 2 2" xfId="121"/>
    <cellStyle name="20% - Accent4 2 2 3" xfId="122"/>
    <cellStyle name="20% - Accent4 2 3" xfId="123"/>
    <cellStyle name="20% - Accent4 2 3 2" xfId="124"/>
    <cellStyle name="20% - Accent4 2 4" xfId="125"/>
    <cellStyle name="20% - Accent4 2_Table 11" xfId="126"/>
    <cellStyle name="20% - Accent4 3" xfId="127"/>
    <cellStyle name="20% - Accent4 3 2" xfId="128"/>
    <cellStyle name="20% - Accent4 3 2 2" xfId="129"/>
    <cellStyle name="20% - Accent4 3 3" xfId="130"/>
    <cellStyle name="20% - Accent4 4" xfId="131"/>
    <cellStyle name="20% - Accent4 4 2" xfId="132"/>
    <cellStyle name="20% - Accent4 5" xfId="133"/>
    <cellStyle name="20% - Accent4 5 2" xfId="134"/>
    <cellStyle name="20% - Accent4 6" xfId="135"/>
    <cellStyle name="20% - Accent4 6 2" xfId="136"/>
    <cellStyle name="20% - Accent4 7" xfId="137"/>
    <cellStyle name="20% - Accent4 7 2" xfId="138"/>
    <cellStyle name="20% - Accent4 8" xfId="139"/>
    <cellStyle name="20% - Accent4 8 2" xfId="140"/>
    <cellStyle name="20% - Accent4 9" xfId="141"/>
    <cellStyle name="20% - Accent4 9 2" xfId="142"/>
    <cellStyle name="20% - Accent5 10" xfId="143"/>
    <cellStyle name="20% - Accent5 10 2" xfId="144"/>
    <cellStyle name="20% - Accent5 11" xfId="145"/>
    <cellStyle name="20% - Accent5 12" xfId="146"/>
    <cellStyle name="20% - Accent5 2" xfId="147"/>
    <cellStyle name="20% - Accent5 2 2" xfId="148"/>
    <cellStyle name="20% - Accent5 2 2 2" xfId="149"/>
    <cellStyle name="20% - Accent5 2 2 2 2" xfId="150"/>
    <cellStyle name="20% - Accent5 2 2 3" xfId="151"/>
    <cellStyle name="20% - Accent5 2 3" xfId="152"/>
    <cellStyle name="20% - Accent5 2 3 2" xfId="153"/>
    <cellStyle name="20% - Accent5 2 4" xfId="154"/>
    <cellStyle name="20% - Accent5 2_Table 11" xfId="155"/>
    <cellStyle name="20% - Accent5 3" xfId="156"/>
    <cellStyle name="20% - Accent5 3 2" xfId="157"/>
    <cellStyle name="20% - Accent5 3 2 2" xfId="158"/>
    <cellStyle name="20% - Accent5 3 3" xfId="159"/>
    <cellStyle name="20% - Accent5 4" xfId="160"/>
    <cellStyle name="20% - Accent5 4 2" xfId="161"/>
    <cellStyle name="20% - Accent5 5" xfId="162"/>
    <cellStyle name="20% - Accent5 5 2" xfId="163"/>
    <cellStyle name="20% - Accent5 6" xfId="164"/>
    <cellStyle name="20% - Accent5 6 2" xfId="165"/>
    <cellStyle name="20% - Accent5 7" xfId="166"/>
    <cellStyle name="20% - Accent5 7 2" xfId="167"/>
    <cellStyle name="20% - Accent5 8" xfId="168"/>
    <cellStyle name="20% - Accent5 8 2" xfId="169"/>
    <cellStyle name="20% - Accent5 9" xfId="170"/>
    <cellStyle name="20% - Accent5 9 2" xfId="171"/>
    <cellStyle name="20% - Accent6 10" xfId="172"/>
    <cellStyle name="20% - Accent6 10 2" xfId="173"/>
    <cellStyle name="20% - Accent6 11" xfId="174"/>
    <cellStyle name="20% - Accent6 12" xfId="175"/>
    <cellStyle name="20% - Accent6 2" xfId="176"/>
    <cellStyle name="20% - Accent6 2 2" xfId="177"/>
    <cellStyle name="20% - Accent6 2 2 2" xfId="178"/>
    <cellStyle name="20% - Accent6 2 2 2 2" xfId="179"/>
    <cellStyle name="20% - Accent6 2 2 3" xfId="180"/>
    <cellStyle name="20% - Accent6 2 3" xfId="181"/>
    <cellStyle name="20% - Accent6 2 3 2" xfId="182"/>
    <cellStyle name="20% - Accent6 2 4" xfId="183"/>
    <cellStyle name="20% - Accent6 2_Table 11" xfId="184"/>
    <cellStyle name="20% - Accent6 3" xfId="185"/>
    <cellStyle name="20% - Accent6 3 2" xfId="186"/>
    <cellStyle name="20% - Accent6 3 2 2" xfId="187"/>
    <cellStyle name="20% - Accent6 3 3" xfId="188"/>
    <cellStyle name="20% - Accent6 4" xfId="189"/>
    <cellStyle name="20% - Accent6 4 2" xfId="190"/>
    <cellStyle name="20% - Accent6 5" xfId="191"/>
    <cellStyle name="20% - Accent6 5 2" xfId="192"/>
    <cellStyle name="20% - Accent6 6" xfId="193"/>
    <cellStyle name="20% - Accent6 6 2" xfId="194"/>
    <cellStyle name="20% - Accent6 7" xfId="195"/>
    <cellStyle name="20% - Accent6 7 2" xfId="196"/>
    <cellStyle name="20% - Accent6 8" xfId="197"/>
    <cellStyle name="20% - Accent6 8 2" xfId="198"/>
    <cellStyle name="20% - Accent6 9" xfId="199"/>
    <cellStyle name="20% - Accent6 9 2" xfId="200"/>
    <cellStyle name="40% - Accent1 10" xfId="201"/>
    <cellStyle name="40% - Accent1 10 2" xfId="202"/>
    <cellStyle name="40% - Accent1 11" xfId="203"/>
    <cellStyle name="40% - Accent1 12" xfId="204"/>
    <cellStyle name="40% - Accent1 2" xfId="205"/>
    <cellStyle name="40% - Accent1 2 2" xfId="206"/>
    <cellStyle name="40% - Accent1 2 2 2" xfId="207"/>
    <cellStyle name="40% - Accent1 2 2 2 2" xfId="208"/>
    <cellStyle name="40% - Accent1 2 2 3" xfId="209"/>
    <cellStyle name="40% - Accent1 2 3" xfId="210"/>
    <cellStyle name="40% - Accent1 2 3 2" xfId="211"/>
    <cellStyle name="40% - Accent1 2 4" xfId="212"/>
    <cellStyle name="40% - Accent1 2_Table 11" xfId="213"/>
    <cellStyle name="40% - Accent1 3" xfId="214"/>
    <cellStyle name="40% - Accent1 3 2" xfId="215"/>
    <cellStyle name="40% - Accent1 3 2 2" xfId="216"/>
    <cellStyle name="40% - Accent1 3 3" xfId="217"/>
    <cellStyle name="40% - Accent1 4" xfId="218"/>
    <cellStyle name="40% - Accent1 4 2" xfId="219"/>
    <cellStyle name="40% - Accent1 5" xfId="220"/>
    <cellStyle name="40% - Accent1 5 2" xfId="221"/>
    <cellStyle name="40% - Accent1 6" xfId="222"/>
    <cellStyle name="40% - Accent1 6 2" xfId="223"/>
    <cellStyle name="40% - Accent1 7" xfId="224"/>
    <cellStyle name="40% - Accent1 7 2" xfId="225"/>
    <cellStyle name="40% - Accent1 8" xfId="226"/>
    <cellStyle name="40% - Accent1 8 2" xfId="227"/>
    <cellStyle name="40% - Accent1 9" xfId="228"/>
    <cellStyle name="40% - Accent1 9 2" xfId="229"/>
    <cellStyle name="40% - Accent2 10" xfId="230"/>
    <cellStyle name="40% - Accent2 10 2" xfId="231"/>
    <cellStyle name="40% - Accent2 11" xfId="232"/>
    <cellStyle name="40% - Accent2 12" xfId="233"/>
    <cellStyle name="40% - Accent2 2" xfId="234"/>
    <cellStyle name="40% - Accent2 2 2" xfId="235"/>
    <cellStyle name="40% - Accent2 2 2 2" xfId="236"/>
    <cellStyle name="40% - Accent2 2 2 2 2" xfId="237"/>
    <cellStyle name="40% - Accent2 2 2 3" xfId="238"/>
    <cellStyle name="40% - Accent2 2 3" xfId="239"/>
    <cellStyle name="40% - Accent2 2 3 2" xfId="240"/>
    <cellStyle name="40% - Accent2 2 4" xfId="241"/>
    <cellStyle name="40% - Accent2 2_Table 11" xfId="242"/>
    <cellStyle name="40% - Accent2 3" xfId="243"/>
    <cellStyle name="40% - Accent2 3 2" xfId="244"/>
    <cellStyle name="40% - Accent2 3 2 2" xfId="245"/>
    <cellStyle name="40% - Accent2 3 3" xfId="246"/>
    <cellStyle name="40% - Accent2 4" xfId="247"/>
    <cellStyle name="40% - Accent2 4 2" xfId="248"/>
    <cellStyle name="40% - Accent2 5" xfId="249"/>
    <cellStyle name="40% - Accent2 5 2" xfId="250"/>
    <cellStyle name="40% - Accent2 6" xfId="251"/>
    <cellStyle name="40% - Accent2 6 2" xfId="252"/>
    <cellStyle name="40% - Accent2 7" xfId="253"/>
    <cellStyle name="40% - Accent2 7 2" xfId="254"/>
    <cellStyle name="40% - Accent2 8" xfId="255"/>
    <cellStyle name="40% - Accent2 8 2" xfId="256"/>
    <cellStyle name="40% - Accent2 9" xfId="257"/>
    <cellStyle name="40% - Accent2 9 2" xfId="258"/>
    <cellStyle name="40% - Accent3 10" xfId="259"/>
    <cellStyle name="40% - Accent3 10 2" xfId="260"/>
    <cellStyle name="40% - Accent3 11" xfId="261"/>
    <cellStyle name="40% - Accent3 12" xfId="262"/>
    <cellStyle name="40% - Accent3 2" xfId="263"/>
    <cellStyle name="40% - Accent3 2 2" xfId="264"/>
    <cellStyle name="40% - Accent3 2 2 2" xfId="265"/>
    <cellStyle name="40% - Accent3 2 2 2 2" xfId="266"/>
    <cellStyle name="40% - Accent3 2 2 3" xfId="267"/>
    <cellStyle name="40% - Accent3 2 3" xfId="268"/>
    <cellStyle name="40% - Accent3 2 3 2" xfId="269"/>
    <cellStyle name="40% - Accent3 2 4" xfId="270"/>
    <cellStyle name="40% - Accent3 2_Table 11" xfId="271"/>
    <cellStyle name="40% - Accent3 3" xfId="272"/>
    <cellStyle name="40% - Accent3 3 2" xfId="273"/>
    <cellStyle name="40% - Accent3 3 2 2" xfId="274"/>
    <cellStyle name="40% - Accent3 3 3" xfId="275"/>
    <cellStyle name="40% - Accent3 4" xfId="276"/>
    <cellStyle name="40% - Accent3 4 2" xfId="277"/>
    <cellStyle name="40% - Accent3 5" xfId="278"/>
    <cellStyle name="40% - Accent3 5 2" xfId="279"/>
    <cellStyle name="40% - Accent3 6" xfId="280"/>
    <cellStyle name="40% - Accent3 6 2" xfId="281"/>
    <cellStyle name="40% - Accent3 7" xfId="282"/>
    <cellStyle name="40% - Accent3 7 2" xfId="283"/>
    <cellStyle name="40% - Accent3 8" xfId="284"/>
    <cellStyle name="40% - Accent3 8 2" xfId="285"/>
    <cellStyle name="40% - Accent3 9" xfId="286"/>
    <cellStyle name="40% - Accent3 9 2" xfId="287"/>
    <cellStyle name="40% - Accent4 10" xfId="288"/>
    <cellStyle name="40% - Accent4 10 2" xfId="289"/>
    <cellStyle name="40% - Accent4 11" xfId="290"/>
    <cellStyle name="40% - Accent4 12" xfId="291"/>
    <cellStyle name="40% - Accent4 2" xfId="292"/>
    <cellStyle name="40% - Accent4 2 2" xfId="293"/>
    <cellStyle name="40% - Accent4 2 2 2" xfId="294"/>
    <cellStyle name="40% - Accent4 2 2 2 2" xfId="295"/>
    <cellStyle name="40% - Accent4 2 2 3" xfId="296"/>
    <cellStyle name="40% - Accent4 2 3" xfId="297"/>
    <cellStyle name="40% - Accent4 2 3 2" xfId="298"/>
    <cellStyle name="40% - Accent4 2 4" xfId="299"/>
    <cellStyle name="40% - Accent4 2_Table 11" xfId="300"/>
    <cellStyle name="40% - Accent4 3" xfId="301"/>
    <cellStyle name="40% - Accent4 3 2" xfId="302"/>
    <cellStyle name="40% - Accent4 3 2 2" xfId="303"/>
    <cellStyle name="40% - Accent4 3 3" xfId="304"/>
    <cellStyle name="40% - Accent4 4" xfId="305"/>
    <cellStyle name="40% - Accent4 4 2" xfId="306"/>
    <cellStyle name="40% - Accent4 5" xfId="307"/>
    <cellStyle name="40% - Accent4 5 2" xfId="308"/>
    <cellStyle name="40% - Accent4 6" xfId="309"/>
    <cellStyle name="40% - Accent4 6 2" xfId="310"/>
    <cellStyle name="40% - Accent4 7" xfId="311"/>
    <cellStyle name="40% - Accent4 7 2" xfId="312"/>
    <cellStyle name="40% - Accent4 8" xfId="313"/>
    <cellStyle name="40% - Accent4 8 2" xfId="314"/>
    <cellStyle name="40% - Accent4 9" xfId="315"/>
    <cellStyle name="40% - Accent4 9 2" xfId="316"/>
    <cellStyle name="40% - Accent5 10" xfId="317"/>
    <cellStyle name="40% - Accent5 10 2" xfId="318"/>
    <cellStyle name="40% - Accent5 11" xfId="319"/>
    <cellStyle name="40% - Accent5 12" xfId="320"/>
    <cellStyle name="40% - Accent5 2" xfId="321"/>
    <cellStyle name="40% - Accent5 2 2" xfId="322"/>
    <cellStyle name="40% - Accent5 2 2 2" xfId="323"/>
    <cellStyle name="40% - Accent5 2 2 2 2" xfId="324"/>
    <cellStyle name="40% - Accent5 2 2 3" xfId="325"/>
    <cellStyle name="40% - Accent5 2 3" xfId="326"/>
    <cellStyle name="40% - Accent5 2 3 2" xfId="327"/>
    <cellStyle name="40% - Accent5 2 4" xfId="328"/>
    <cellStyle name="40% - Accent5 2_Table 11" xfId="329"/>
    <cellStyle name="40% - Accent5 3" xfId="330"/>
    <cellStyle name="40% - Accent5 3 2" xfId="331"/>
    <cellStyle name="40% - Accent5 3 2 2" xfId="332"/>
    <cellStyle name="40% - Accent5 3 3" xfId="333"/>
    <cellStyle name="40% - Accent5 4" xfId="334"/>
    <cellStyle name="40% - Accent5 4 2" xfId="335"/>
    <cellStyle name="40% - Accent5 5" xfId="336"/>
    <cellStyle name="40% - Accent5 5 2" xfId="337"/>
    <cellStyle name="40% - Accent5 6" xfId="338"/>
    <cellStyle name="40% - Accent5 6 2" xfId="339"/>
    <cellStyle name="40% - Accent5 7" xfId="340"/>
    <cellStyle name="40% - Accent5 7 2" xfId="341"/>
    <cellStyle name="40% - Accent5 8" xfId="342"/>
    <cellStyle name="40% - Accent5 8 2" xfId="343"/>
    <cellStyle name="40% - Accent5 9" xfId="344"/>
    <cellStyle name="40% - Accent5 9 2" xfId="345"/>
    <cellStyle name="40% - Accent6 10" xfId="346"/>
    <cellStyle name="40% - Accent6 10 2" xfId="347"/>
    <cellStyle name="40% - Accent6 11" xfId="348"/>
    <cellStyle name="40% - Accent6 12" xfId="349"/>
    <cellStyle name="40% - Accent6 2" xfId="350"/>
    <cellStyle name="40% - Accent6 2 2" xfId="351"/>
    <cellStyle name="40% - Accent6 2 2 2" xfId="352"/>
    <cellStyle name="40% - Accent6 2 2 2 2" xfId="353"/>
    <cellStyle name="40% - Accent6 2 2 3" xfId="354"/>
    <cellStyle name="40% - Accent6 2 3" xfId="355"/>
    <cellStyle name="40% - Accent6 2 3 2" xfId="356"/>
    <cellStyle name="40% - Accent6 2 4" xfId="357"/>
    <cellStyle name="40% - Accent6 2_Table 11" xfId="358"/>
    <cellStyle name="40% - Accent6 3" xfId="359"/>
    <cellStyle name="40% - Accent6 3 2" xfId="360"/>
    <cellStyle name="40% - Accent6 3 2 2" xfId="361"/>
    <cellStyle name="40% - Accent6 3 3" xfId="362"/>
    <cellStyle name="40% - Accent6 4" xfId="363"/>
    <cellStyle name="40% - Accent6 4 2" xfId="364"/>
    <cellStyle name="40% - Accent6 5" xfId="365"/>
    <cellStyle name="40% - Accent6 5 2" xfId="366"/>
    <cellStyle name="40% - Accent6 6" xfId="367"/>
    <cellStyle name="40% - Accent6 6 2" xfId="368"/>
    <cellStyle name="40% - Accent6 7" xfId="369"/>
    <cellStyle name="40% - Accent6 7 2" xfId="370"/>
    <cellStyle name="40% - Accent6 8" xfId="371"/>
    <cellStyle name="40% - Accent6 8 2" xfId="372"/>
    <cellStyle name="40% - Accent6 9" xfId="373"/>
    <cellStyle name="40% - Accent6 9 2" xfId="374"/>
    <cellStyle name="60% - Accent1 2" xfId="375"/>
    <cellStyle name="60% - Accent1 3" xfId="376"/>
    <cellStyle name="60% - Accent2 2" xfId="377"/>
    <cellStyle name="60% - Accent2 3" xfId="378"/>
    <cellStyle name="60% - Accent3 2" xfId="379"/>
    <cellStyle name="60% - Accent3 3" xfId="380"/>
    <cellStyle name="60% - Accent4 2" xfId="381"/>
    <cellStyle name="60% - Accent4 3" xfId="382"/>
    <cellStyle name="60% - Accent5 2" xfId="383"/>
    <cellStyle name="60% - Accent5 3" xfId="384"/>
    <cellStyle name="60% - Accent6 2" xfId="385"/>
    <cellStyle name="60% - Accent6 3" xfId="386"/>
    <cellStyle name="Accent1 2" xfId="387"/>
    <cellStyle name="Accent1 3" xfId="388"/>
    <cellStyle name="Accent2 2" xfId="389"/>
    <cellStyle name="Accent2 3" xfId="390"/>
    <cellStyle name="Accent3 2" xfId="391"/>
    <cellStyle name="Accent3 3" xfId="392"/>
    <cellStyle name="Accent4 2" xfId="393"/>
    <cellStyle name="Accent4 3" xfId="394"/>
    <cellStyle name="Accent5 2" xfId="395"/>
    <cellStyle name="Accent5 3" xfId="396"/>
    <cellStyle name="Accent6 2" xfId="397"/>
    <cellStyle name="Accent6 3" xfId="398"/>
    <cellStyle name="AFE" xfId="399"/>
    <cellStyle name="AFE 2" xfId="400"/>
    <cellStyle name="AFE_Summary Graphs" xfId="401"/>
    <cellStyle name="Bad 2" xfId="402"/>
    <cellStyle name="Bad 3" xfId="403"/>
    <cellStyle name="Calculation 2" xfId="404"/>
    <cellStyle name="Calculation 3" xfId="405"/>
    <cellStyle name="Check Cell 2" xfId="406"/>
    <cellStyle name="Check Cell 3" xfId="407"/>
    <cellStyle name="Comma 2" xfId="408"/>
    <cellStyle name="Explanatory Text 2" xfId="409"/>
    <cellStyle name="Explanatory Text 3" xfId="410"/>
    <cellStyle name="Good 2" xfId="411"/>
    <cellStyle name="Good 3" xfId="412"/>
    <cellStyle name="Heading 1 2" xfId="413"/>
    <cellStyle name="Heading 1 3" xfId="414"/>
    <cellStyle name="Heading 2 2" xfId="415"/>
    <cellStyle name="Heading 2 3" xfId="416"/>
    <cellStyle name="Heading 3 2" xfId="417"/>
    <cellStyle name="Heading 3 3" xfId="418"/>
    <cellStyle name="Heading 4 2" xfId="419"/>
    <cellStyle name="Heading 4 3" xfId="420"/>
    <cellStyle name="Hyperlink" xfId="4" builtinId="8"/>
    <cellStyle name="Input 2" xfId="421"/>
    <cellStyle name="Input 3" xfId="422"/>
    <cellStyle name="Linked Cell 2" xfId="423"/>
    <cellStyle name="Linked Cell 3" xfId="424"/>
    <cellStyle name="Neutral 2" xfId="425"/>
    <cellStyle name="Neutral 3" xfId="426"/>
    <cellStyle name="Normal" xfId="0" builtinId="0"/>
    <cellStyle name="Normal 10" xfId="427"/>
    <cellStyle name="Normal 10 2" xfId="428"/>
    <cellStyle name="Normal 11" xfId="6"/>
    <cellStyle name="Normal 12" xfId="429"/>
    <cellStyle name="Normal 13" xfId="430"/>
    <cellStyle name="Normal 16" xfId="2"/>
    <cellStyle name="Normal 2" xfId="431"/>
    <cellStyle name="Normal 2 2" xfId="432"/>
    <cellStyle name="Normal 2 2 2" xfId="433"/>
    <cellStyle name="Normal 2 2 2 2" xfId="434"/>
    <cellStyle name="Normal 2 2 3" xfId="435"/>
    <cellStyle name="Normal 2 3" xfId="436"/>
    <cellStyle name="Normal 2 4" xfId="437"/>
    <cellStyle name="Normal 2 4 2" xfId="438"/>
    <cellStyle name="Normal 2 5" xfId="439"/>
    <cellStyle name="Normal 2_Table 11" xfId="440"/>
    <cellStyle name="Normal 3" xfId="441"/>
    <cellStyle name="Normal 4" xfId="442"/>
    <cellStyle name="Normal 4 2" xfId="443"/>
    <cellStyle name="Normal 4 2 2" xfId="444"/>
    <cellStyle name="Normal 4 3" xfId="445"/>
    <cellStyle name="Normal 5" xfId="446"/>
    <cellStyle name="Normal 5 2" xfId="447"/>
    <cellStyle name="Normal 5 2 2" xfId="448"/>
    <cellStyle name="Normal 5 3" xfId="449"/>
    <cellStyle name="Normal 6" xfId="450"/>
    <cellStyle name="Normal 6 2" xfId="451"/>
    <cellStyle name="Normal 6 2 2" xfId="452"/>
    <cellStyle name="Normal 6 3" xfId="453"/>
    <cellStyle name="Normal 7" xfId="454"/>
    <cellStyle name="Normal 7 2" xfId="455"/>
    <cellStyle name="Normal 7 2 2" xfId="456"/>
    <cellStyle name="Normal 7 3" xfId="457"/>
    <cellStyle name="Normal 8" xfId="458"/>
    <cellStyle name="Normal 8 2" xfId="459"/>
    <cellStyle name="Normal 9" xfId="460"/>
    <cellStyle name="Normal 9 2" xfId="461"/>
    <cellStyle name="Normal_Copy of January monitoring LE" xfId="5"/>
    <cellStyle name="Normal_Reformatting of QPR" xfId="1"/>
    <cellStyle name="Normal_Table 11" xfId="7"/>
    <cellStyle name="Note 10" xfId="462"/>
    <cellStyle name="Note 10 2" xfId="463"/>
    <cellStyle name="Note 11" xfId="464"/>
    <cellStyle name="Note 12" xfId="465"/>
    <cellStyle name="Note 2" xfId="466"/>
    <cellStyle name="Note 2 2" xfId="467"/>
    <cellStyle name="Note 2 2 2" xfId="468"/>
    <cellStyle name="Note 2 2 2 2" xfId="469"/>
    <cellStyle name="Note 2 2 3" xfId="470"/>
    <cellStyle name="Note 2 3" xfId="471"/>
    <cellStyle name="Note 2 3 2" xfId="472"/>
    <cellStyle name="Note 2 4" xfId="473"/>
    <cellStyle name="Note 2_Table 11" xfId="474"/>
    <cellStyle name="Note 3" xfId="475"/>
    <cellStyle name="Note 4" xfId="476"/>
    <cellStyle name="Note 4 2" xfId="477"/>
    <cellStyle name="Note 4 2 2" xfId="478"/>
    <cellStyle name="Note 4 3" xfId="479"/>
    <cellStyle name="Note 5" xfId="480"/>
    <cellStyle name="Note 5 2" xfId="481"/>
    <cellStyle name="Note 5 2 2" xfId="482"/>
    <cellStyle name="Note 5 3" xfId="483"/>
    <cellStyle name="Note 6" xfId="484"/>
    <cellStyle name="Note 6 2" xfId="485"/>
    <cellStyle name="Note 7" xfId="486"/>
    <cellStyle name="Note 7 2" xfId="487"/>
    <cellStyle name="Note 8" xfId="488"/>
    <cellStyle name="Note 8 2" xfId="489"/>
    <cellStyle name="Note 9" xfId="490"/>
    <cellStyle name="Note 9 2" xfId="491"/>
    <cellStyle name="Output 2" xfId="492"/>
    <cellStyle name="Output 3" xfId="493"/>
    <cellStyle name="Percent 2" xfId="494"/>
    <cellStyle name="Percent 3" xfId="495"/>
    <cellStyle name="Style 1" xfId="496"/>
    <cellStyle name="Style 1 2" xfId="3"/>
    <cellStyle name="Style 1_Table 11" xfId="497"/>
    <cellStyle name="Title 2" xfId="498"/>
    <cellStyle name="Title 3" xfId="499"/>
    <cellStyle name="Total 2" xfId="500"/>
    <cellStyle name="Total 3" xfId="501"/>
    <cellStyle name="Warning Text 2" xfId="502"/>
    <cellStyle name="Warning Text 3" xfId="503"/>
  </cellStyles>
  <dxfs count="20">
    <dxf>
      <font>
        <color rgb="FFC0504D"/>
      </font>
    </dxf>
    <dxf>
      <font>
        <color rgb="FFC0504D"/>
      </font>
    </dxf>
    <dxf>
      <font>
        <color rgb="FFC0504D"/>
      </font>
    </dxf>
    <dxf>
      <font>
        <color rgb="FFC0504D"/>
      </font>
    </dxf>
    <dxf>
      <font>
        <color rgb="FFC0504D"/>
      </font>
    </dxf>
    <dxf>
      <font>
        <color theme="5"/>
      </font>
    </dxf>
    <dxf>
      <font>
        <color theme="5"/>
      </font>
    </dxf>
    <dxf>
      <font>
        <color theme="5"/>
      </font>
    </dxf>
    <dxf>
      <font>
        <color theme="5"/>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295275</xdr:colOff>
      <xdr:row>0</xdr:row>
      <xdr:rowOff>0</xdr:rowOff>
    </xdr:from>
    <xdr:to>
      <xdr:col>4</xdr:col>
      <xdr:colOff>0</xdr:colOff>
      <xdr:row>0</xdr:row>
      <xdr:rowOff>0</xdr:rowOff>
    </xdr:to>
    <xdr:pic>
      <xdr:nvPicPr>
        <xdr:cNvPr id="2" name="Pictur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0599"/>
        <a:stretch>
          <a:fillRect/>
        </a:stretch>
      </xdr:blipFill>
      <xdr:spPr bwMode="auto">
        <a:xfrm>
          <a:off x="609600" y="0"/>
          <a:ext cx="7791450" cy="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Quad\Publications\Service%20Personnel%20Statistics\2015-16\07%20July%202015\20150722-Jul15_tables-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rners722\AppData\Local\Microsoft\Windows\Temporary%20Internet%20Files\Content.Outlook\NFSNDQHX\20151022-Nov_tables_to_become_values_copy-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Regular Data"/>
      <sheetName val="Reserves Data"/>
      <sheetName val="Pivot tables"/>
      <sheetName val="Full-time_datasheet"/>
      <sheetName val="Reserves_datasheet"/>
      <sheetName val="Sep_Ser_datasheet"/>
      <sheetName val="Recruitment_datasheet"/>
      <sheetName val="Salaries_datasheet"/>
      <sheetName val="Summary Tables"/>
      <sheetName val="Summary Statistics"/>
      <sheetName val="Summary Salaries"/>
      <sheetName val="Summary Graphs"/>
      <sheetName val="Tab1"/>
      <sheetName val="Tab2a"/>
      <sheetName val="Tab2b"/>
      <sheetName val="Tab2c"/>
      <sheetName val="Tab3a"/>
      <sheetName val="Tab3b"/>
      <sheetName val="Tab3c"/>
      <sheetName val="Tab3d"/>
      <sheetName val="Tab3e"/>
      <sheetName val="Tab4"/>
      <sheetName val="Tab412m"/>
      <sheetName val="Tab5a"/>
      <sheetName val="Tab5b"/>
      <sheetName val="Tab5c"/>
      <sheetName val="Tab5d"/>
      <sheetName val="Tab5a12m"/>
      <sheetName val="Tab5b12m"/>
      <sheetName val="Tab5c12m"/>
      <sheetName val="Tab5d12m"/>
      <sheetName val="Tab6a"/>
      <sheetName val="Tab6b"/>
      <sheetName val="Tab7a"/>
      <sheetName val="Tab7b"/>
      <sheetName val="Tab7c"/>
      <sheetName val="Tab7d"/>
      <sheetName val="Tab8a"/>
      <sheetName val="Tab8b"/>
      <sheetName val="Tab8c"/>
      <sheetName val="Tab8d"/>
      <sheetName val="Tab9a"/>
      <sheetName val="Tab9b"/>
      <sheetName val="Tab9c"/>
      <sheetName val="Tab10"/>
      <sheetName val="Tab11"/>
      <sheetName val="Tab12"/>
      <sheetName val="Tab13a"/>
      <sheetName val="Tab13b"/>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5a"/>
      <sheetName val="Table 5b"/>
      <sheetName val="Table 5c"/>
      <sheetName val="Table 5d"/>
      <sheetName val="Table 4 12m"/>
      <sheetName val="Table 5a 12m"/>
      <sheetName val="Table 5b 12m"/>
      <sheetName val="Table 5c 12m"/>
      <sheetName val="Table 5d 12m"/>
      <sheetName val="Table 6a"/>
      <sheetName val="Table 6b"/>
      <sheetName val="Table 7a"/>
      <sheetName val="Table 7b"/>
      <sheetName val="Table 7c"/>
      <sheetName val="Table 7d"/>
      <sheetName val="Table 8a"/>
      <sheetName val="Table 8b"/>
      <sheetName val="Table 8c"/>
      <sheetName val="Table 8d"/>
      <sheetName val="Table 9a"/>
      <sheetName val="Table 9b"/>
      <sheetName val="Table 9c"/>
      <sheetName val="Table 10 placeholder"/>
      <sheetName val="Table 10"/>
      <sheetName val="Table 11"/>
      <sheetName val="Table 12"/>
      <sheetName val="Table 13a"/>
      <sheetName val="Table 13b"/>
    </sheetNames>
    <sheetDataSet>
      <sheetData sheetId="0">
        <row r="80">
          <cell r="I80">
            <v>42229</v>
          </cell>
        </row>
        <row r="81">
          <cell r="B81">
            <v>42186</v>
          </cell>
          <cell r="I81">
            <v>42257</v>
          </cell>
        </row>
        <row r="83">
          <cell r="I83">
            <v>42095</v>
          </cell>
        </row>
        <row r="104">
          <cell r="C104">
            <v>30267</v>
          </cell>
          <cell r="D104">
            <v>5943</v>
          </cell>
          <cell r="E104">
            <v>24323</v>
          </cell>
          <cell r="M104">
            <v>43922</v>
          </cell>
          <cell r="N104">
            <v>42461</v>
          </cell>
          <cell r="U104" t="str">
            <v>FY 2015/16</v>
          </cell>
        </row>
        <row r="105">
          <cell r="C105">
            <v>83724</v>
          </cell>
          <cell r="D105">
            <v>11939.266015343255</v>
          </cell>
          <cell r="E105">
            <v>71784.733984656734</v>
          </cell>
          <cell r="M105">
            <v>29000</v>
          </cell>
          <cell r="N105">
            <v>1900</v>
          </cell>
          <cell r="P105">
            <v>760</v>
          </cell>
          <cell r="Q105">
            <v>640</v>
          </cell>
          <cell r="R105">
            <v>120</v>
          </cell>
        </row>
        <row r="106">
          <cell r="C106">
            <v>33679</v>
          </cell>
          <cell r="D106">
            <v>7478.2354397716763</v>
          </cell>
          <cell r="E106">
            <v>26200.764560228323</v>
          </cell>
          <cell r="M106">
            <v>82000</v>
          </cell>
          <cell r="N106">
            <v>20200</v>
          </cell>
          <cell r="P106">
            <v>7270</v>
          </cell>
          <cell r="Q106">
            <v>6000</v>
          </cell>
          <cell r="R106">
            <v>1270</v>
          </cell>
        </row>
        <row r="107">
          <cell r="M107">
            <v>31500</v>
          </cell>
          <cell r="N107">
            <v>1600</v>
          </cell>
          <cell r="P107">
            <v>520</v>
          </cell>
          <cell r="Q107">
            <v>420</v>
          </cell>
          <cell r="R107">
            <v>100</v>
          </cell>
        </row>
        <row r="108">
          <cell r="M108">
            <v>142500</v>
          </cell>
          <cell r="N108">
            <v>23700</v>
          </cell>
        </row>
        <row r="109">
          <cell r="G109">
            <v>354</v>
          </cell>
        </row>
        <row r="110">
          <cell r="G110">
            <v>404</v>
          </cell>
        </row>
        <row r="112">
          <cell r="G112">
            <v>0</v>
          </cell>
        </row>
        <row r="113">
          <cell r="G113">
            <v>0</v>
          </cell>
        </row>
      </sheetData>
      <sheetData sheetId="1"/>
      <sheetData sheetId="2"/>
      <sheetData sheetId="3"/>
      <sheetData sheetId="4">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t="str">
            <v/>
          </cell>
          <cell r="DD4" t="str">
            <v/>
          </cell>
          <cell r="DE4" t="str">
            <v/>
          </cell>
          <cell r="DF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101357</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14447</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G185">
            <v>99080</v>
          </cell>
          <cell r="H185">
            <v>98804</v>
          </cell>
          <cell r="I185">
            <v>98720</v>
          </cell>
          <cell r="J185">
            <v>98337</v>
          </cell>
          <cell r="K185">
            <v>98146</v>
          </cell>
          <cell r="L185">
            <v>98393</v>
          </cell>
          <cell r="M185">
            <v>98087</v>
          </cell>
          <cell r="N185">
            <v>97993</v>
          </cell>
          <cell r="O185">
            <v>98285</v>
          </cell>
          <cell r="P185">
            <v>98498</v>
          </cell>
          <cell r="Q185">
            <v>98015</v>
          </cell>
          <cell r="R185">
            <v>98033</v>
          </cell>
          <cell r="S185">
            <v>98072</v>
          </cell>
          <cell r="T185">
            <v>98275</v>
          </cell>
          <cell r="U185">
            <v>98185</v>
          </cell>
          <cell r="V185">
            <v>97981</v>
          </cell>
          <cell r="W185">
            <v>97807</v>
          </cell>
          <cell r="X185">
            <v>97770</v>
          </cell>
          <cell r="Y185">
            <v>97958</v>
          </cell>
          <cell r="Z185">
            <v>98244</v>
          </cell>
          <cell r="AA185">
            <v>98638</v>
          </cell>
          <cell r="AB185">
            <v>98754</v>
          </cell>
          <cell r="AC185">
            <v>98711</v>
          </cell>
          <cell r="AD185">
            <v>98974</v>
          </cell>
          <cell r="AE185">
            <v>99512</v>
          </cell>
          <cell r="AF185">
            <v>99810</v>
          </cell>
          <cell r="AG185">
            <v>100311</v>
          </cell>
          <cell r="AH185">
            <v>99864</v>
          </cell>
          <cell r="AI185">
            <v>99935</v>
          </cell>
          <cell r="AJ185">
            <v>100345</v>
          </cell>
          <cell r="AK185">
            <v>100458</v>
          </cell>
          <cell r="AL185">
            <v>100773</v>
          </cell>
          <cell r="AM185">
            <v>101290</v>
          </cell>
          <cell r="AN185">
            <v>101790</v>
          </cell>
          <cell r="AO185">
            <v>101732</v>
          </cell>
          <cell r="AP185">
            <v>101883</v>
          </cell>
          <cell r="AQ185">
            <v>102261</v>
          </cell>
          <cell r="AR185">
            <v>102790</v>
          </cell>
          <cell r="AS185">
            <v>102832</v>
          </cell>
          <cell r="AT185">
            <v>102621</v>
          </cell>
          <cell r="AU185">
            <v>102665</v>
          </cell>
          <cell r="AV185">
            <v>102756</v>
          </cell>
          <cell r="AW185">
            <v>102679</v>
          </cell>
          <cell r="AX185">
            <v>102429</v>
          </cell>
          <cell r="AY185">
            <v>102169</v>
          </cell>
          <cell r="AZ185">
            <v>102033</v>
          </cell>
          <cell r="BA185">
            <v>101621</v>
          </cell>
          <cell r="BB185">
            <v>101483</v>
          </cell>
          <cell r="BC185">
            <v>101343</v>
          </cell>
          <cell r="BD185">
            <v>101387</v>
          </cell>
          <cell r="BE185">
            <v>101160</v>
          </cell>
          <cell r="BF185">
            <v>100815</v>
          </cell>
          <cell r="BG185">
            <v>100461</v>
          </cell>
          <cell r="BH185">
            <v>100065</v>
          </cell>
          <cell r="BI185">
            <v>99952</v>
          </cell>
          <cell r="BJ185">
            <v>100006</v>
          </cell>
          <cell r="BK185">
            <v>99946</v>
          </cell>
          <cell r="BL185">
            <v>99667</v>
          </cell>
          <cell r="BM185">
            <v>99099</v>
          </cell>
          <cell r="BN185">
            <v>98684</v>
          </cell>
          <cell r="BO185">
            <v>98600</v>
          </cell>
          <cell r="BP185">
            <v>98418</v>
          </cell>
          <cell r="BQ185">
            <v>98250</v>
          </cell>
          <cell r="BR185">
            <v>97819</v>
          </cell>
          <cell r="BS185">
            <v>97588</v>
          </cell>
          <cell r="BT185">
            <v>97228</v>
          </cell>
          <cell r="BU185">
            <v>96964</v>
          </cell>
          <cell r="BV185">
            <v>96493</v>
          </cell>
          <cell r="BW185">
            <v>96509</v>
          </cell>
          <cell r="BX185">
            <v>94611</v>
          </cell>
          <cell r="BY185">
            <v>94141</v>
          </cell>
          <cell r="BZ185">
            <v>93862</v>
          </cell>
          <cell r="CA185">
            <v>93939</v>
          </cell>
          <cell r="CB185">
            <v>93727</v>
          </cell>
          <cell r="CC185">
            <v>93421</v>
          </cell>
          <cell r="CD185">
            <v>92511</v>
          </cell>
          <cell r="CE185">
            <v>92231</v>
          </cell>
          <cell r="CF185">
            <v>92187</v>
          </cell>
          <cell r="CG185">
            <v>91847</v>
          </cell>
          <cell r="CH185">
            <v>91512</v>
          </cell>
          <cell r="CI185">
            <v>91335</v>
          </cell>
          <cell r="CJ185">
            <v>88059</v>
          </cell>
          <cell r="CK185">
            <v>87544</v>
          </cell>
          <cell r="CL185">
            <v>87271</v>
          </cell>
          <cell r="CM185">
            <v>87176</v>
          </cell>
          <cell r="CN185">
            <v>86694</v>
          </cell>
          <cell r="CO185">
            <v>86417</v>
          </cell>
          <cell r="CP185">
            <v>85421</v>
          </cell>
          <cell r="CQ185">
            <v>84996</v>
          </cell>
          <cell r="CR185">
            <v>84812</v>
          </cell>
          <cell r="CS185">
            <v>84239</v>
          </cell>
          <cell r="CT185">
            <v>84056</v>
          </cell>
          <cell r="CU185">
            <v>84186</v>
          </cell>
          <cell r="CV185">
            <v>83340</v>
          </cell>
          <cell r="CW185">
            <v>82825</v>
          </cell>
          <cell r="CX185">
            <v>82564</v>
          </cell>
          <cell r="CY185">
            <v>82231</v>
          </cell>
          <cell r="CZ185">
            <v>81935</v>
          </cell>
          <cell r="DA185">
            <v>81695</v>
          </cell>
          <cell r="DB185">
            <v>81271</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G186">
            <v>14260</v>
          </cell>
          <cell r="H186">
            <v>14403</v>
          </cell>
          <cell r="I186">
            <v>14427</v>
          </cell>
          <cell r="J186">
            <v>14387</v>
          </cell>
          <cell r="K186">
            <v>14338</v>
          </cell>
          <cell r="L186">
            <v>14500</v>
          </cell>
          <cell r="M186">
            <v>14383</v>
          </cell>
          <cell r="N186">
            <v>14295</v>
          </cell>
          <cell r="O186">
            <v>14215</v>
          </cell>
          <cell r="P186">
            <v>14340</v>
          </cell>
          <cell r="Q186">
            <v>14293</v>
          </cell>
          <cell r="R186">
            <v>14276</v>
          </cell>
          <cell r="S186">
            <v>14260</v>
          </cell>
          <cell r="T186">
            <v>14417</v>
          </cell>
          <cell r="U186">
            <v>14390</v>
          </cell>
          <cell r="V186">
            <v>14363</v>
          </cell>
          <cell r="W186">
            <v>14316</v>
          </cell>
          <cell r="X186">
            <v>14238</v>
          </cell>
          <cell r="Y186">
            <v>14275</v>
          </cell>
          <cell r="Z186">
            <v>14213</v>
          </cell>
          <cell r="AA186">
            <v>14165</v>
          </cell>
          <cell r="AB186">
            <v>14321</v>
          </cell>
          <cell r="AC186">
            <v>14268</v>
          </cell>
          <cell r="AD186">
            <v>14263</v>
          </cell>
          <cell r="AE186">
            <v>14243</v>
          </cell>
          <cell r="AF186">
            <v>14531</v>
          </cell>
          <cell r="AG186">
            <v>14524</v>
          </cell>
          <cell r="AH186">
            <v>14271</v>
          </cell>
          <cell r="AI186">
            <v>14222</v>
          </cell>
          <cell r="AJ186">
            <v>14336</v>
          </cell>
          <cell r="AK186">
            <v>14279</v>
          </cell>
          <cell r="AL186">
            <v>14203</v>
          </cell>
          <cell r="AM186">
            <v>14214</v>
          </cell>
          <cell r="AN186">
            <v>14394</v>
          </cell>
          <cell r="AO186">
            <v>14344</v>
          </cell>
          <cell r="AP186">
            <v>14305</v>
          </cell>
          <cell r="AQ186">
            <v>14243</v>
          </cell>
          <cell r="AR186">
            <v>14409</v>
          </cell>
          <cell r="AS186">
            <v>14372</v>
          </cell>
          <cell r="AT186">
            <v>14336</v>
          </cell>
          <cell r="AU186">
            <v>14296</v>
          </cell>
          <cell r="AV186">
            <v>14416</v>
          </cell>
          <cell r="AW186">
            <v>14314</v>
          </cell>
          <cell r="AX186">
            <v>14232</v>
          </cell>
          <cell r="AY186">
            <v>14168</v>
          </cell>
          <cell r="AZ186">
            <v>14284</v>
          </cell>
          <cell r="BA186">
            <v>14222</v>
          </cell>
          <cell r="BB186">
            <v>14187</v>
          </cell>
          <cell r="BC186">
            <v>14124</v>
          </cell>
          <cell r="BD186">
            <v>14306</v>
          </cell>
          <cell r="BE186">
            <v>14296</v>
          </cell>
          <cell r="BF186">
            <v>14260</v>
          </cell>
          <cell r="BG186">
            <v>14177</v>
          </cell>
          <cell r="BH186">
            <v>14055</v>
          </cell>
          <cell r="BI186">
            <v>13952</v>
          </cell>
          <cell r="BJ186">
            <v>13865</v>
          </cell>
          <cell r="BK186">
            <v>13795</v>
          </cell>
          <cell r="BL186">
            <v>13762</v>
          </cell>
          <cell r="BM186">
            <v>13728</v>
          </cell>
          <cell r="BN186">
            <v>13584</v>
          </cell>
          <cell r="BO186">
            <v>13522</v>
          </cell>
          <cell r="BP186">
            <v>13556</v>
          </cell>
          <cell r="BQ186">
            <v>13592</v>
          </cell>
          <cell r="BR186">
            <v>13594</v>
          </cell>
          <cell r="BS186">
            <v>13572</v>
          </cell>
          <cell r="BT186">
            <v>13488</v>
          </cell>
          <cell r="BU186">
            <v>13397</v>
          </cell>
          <cell r="BV186">
            <v>13344</v>
          </cell>
          <cell r="BW186">
            <v>13318</v>
          </cell>
          <cell r="BX186">
            <v>13128</v>
          </cell>
          <cell r="BY186">
            <v>13131</v>
          </cell>
          <cell r="BZ186">
            <v>13118</v>
          </cell>
          <cell r="CA186">
            <v>13062</v>
          </cell>
          <cell r="CB186">
            <v>13088</v>
          </cell>
          <cell r="CC186">
            <v>13089</v>
          </cell>
          <cell r="CD186">
            <v>13006</v>
          </cell>
          <cell r="CE186">
            <v>12960</v>
          </cell>
          <cell r="CF186">
            <v>12895</v>
          </cell>
          <cell r="CG186">
            <v>12853</v>
          </cell>
          <cell r="CH186">
            <v>12771</v>
          </cell>
          <cell r="CI186">
            <v>12721</v>
          </cell>
          <cell r="CJ186">
            <v>12581</v>
          </cell>
          <cell r="CK186">
            <v>12519</v>
          </cell>
          <cell r="CL186">
            <v>12471</v>
          </cell>
          <cell r="CM186">
            <v>12455</v>
          </cell>
          <cell r="CN186">
            <v>12454</v>
          </cell>
          <cell r="CO186">
            <v>12474</v>
          </cell>
          <cell r="CP186">
            <v>12424</v>
          </cell>
          <cell r="CQ186">
            <v>12400</v>
          </cell>
          <cell r="CR186">
            <v>12388</v>
          </cell>
          <cell r="CS186">
            <v>12324</v>
          </cell>
          <cell r="CT186">
            <v>12300</v>
          </cell>
          <cell r="CU186">
            <v>12286</v>
          </cell>
          <cell r="CV186">
            <v>12305</v>
          </cell>
          <cell r="CW186">
            <v>12230</v>
          </cell>
          <cell r="CX186">
            <v>12207</v>
          </cell>
          <cell r="CY186">
            <v>12212</v>
          </cell>
          <cell r="CZ186">
            <v>12191</v>
          </cell>
          <cell r="DA186">
            <v>12203</v>
          </cell>
          <cell r="DB186">
            <v>12196</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G187">
            <v>84820</v>
          </cell>
          <cell r="H187">
            <v>84401</v>
          </cell>
          <cell r="I187">
            <v>84293</v>
          </cell>
          <cell r="J187">
            <v>83950</v>
          </cell>
          <cell r="K187">
            <v>83808</v>
          </cell>
          <cell r="L187">
            <v>83893</v>
          </cell>
          <cell r="M187">
            <v>83704</v>
          </cell>
          <cell r="N187">
            <v>83698</v>
          </cell>
          <cell r="O187">
            <v>84070</v>
          </cell>
          <cell r="P187">
            <v>84158</v>
          </cell>
          <cell r="Q187">
            <v>83722</v>
          </cell>
          <cell r="R187">
            <v>83757</v>
          </cell>
          <cell r="S187">
            <v>83812</v>
          </cell>
          <cell r="T187">
            <v>83858</v>
          </cell>
          <cell r="U187">
            <v>83795</v>
          </cell>
          <cell r="V187">
            <v>83618</v>
          </cell>
          <cell r="W187">
            <v>83491</v>
          </cell>
          <cell r="X187">
            <v>83532</v>
          </cell>
          <cell r="Y187">
            <v>83683</v>
          </cell>
          <cell r="Z187">
            <v>84031</v>
          </cell>
          <cell r="AA187">
            <v>84473</v>
          </cell>
          <cell r="AB187">
            <v>84433</v>
          </cell>
          <cell r="AC187">
            <v>84443</v>
          </cell>
          <cell r="AD187">
            <v>84711</v>
          </cell>
          <cell r="AE187">
            <v>85269</v>
          </cell>
          <cell r="AF187">
            <v>85279</v>
          </cell>
          <cell r="AG187">
            <v>85787</v>
          </cell>
          <cell r="AH187">
            <v>85593</v>
          </cell>
          <cell r="AI187">
            <v>85713</v>
          </cell>
          <cell r="AJ187">
            <v>86009</v>
          </cell>
          <cell r="AK187">
            <v>86179</v>
          </cell>
          <cell r="AL187">
            <v>86570</v>
          </cell>
          <cell r="AM187">
            <v>87076</v>
          </cell>
          <cell r="AN187">
            <v>87396</v>
          </cell>
          <cell r="AO187">
            <v>87388</v>
          </cell>
          <cell r="AP187">
            <v>87578</v>
          </cell>
          <cell r="AQ187">
            <v>88018</v>
          </cell>
          <cell r="AR187">
            <v>88381</v>
          </cell>
          <cell r="AS187">
            <v>88460</v>
          </cell>
          <cell r="AT187">
            <v>88285</v>
          </cell>
          <cell r="AU187">
            <v>88369</v>
          </cell>
          <cell r="AV187">
            <v>88340</v>
          </cell>
          <cell r="AW187">
            <v>88365</v>
          </cell>
          <cell r="AX187">
            <v>88197</v>
          </cell>
          <cell r="AY187">
            <v>88001</v>
          </cell>
          <cell r="AZ187">
            <v>87749</v>
          </cell>
          <cell r="BA187">
            <v>87399</v>
          </cell>
          <cell r="BB187">
            <v>87296</v>
          </cell>
          <cell r="BC187">
            <v>87219</v>
          </cell>
          <cell r="BD187">
            <v>87081</v>
          </cell>
          <cell r="BE187">
            <v>86864</v>
          </cell>
          <cell r="BF187">
            <v>86555</v>
          </cell>
          <cell r="BG187">
            <v>86284</v>
          </cell>
          <cell r="BH187">
            <v>86010</v>
          </cell>
          <cell r="BI187">
            <v>86000</v>
          </cell>
          <cell r="BJ187">
            <v>86141</v>
          </cell>
          <cell r="BK187">
            <v>86151</v>
          </cell>
          <cell r="BL187">
            <v>85905</v>
          </cell>
          <cell r="BM187">
            <v>85371</v>
          </cell>
          <cell r="BN187">
            <v>85100</v>
          </cell>
          <cell r="BO187">
            <v>85078</v>
          </cell>
          <cell r="BP187">
            <v>84862</v>
          </cell>
          <cell r="BQ187">
            <v>84658</v>
          </cell>
          <cell r="BR187">
            <v>84225</v>
          </cell>
          <cell r="BS187">
            <v>84016</v>
          </cell>
          <cell r="BT187">
            <v>83740</v>
          </cell>
          <cell r="BU187">
            <v>83567</v>
          </cell>
          <cell r="BV187">
            <v>83149</v>
          </cell>
          <cell r="BW187">
            <v>83191</v>
          </cell>
          <cell r="BX187">
            <v>81483</v>
          </cell>
          <cell r="BY187">
            <v>81010</v>
          </cell>
          <cell r="BZ187">
            <v>80744</v>
          </cell>
          <cell r="CA187">
            <v>80877</v>
          </cell>
          <cell r="CB187">
            <v>80639</v>
          </cell>
          <cell r="CC187">
            <v>80332</v>
          </cell>
          <cell r="CD187">
            <v>79505</v>
          </cell>
          <cell r="CE187">
            <v>79271</v>
          </cell>
          <cell r="CF187">
            <v>79292</v>
          </cell>
          <cell r="CG187">
            <v>78994</v>
          </cell>
          <cell r="CH187">
            <v>78741</v>
          </cell>
          <cell r="CI187">
            <v>78614</v>
          </cell>
          <cell r="CJ187">
            <v>75478</v>
          </cell>
          <cell r="CK187">
            <v>75025</v>
          </cell>
          <cell r="CL187">
            <v>74800</v>
          </cell>
          <cell r="CM187">
            <v>74721</v>
          </cell>
          <cell r="CN187">
            <v>74240</v>
          </cell>
          <cell r="CO187">
            <v>73943</v>
          </cell>
          <cell r="CP187">
            <v>72997</v>
          </cell>
          <cell r="CQ187">
            <v>72596</v>
          </cell>
          <cell r="CR187">
            <v>72424</v>
          </cell>
          <cell r="CS187">
            <v>71915</v>
          </cell>
          <cell r="CT187">
            <v>71756</v>
          </cell>
          <cell r="CU187">
            <v>71900</v>
          </cell>
          <cell r="CV187">
            <v>71035</v>
          </cell>
          <cell r="CW187">
            <v>70595</v>
          </cell>
          <cell r="CX187">
            <v>70357</v>
          </cell>
          <cell r="CY187">
            <v>70019</v>
          </cell>
          <cell r="CZ187">
            <v>69744</v>
          </cell>
          <cell r="DA187">
            <v>69492</v>
          </cell>
          <cell r="DB187">
            <v>69075</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row>
        <row r="189">
          <cell r="F189">
            <v>187</v>
          </cell>
          <cell r="G189">
            <v>101800</v>
          </cell>
          <cell r="H189">
            <v>101800</v>
          </cell>
          <cell r="I189">
            <v>101800</v>
          </cell>
          <cell r="J189">
            <v>101800</v>
          </cell>
          <cell r="K189">
            <v>101800</v>
          </cell>
          <cell r="L189">
            <v>101800</v>
          </cell>
          <cell r="M189">
            <v>101800</v>
          </cell>
          <cell r="N189">
            <v>101800</v>
          </cell>
          <cell r="O189">
            <v>101800</v>
          </cell>
          <cell r="P189">
            <v>101800</v>
          </cell>
          <cell r="Q189">
            <v>101800</v>
          </cell>
          <cell r="R189">
            <v>101800</v>
          </cell>
          <cell r="S189">
            <v>101800</v>
          </cell>
          <cell r="T189">
            <v>101800</v>
          </cell>
          <cell r="U189">
            <v>101800</v>
          </cell>
          <cell r="V189">
            <v>101790</v>
          </cell>
          <cell r="W189">
            <v>101790</v>
          </cell>
          <cell r="X189">
            <v>101790</v>
          </cell>
          <cell r="Y189">
            <v>101790</v>
          </cell>
          <cell r="Z189">
            <v>101790</v>
          </cell>
          <cell r="AA189">
            <v>101790</v>
          </cell>
          <cell r="AB189">
            <v>101790</v>
          </cell>
          <cell r="AC189">
            <v>101790</v>
          </cell>
          <cell r="AD189">
            <v>101790</v>
          </cell>
          <cell r="AE189">
            <v>101790</v>
          </cell>
          <cell r="AF189">
            <v>101790</v>
          </cell>
          <cell r="AG189">
            <v>101852</v>
          </cell>
          <cell r="AH189">
            <v>101883</v>
          </cell>
          <cell r="AI189">
            <v>101913</v>
          </cell>
          <cell r="AJ189">
            <v>101944</v>
          </cell>
          <cell r="AK189">
            <v>101975</v>
          </cell>
          <cell r="AL189">
            <v>102006</v>
          </cell>
          <cell r="AM189">
            <v>102037</v>
          </cell>
          <cell r="AN189">
            <v>102068</v>
          </cell>
          <cell r="AO189">
            <v>102098</v>
          </cell>
          <cell r="AP189">
            <v>102129</v>
          </cell>
          <cell r="AQ189">
            <v>102160</v>
          </cell>
          <cell r="AR189">
            <v>102164</v>
          </cell>
          <cell r="AS189">
            <v>102169</v>
          </cell>
          <cell r="AT189">
            <v>102173</v>
          </cell>
          <cell r="AU189">
            <v>102177</v>
          </cell>
          <cell r="AV189">
            <v>102181</v>
          </cell>
          <cell r="AW189">
            <v>102185</v>
          </cell>
          <cell r="AX189">
            <v>102189</v>
          </cell>
          <cell r="AY189">
            <v>102193</v>
          </cell>
          <cell r="AZ189">
            <v>102198</v>
          </cell>
          <cell r="BA189">
            <v>102202</v>
          </cell>
          <cell r="BB189">
            <v>102205.83333333339</v>
          </cell>
          <cell r="BC189">
            <v>102210</v>
          </cell>
          <cell r="BD189">
            <v>102127</v>
          </cell>
          <cell r="BE189">
            <v>102043</v>
          </cell>
          <cell r="BF189">
            <v>101960</v>
          </cell>
          <cell r="BG189">
            <v>101877</v>
          </cell>
          <cell r="BH189">
            <v>101793</v>
          </cell>
          <cell r="BI189">
            <v>101710</v>
          </cell>
          <cell r="BJ189">
            <v>101627</v>
          </cell>
          <cell r="BK189">
            <v>101543</v>
          </cell>
          <cell r="BL189">
            <v>101460</v>
          </cell>
          <cell r="BM189">
            <v>101377</v>
          </cell>
          <cell r="BN189">
            <v>101293</v>
          </cell>
          <cell r="BO189">
            <v>101210</v>
          </cell>
          <cell r="BP189">
            <v>100842</v>
          </cell>
          <cell r="BQ189">
            <v>100473</v>
          </cell>
          <cell r="BR189">
            <v>100105</v>
          </cell>
          <cell r="BS189">
            <v>99737</v>
          </cell>
          <cell r="BT189">
            <v>99368</v>
          </cell>
          <cell r="BU189">
            <v>99000</v>
          </cell>
          <cell r="BV189">
            <v>98632</v>
          </cell>
          <cell r="BW189">
            <v>98263</v>
          </cell>
          <cell r="BX189">
            <v>97895</v>
          </cell>
          <cell r="BY189">
            <v>97527</v>
          </cell>
          <cell r="BZ189">
            <v>97158</v>
          </cell>
          <cell r="CA189">
            <v>96790</v>
          </cell>
          <cell r="CB189">
            <v>96564</v>
          </cell>
          <cell r="CC189">
            <v>96339</v>
          </cell>
          <cell r="CD189">
            <v>96113</v>
          </cell>
          <cell r="CE189">
            <v>95887</v>
          </cell>
          <cell r="CF189">
            <v>95661</v>
          </cell>
          <cell r="CG189">
            <v>95436</v>
          </cell>
          <cell r="CH189">
            <v>95210</v>
          </cell>
          <cell r="CI189">
            <v>94984</v>
          </cell>
          <cell r="CJ189">
            <v>94758</v>
          </cell>
          <cell r="CK189">
            <v>94533</v>
          </cell>
          <cell r="CL189">
            <v>94306.75</v>
          </cell>
          <cell r="CM189">
            <v>94103</v>
          </cell>
          <cell r="CN189">
            <v>91190</v>
          </cell>
          <cell r="CO189">
            <v>90969</v>
          </cell>
          <cell r="CP189">
            <v>90802</v>
          </cell>
          <cell r="CQ189">
            <v>90380</v>
          </cell>
          <cell r="CR189">
            <v>89928</v>
          </cell>
          <cell r="CS189">
            <v>88126</v>
          </cell>
          <cell r="CT189">
            <v>87446</v>
          </cell>
          <cell r="CU189">
            <v>87366</v>
          </cell>
          <cell r="CV189">
            <v>87286</v>
          </cell>
          <cell r="CW189">
            <v>86708</v>
          </cell>
          <cell r="CX189">
            <v>86616</v>
          </cell>
          <cell r="CY189">
            <v>86535</v>
          </cell>
          <cell r="CZ189">
            <v>85080</v>
          </cell>
          <cell r="DA189">
            <v>85080</v>
          </cell>
          <cell r="DB189">
            <v>83724</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cell r="FJ189" t="str">
            <v/>
          </cell>
          <cell r="FK189" t="str">
            <v/>
          </cell>
          <cell r="FL189" t="str">
            <v/>
          </cell>
          <cell r="FM189" t="str">
            <v/>
          </cell>
          <cell r="FN189" t="str">
            <v/>
          </cell>
          <cell r="FO189" t="str">
            <v/>
          </cell>
          <cell r="FP189" t="str">
            <v/>
          </cell>
          <cell r="FQ189" t="str">
            <v/>
          </cell>
          <cell r="FR189" t="str">
            <v/>
          </cell>
          <cell r="FS189" t="str">
            <v/>
          </cell>
          <cell r="FT189" t="str">
            <v/>
          </cell>
          <cell r="FU189" t="str">
            <v/>
          </cell>
          <cell r="FV189" t="str">
            <v/>
          </cell>
          <cell r="FW189" t="str">
            <v/>
          </cell>
          <cell r="FX189" t="str">
            <v/>
          </cell>
          <cell r="FY189" t="str">
            <v/>
          </cell>
          <cell r="FZ189" t="str">
            <v/>
          </cell>
          <cell r="GA189" t="str">
            <v/>
          </cell>
          <cell r="GB189" t="str">
            <v/>
          </cell>
          <cell r="GC189" t="str">
            <v/>
          </cell>
          <cell r="GD189" t="str">
            <v/>
          </cell>
          <cell r="GE189" t="str">
            <v/>
          </cell>
          <cell r="GF189" t="str">
            <v/>
          </cell>
          <cell r="GG189" t="str">
            <v/>
          </cell>
          <cell r="GH189" t="str">
            <v/>
          </cell>
          <cell r="GI189" t="str">
            <v/>
          </cell>
          <cell r="GJ189" t="str">
            <v/>
          </cell>
          <cell r="GK189" t="str">
            <v/>
          </cell>
          <cell r="GL189" t="str">
            <v/>
          </cell>
          <cell r="GM189" t="str">
            <v/>
          </cell>
          <cell r="GN189" t="str">
            <v/>
          </cell>
          <cell r="GO189" t="str">
            <v/>
          </cell>
          <cell r="GP189" t="str">
            <v/>
          </cell>
          <cell r="GQ189" t="str">
            <v/>
          </cell>
          <cell r="GR189" t="str">
            <v/>
          </cell>
          <cell r="GS189" t="str">
            <v/>
          </cell>
          <cell r="GT189" t="str">
            <v/>
          </cell>
          <cell r="GU189" t="str">
            <v/>
          </cell>
          <cell r="GV189" t="str">
            <v/>
          </cell>
          <cell r="GW189" t="str">
            <v/>
          </cell>
          <cell r="GX189" t="str">
            <v/>
          </cell>
          <cell r="GY189" t="str">
            <v/>
          </cell>
          <cell r="GZ189" t="str">
            <v/>
          </cell>
          <cell r="HA189" t="str">
            <v/>
          </cell>
          <cell r="HB189" t="str">
            <v/>
          </cell>
          <cell r="HC189" t="str">
            <v/>
          </cell>
          <cell r="HD189" t="str">
            <v/>
          </cell>
          <cell r="HE189" t="str">
            <v/>
          </cell>
          <cell r="HF189" t="str">
            <v/>
          </cell>
          <cell r="HG189" t="str">
            <v/>
          </cell>
          <cell r="HH189" t="str">
            <v/>
          </cell>
          <cell r="HI189" t="str">
            <v/>
          </cell>
          <cell r="HJ189" t="str">
            <v/>
          </cell>
          <cell r="HK189" t="str">
            <v/>
          </cell>
          <cell r="HL189" t="str">
            <v/>
          </cell>
          <cell r="HM189" t="str">
            <v/>
          </cell>
          <cell r="HN189" t="str">
            <v/>
          </cell>
          <cell r="HO189" t="str">
            <v/>
          </cell>
          <cell r="HP189" t="str">
            <v/>
          </cell>
          <cell r="HQ189" t="str">
            <v/>
          </cell>
          <cell r="HR189" t="str">
            <v/>
          </cell>
          <cell r="HS189" t="str">
            <v/>
          </cell>
          <cell r="HT189" t="str">
            <v/>
          </cell>
          <cell r="HU189" t="str">
            <v/>
          </cell>
          <cell r="HV189" t="str">
            <v/>
          </cell>
          <cell r="HW189" t="str">
            <v/>
          </cell>
          <cell r="HX189" t="str">
            <v/>
          </cell>
          <cell r="HY189" t="str">
            <v/>
          </cell>
          <cell r="HZ189" t="str">
            <v/>
          </cell>
          <cell r="IA189" t="str">
            <v/>
          </cell>
          <cell r="IB189" t="str">
            <v/>
          </cell>
          <cell r="IC189" t="str">
            <v/>
          </cell>
          <cell r="ID189" t="str">
            <v/>
          </cell>
          <cell r="IE189" t="str">
            <v/>
          </cell>
          <cell r="IF189" t="str">
            <v/>
          </cell>
          <cell r="IG189" t="str">
            <v/>
          </cell>
          <cell r="IH189" t="str">
            <v/>
          </cell>
          <cell r="II189" t="str">
            <v/>
          </cell>
          <cell r="IJ189" t="str">
            <v/>
          </cell>
          <cell r="IK189" t="str">
            <v/>
          </cell>
          <cell r="IL189" t="str">
            <v/>
          </cell>
          <cell r="IM189" t="str">
            <v/>
          </cell>
          <cell r="IN189" t="str">
            <v/>
          </cell>
          <cell r="IO189" t="str">
            <v/>
          </cell>
          <cell r="IP189" t="str">
            <v/>
          </cell>
          <cell r="IQ189" t="str">
            <v/>
          </cell>
          <cell r="IR189" t="str">
            <v/>
          </cell>
          <cell r="IS189" t="str">
            <v/>
          </cell>
          <cell r="IT189" t="str">
            <v/>
          </cell>
          <cell r="IU189" t="str">
            <v/>
          </cell>
          <cell r="IV189" t="str">
            <v/>
          </cell>
          <cell r="IW189" t="str">
            <v/>
          </cell>
          <cell r="IX189" t="str">
            <v/>
          </cell>
          <cell r="IY189" t="str">
            <v/>
          </cell>
          <cell r="IZ189" t="str">
            <v/>
          </cell>
          <cell r="JA189" t="str">
            <v/>
          </cell>
          <cell r="JB189" t="str">
            <v/>
          </cell>
          <cell r="JC189" t="str">
            <v/>
          </cell>
          <cell r="JD189" t="str">
            <v/>
          </cell>
          <cell r="JE189" t="str">
            <v/>
          </cell>
          <cell r="JF189" t="str">
            <v/>
          </cell>
          <cell r="JG189" t="str">
            <v/>
          </cell>
          <cell r="JH189" t="str">
            <v/>
          </cell>
          <cell r="JI189" t="str">
            <v/>
          </cell>
          <cell r="JJ189" t="str">
            <v/>
          </cell>
          <cell r="JK189" t="str">
            <v/>
          </cell>
          <cell r="JL189" t="str">
            <v/>
          </cell>
          <cell r="JM189" t="str">
            <v/>
          </cell>
          <cell r="JN189" t="str">
            <v/>
          </cell>
          <cell r="JO189" t="str">
            <v/>
          </cell>
          <cell r="JP189" t="str">
            <v/>
          </cell>
          <cell r="JQ189" t="str">
            <v/>
          </cell>
          <cell r="JR189" t="str">
            <v/>
          </cell>
          <cell r="JS189" t="str">
            <v/>
          </cell>
          <cell r="JT189" t="str">
            <v/>
          </cell>
          <cell r="JU189" t="str">
            <v/>
          </cell>
          <cell r="JV189" t="str">
            <v/>
          </cell>
          <cell r="JW189" t="str">
            <v/>
          </cell>
        </row>
        <row r="190">
          <cell r="F190">
            <v>188</v>
          </cell>
          <cell r="AQ190">
            <v>13680</v>
          </cell>
          <cell r="AR190">
            <v>13621.916666666666</v>
          </cell>
          <cell r="AS190">
            <v>13563.833333333332</v>
          </cell>
          <cell r="AT190">
            <v>13505.749999999998</v>
          </cell>
          <cell r="AU190">
            <v>13447.666666666664</v>
          </cell>
          <cell r="AV190">
            <v>13389.58333333333</v>
          </cell>
          <cell r="AW190">
            <v>13331.499999999996</v>
          </cell>
          <cell r="AX190">
            <v>13273.416666666662</v>
          </cell>
          <cell r="AY190">
            <v>13215.333333333328</v>
          </cell>
          <cell r="AZ190">
            <v>13157.249999999995</v>
          </cell>
          <cell r="BA190">
            <v>13099.166666666661</v>
          </cell>
          <cell r="BB190">
            <v>13041.083333333327</v>
          </cell>
          <cell r="BC190">
            <v>12983</v>
          </cell>
          <cell r="BD190">
            <v>13024.083333333334</v>
          </cell>
          <cell r="BE190">
            <v>13065.166666666668</v>
          </cell>
          <cell r="BF190">
            <v>13106.250000000002</v>
          </cell>
          <cell r="BG190">
            <v>13147.333333333336</v>
          </cell>
          <cell r="BH190">
            <v>13188.41666666667</v>
          </cell>
          <cell r="BI190">
            <v>13229.500000000004</v>
          </cell>
          <cell r="BJ190">
            <v>13270.583333333338</v>
          </cell>
          <cell r="BK190">
            <v>13311.666666666672</v>
          </cell>
          <cell r="BL190">
            <v>13352.750000000005</v>
          </cell>
          <cell r="BM190">
            <v>13393.833333333339</v>
          </cell>
          <cell r="BN190">
            <v>13434.916666666673</v>
          </cell>
          <cell r="BO190">
            <v>13476</v>
          </cell>
          <cell r="BP190">
            <v>13525</v>
          </cell>
          <cell r="BQ190">
            <v>13574</v>
          </cell>
          <cell r="BR190">
            <v>13623</v>
          </cell>
          <cell r="BS190">
            <v>13672</v>
          </cell>
          <cell r="BT190">
            <v>13721</v>
          </cell>
          <cell r="BU190">
            <v>13770</v>
          </cell>
          <cell r="BV190">
            <v>13819</v>
          </cell>
          <cell r="BW190">
            <v>13868</v>
          </cell>
          <cell r="BX190">
            <v>13917</v>
          </cell>
          <cell r="BY190">
            <v>13966</v>
          </cell>
          <cell r="BZ190">
            <v>14015</v>
          </cell>
          <cell r="CA190">
            <v>14064</v>
          </cell>
          <cell r="CB190">
            <v>14026.583333333334</v>
          </cell>
          <cell r="CC190">
            <v>13989.166666666668</v>
          </cell>
          <cell r="CD190">
            <v>13951.75</v>
          </cell>
          <cell r="CE190">
            <v>13914.333333333336</v>
          </cell>
          <cell r="CF190">
            <v>13876.91666666667</v>
          </cell>
          <cell r="CG190">
            <v>13839.5</v>
          </cell>
          <cell r="CH190">
            <v>13802.083333333338</v>
          </cell>
          <cell r="CI190">
            <v>13764.666666666672</v>
          </cell>
          <cell r="CJ190">
            <v>13727.25</v>
          </cell>
          <cell r="CK190">
            <v>13689.833333333339</v>
          </cell>
          <cell r="CL190">
            <v>13652.416666666673</v>
          </cell>
          <cell r="CM190">
            <v>13620</v>
          </cell>
          <cell r="CN190">
            <v>13003.937556007255</v>
          </cell>
          <cell r="CO190">
            <v>12972.422365746508</v>
          </cell>
          <cell r="CP190">
            <v>12948.607719712367</v>
          </cell>
          <cell r="CQ190">
            <v>12888.429392608134</v>
          </cell>
          <cell r="CR190">
            <v>12823.972985378006</v>
          </cell>
          <cell r="CS190">
            <v>12567.002972482678</v>
          </cell>
          <cell r="CT190">
            <v>12470.033156295762</v>
          </cell>
          <cell r="CU190">
            <v>12458.624942626711</v>
          </cell>
          <cell r="CV190">
            <v>12447.216728957663</v>
          </cell>
          <cell r="CW190">
            <v>12364.792385198783</v>
          </cell>
          <cell r="CX190">
            <v>12351.672939479378</v>
          </cell>
          <cell r="CY190">
            <v>12340.122123139465</v>
          </cell>
          <cell r="CZ190">
            <v>12132.635237033635</v>
          </cell>
          <cell r="DA190">
            <v>12132.635237033635</v>
          </cell>
          <cell r="DB190">
            <v>11939.266015343255</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AQ191">
            <v>88480</v>
          </cell>
          <cell r="AR191">
            <v>88542.25</v>
          </cell>
          <cell r="AS191">
            <v>88604.5</v>
          </cell>
          <cell r="AT191">
            <v>88666.75</v>
          </cell>
          <cell r="AU191">
            <v>88729</v>
          </cell>
          <cell r="AV191">
            <v>88791.25</v>
          </cell>
          <cell r="AW191">
            <v>88853.5</v>
          </cell>
          <cell r="AX191">
            <v>88915.75</v>
          </cell>
          <cell r="AY191">
            <v>88978</v>
          </cell>
          <cell r="AZ191">
            <v>89040.25</v>
          </cell>
          <cell r="BA191">
            <v>89102.5</v>
          </cell>
          <cell r="BB191">
            <v>89164.75</v>
          </cell>
          <cell r="BC191">
            <v>89227</v>
          </cell>
          <cell r="BD191">
            <v>89102.583333333328</v>
          </cell>
          <cell r="BE191">
            <v>88978.166666666657</v>
          </cell>
          <cell r="BF191">
            <v>88853.749999999985</v>
          </cell>
          <cell r="BG191">
            <v>88729.333333333314</v>
          </cell>
          <cell r="BH191">
            <v>88604.916666666642</v>
          </cell>
          <cell r="BI191">
            <v>88480.499999999971</v>
          </cell>
          <cell r="BJ191">
            <v>88356.083333333299</v>
          </cell>
          <cell r="BK191">
            <v>88231.666666666628</v>
          </cell>
          <cell r="BL191">
            <v>88107.249999999956</v>
          </cell>
          <cell r="BM191">
            <v>87982.833333333285</v>
          </cell>
          <cell r="BN191">
            <v>87858.416666666613</v>
          </cell>
          <cell r="BO191">
            <v>87734</v>
          </cell>
          <cell r="BP191">
            <v>87316.666666666672</v>
          </cell>
          <cell r="BQ191">
            <v>86899.333333333343</v>
          </cell>
          <cell r="BR191">
            <v>86482.000000000015</v>
          </cell>
          <cell r="BS191">
            <v>86064.666666666686</v>
          </cell>
          <cell r="BT191">
            <v>85647.333333333358</v>
          </cell>
          <cell r="BU191">
            <v>85230.000000000029</v>
          </cell>
          <cell r="BV191">
            <v>84812.666666666701</v>
          </cell>
          <cell r="BW191">
            <v>84395.333333333372</v>
          </cell>
          <cell r="BX191">
            <v>83978.000000000044</v>
          </cell>
          <cell r="BY191">
            <v>83560.666666666715</v>
          </cell>
          <cell r="BZ191">
            <v>83143.333333333387</v>
          </cell>
          <cell r="CA191">
            <v>82726</v>
          </cell>
          <cell r="CB191">
            <v>82537.666666666672</v>
          </cell>
          <cell r="CC191">
            <v>82349.333333333343</v>
          </cell>
          <cell r="CD191">
            <v>82161</v>
          </cell>
          <cell r="CE191">
            <v>81972.666666666686</v>
          </cell>
          <cell r="CF191">
            <v>81784.333333333358</v>
          </cell>
          <cell r="CG191">
            <v>81596</v>
          </cell>
          <cell r="CH191">
            <v>81407.666666666701</v>
          </cell>
          <cell r="CI191">
            <v>81219.333333333372</v>
          </cell>
          <cell r="CJ191">
            <v>81031</v>
          </cell>
          <cell r="CK191">
            <v>80842.666666666715</v>
          </cell>
          <cell r="CL191">
            <v>80654.333333333387</v>
          </cell>
          <cell r="CM191">
            <v>80483</v>
          </cell>
          <cell r="CN191">
            <v>78186.062443992734</v>
          </cell>
          <cell r="CO191">
            <v>77996.577634253481</v>
          </cell>
          <cell r="CP191">
            <v>77853.392280287633</v>
          </cell>
          <cell r="CQ191">
            <v>77491.570607391855</v>
          </cell>
          <cell r="CR191">
            <v>77104.027014621985</v>
          </cell>
          <cell r="CS191">
            <v>75558.997027517311</v>
          </cell>
          <cell r="CT191">
            <v>74975.966843704227</v>
          </cell>
          <cell r="CU191">
            <v>74907.375057373283</v>
          </cell>
          <cell r="CV191">
            <v>74838.783271042339</v>
          </cell>
          <cell r="CW191">
            <v>74343.207614801213</v>
          </cell>
          <cell r="CX191">
            <v>74264.32706052062</v>
          </cell>
          <cell r="CY191">
            <v>74194.877876860526</v>
          </cell>
          <cell r="CZ191">
            <v>72947.364762966361</v>
          </cell>
          <cell r="DA191">
            <v>72947.364762966361</v>
          </cell>
          <cell r="DB191">
            <v>71784.733984656734</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row>
        <row r="193">
          <cell r="F193">
            <v>191</v>
          </cell>
        </row>
        <row r="194">
          <cell r="F194">
            <v>192</v>
          </cell>
          <cell r="G194">
            <v>11637</v>
          </cell>
          <cell r="H194">
            <v>11514</v>
          </cell>
          <cell r="I194">
            <v>11385</v>
          </cell>
          <cell r="J194">
            <v>11082</v>
          </cell>
          <cell r="K194">
            <v>10814</v>
          </cell>
          <cell r="L194">
            <v>10493</v>
          </cell>
          <cell r="M194">
            <v>11998</v>
          </cell>
          <cell r="N194">
            <v>11940</v>
          </cell>
          <cell r="O194">
            <v>11135</v>
          </cell>
          <cell r="P194">
            <v>10315</v>
          </cell>
          <cell r="Q194">
            <v>11665</v>
          </cell>
          <cell r="R194">
            <v>11424</v>
          </cell>
          <cell r="S194">
            <v>11635</v>
          </cell>
          <cell r="T194">
            <v>10920</v>
          </cell>
          <cell r="U194">
            <v>10954</v>
          </cell>
          <cell r="V194">
            <v>10739</v>
          </cell>
          <cell r="W194">
            <v>10424</v>
          </cell>
          <cell r="X194">
            <v>10512</v>
          </cell>
          <cell r="Y194">
            <v>11895</v>
          </cell>
          <cell r="Z194">
            <v>11591</v>
          </cell>
          <cell r="AA194">
            <v>11252</v>
          </cell>
          <cell r="AB194">
            <v>10599</v>
          </cell>
          <cell r="AC194">
            <v>12107</v>
          </cell>
          <cell r="AD194">
            <v>12046</v>
          </cell>
          <cell r="AE194">
            <v>12113</v>
          </cell>
          <cell r="AF194">
            <v>11705</v>
          </cell>
          <cell r="AG194">
            <v>11834</v>
          </cell>
          <cell r="AH194">
            <v>11896</v>
          </cell>
          <cell r="AI194">
            <v>11904</v>
          </cell>
          <cell r="AJ194">
            <v>11728</v>
          </cell>
          <cell r="AK194">
            <v>12987</v>
          </cell>
          <cell r="AL194">
            <v>12695</v>
          </cell>
          <cell r="AM194">
            <v>12325</v>
          </cell>
          <cell r="AN194">
            <v>11020</v>
          </cell>
          <cell r="AO194">
            <v>11769</v>
          </cell>
          <cell r="AP194">
            <v>11499</v>
          </cell>
          <cell r="AQ194">
            <v>11100</v>
          </cell>
          <cell r="AR194">
            <v>9741</v>
          </cell>
          <cell r="AS194">
            <v>9099</v>
          </cell>
          <cell r="AT194">
            <v>8632</v>
          </cell>
          <cell r="AU194">
            <v>7951</v>
          </cell>
          <cell r="AV194">
            <v>7502</v>
          </cell>
          <cell r="AW194">
            <v>8188</v>
          </cell>
          <cell r="AX194">
            <v>8675</v>
          </cell>
          <cell r="AY194">
            <v>8905</v>
          </cell>
          <cell r="AZ194">
            <v>8201</v>
          </cell>
          <cell r="BA194">
            <v>9216</v>
          </cell>
          <cell r="BB194">
            <v>9138</v>
          </cell>
          <cell r="BC194">
            <v>9139</v>
          </cell>
          <cell r="BD194">
            <v>8891</v>
          </cell>
          <cell r="BE194">
            <v>9358</v>
          </cell>
          <cell r="BF194">
            <v>9059</v>
          </cell>
          <cell r="BG194">
            <v>8814</v>
          </cell>
          <cell r="BH194">
            <v>8913</v>
          </cell>
          <cell r="BI194">
            <v>9731</v>
          </cell>
          <cell r="BJ194">
            <v>9721</v>
          </cell>
          <cell r="BK194">
            <v>9443</v>
          </cell>
          <cell r="BL194">
            <v>8938</v>
          </cell>
          <cell r="BM194">
            <v>10014</v>
          </cell>
          <cell r="BN194">
            <v>9574</v>
          </cell>
          <cell r="BO194">
            <v>9629</v>
          </cell>
          <cell r="BP194">
            <v>9878</v>
          </cell>
          <cell r="BQ194">
            <v>9797</v>
          </cell>
          <cell r="BR194">
            <v>9646</v>
          </cell>
          <cell r="BS194">
            <v>9228</v>
          </cell>
          <cell r="BT194">
            <v>8614</v>
          </cell>
          <cell r="BU194">
            <v>9483</v>
          </cell>
          <cell r="BV194">
            <v>9770</v>
          </cell>
          <cell r="BW194">
            <v>9168</v>
          </cell>
          <cell r="BX194">
            <v>8673</v>
          </cell>
          <cell r="BY194">
            <v>9049</v>
          </cell>
          <cell r="BZ194">
            <v>9183</v>
          </cell>
          <cell r="CA194">
            <v>9398</v>
          </cell>
          <cell r="CB194">
            <v>9250</v>
          </cell>
          <cell r="CC194">
            <v>8860</v>
          </cell>
          <cell r="CD194">
            <v>8811</v>
          </cell>
          <cell r="CE194">
            <v>8396</v>
          </cell>
          <cell r="CF194">
            <v>7707</v>
          </cell>
          <cell r="CG194">
            <v>8440</v>
          </cell>
          <cell r="CH194">
            <v>8026</v>
          </cell>
          <cell r="CI194">
            <v>7684</v>
          </cell>
          <cell r="CJ194">
            <v>6925</v>
          </cell>
          <cell r="CK194">
            <v>7125</v>
          </cell>
          <cell r="CL194">
            <v>6929</v>
          </cell>
          <cell r="CM194">
            <v>7024</v>
          </cell>
          <cell r="CN194">
            <v>7134</v>
          </cell>
          <cell r="CO194">
            <v>6948</v>
          </cell>
          <cell r="CP194">
            <v>6985</v>
          </cell>
          <cell r="CQ194">
            <v>6910</v>
          </cell>
          <cell r="CR194">
            <v>6885</v>
          </cell>
          <cell r="CS194">
            <v>7836</v>
          </cell>
          <cell r="CT194">
            <v>7716</v>
          </cell>
          <cell r="CU194">
            <v>7184</v>
          </cell>
          <cell r="CV194">
            <v>6621</v>
          </cell>
          <cell r="CW194">
            <v>7173</v>
          </cell>
          <cell r="CX194">
            <v>7246</v>
          </cell>
          <cell r="CY194">
            <v>7804</v>
          </cell>
          <cell r="CZ194">
            <v>7816</v>
          </cell>
          <cell r="DA194">
            <v>7800</v>
          </cell>
          <cell r="DB194">
            <v>7613</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
          </cell>
          <cell r="ET194" t="str">
            <v/>
          </cell>
          <cell r="EU194" t="str">
            <v/>
          </cell>
          <cell r="EV194" t="str">
            <v/>
          </cell>
          <cell r="EW194" t="str">
            <v/>
          </cell>
          <cell r="EX194" t="str">
            <v/>
          </cell>
          <cell r="EY194" t="str">
            <v/>
          </cell>
          <cell r="EZ194" t="str">
            <v/>
          </cell>
          <cell r="FA194" t="str">
            <v/>
          </cell>
          <cell r="FB194" t="str">
            <v/>
          </cell>
          <cell r="FC194" t="str">
            <v/>
          </cell>
          <cell r="FD194" t="str">
            <v/>
          </cell>
          <cell r="FE194" t="str">
            <v/>
          </cell>
          <cell r="FF194" t="str">
            <v/>
          </cell>
          <cell r="FG194" t="str">
            <v/>
          </cell>
          <cell r="FH194" t="str">
            <v/>
          </cell>
          <cell r="FI194" t="str">
            <v/>
          </cell>
          <cell r="FJ194" t="str">
            <v/>
          </cell>
          <cell r="FK194" t="str">
            <v/>
          </cell>
          <cell r="FL194" t="str">
            <v/>
          </cell>
          <cell r="FM194" t="str">
            <v/>
          </cell>
          <cell r="FN194" t="str">
            <v/>
          </cell>
          <cell r="FO194" t="str">
            <v/>
          </cell>
          <cell r="FP194" t="str">
            <v/>
          </cell>
          <cell r="FQ194" t="str">
            <v/>
          </cell>
          <cell r="FR194" t="str">
            <v/>
          </cell>
          <cell r="FS194" t="str">
            <v/>
          </cell>
          <cell r="FT194" t="str">
            <v/>
          </cell>
          <cell r="FU194" t="str">
            <v/>
          </cell>
          <cell r="FV194" t="str">
            <v/>
          </cell>
          <cell r="FW194" t="str">
            <v/>
          </cell>
          <cell r="FX194" t="str">
            <v/>
          </cell>
          <cell r="FY194" t="str">
            <v/>
          </cell>
          <cell r="FZ194" t="str">
            <v/>
          </cell>
          <cell r="GA194" t="str">
            <v/>
          </cell>
          <cell r="GB194" t="str">
            <v/>
          </cell>
          <cell r="GC194" t="str">
            <v/>
          </cell>
          <cell r="GD194" t="str">
            <v/>
          </cell>
          <cell r="GE194" t="str">
            <v/>
          </cell>
          <cell r="GF194" t="str">
            <v/>
          </cell>
          <cell r="GG194" t="str">
            <v/>
          </cell>
          <cell r="GH194" t="str">
            <v/>
          </cell>
          <cell r="GI194" t="str">
            <v/>
          </cell>
          <cell r="GJ194" t="str">
            <v/>
          </cell>
          <cell r="GK194" t="str">
            <v/>
          </cell>
          <cell r="GL194" t="str">
            <v/>
          </cell>
          <cell r="GM194" t="str">
            <v/>
          </cell>
          <cell r="GN194" t="str">
            <v/>
          </cell>
          <cell r="GO194" t="str">
            <v/>
          </cell>
          <cell r="GP194" t="str">
            <v/>
          </cell>
          <cell r="GQ194" t="str">
            <v/>
          </cell>
          <cell r="GR194" t="str">
            <v/>
          </cell>
          <cell r="GS194" t="str">
            <v/>
          </cell>
          <cell r="GT194" t="str">
            <v/>
          </cell>
          <cell r="GU194" t="str">
            <v/>
          </cell>
          <cell r="GV194" t="str">
            <v/>
          </cell>
          <cell r="GW194" t="str">
            <v/>
          </cell>
          <cell r="GX194" t="str">
            <v/>
          </cell>
          <cell r="GY194" t="str">
            <v/>
          </cell>
          <cell r="GZ194" t="str">
            <v/>
          </cell>
          <cell r="HA194" t="str">
            <v/>
          </cell>
          <cell r="HB194" t="str">
            <v/>
          </cell>
          <cell r="HC194" t="str">
            <v/>
          </cell>
          <cell r="HD194" t="str">
            <v/>
          </cell>
          <cell r="HE194" t="str">
            <v/>
          </cell>
          <cell r="HF194" t="str">
            <v/>
          </cell>
          <cell r="HG194" t="str">
            <v/>
          </cell>
          <cell r="HH194" t="str">
            <v/>
          </cell>
          <cell r="HI194" t="str">
            <v/>
          </cell>
          <cell r="HJ194" t="str">
            <v/>
          </cell>
          <cell r="HK194" t="str">
            <v/>
          </cell>
          <cell r="HL194" t="str">
            <v/>
          </cell>
          <cell r="HM194" t="str">
            <v/>
          </cell>
          <cell r="HN194" t="str">
            <v/>
          </cell>
          <cell r="HO194" t="str">
            <v/>
          </cell>
          <cell r="HP194" t="str">
            <v/>
          </cell>
          <cell r="HQ194" t="str">
            <v/>
          </cell>
          <cell r="HR194" t="str">
            <v/>
          </cell>
          <cell r="HS194" t="str">
            <v/>
          </cell>
          <cell r="HT194" t="str">
            <v/>
          </cell>
          <cell r="HU194" t="str">
            <v/>
          </cell>
          <cell r="HV194" t="str">
            <v/>
          </cell>
          <cell r="HW194" t="str">
            <v/>
          </cell>
          <cell r="HX194" t="str">
            <v/>
          </cell>
          <cell r="HY194" t="str">
            <v/>
          </cell>
          <cell r="HZ194" t="str">
            <v/>
          </cell>
          <cell r="IA194" t="str">
            <v/>
          </cell>
          <cell r="IB194" t="str">
            <v/>
          </cell>
          <cell r="IC194" t="str">
            <v/>
          </cell>
          <cell r="ID194" t="str">
            <v/>
          </cell>
          <cell r="IE194" t="str">
            <v/>
          </cell>
          <cell r="IF194" t="str">
            <v/>
          </cell>
          <cell r="IG194" t="str">
            <v/>
          </cell>
          <cell r="IH194" t="str">
            <v/>
          </cell>
          <cell r="II194" t="str">
            <v/>
          </cell>
          <cell r="IJ194" t="str">
            <v/>
          </cell>
          <cell r="IK194" t="str">
            <v/>
          </cell>
          <cell r="IL194" t="str">
            <v/>
          </cell>
          <cell r="IM194" t="str">
            <v/>
          </cell>
          <cell r="IN194" t="str">
            <v/>
          </cell>
          <cell r="IO194" t="str">
            <v/>
          </cell>
          <cell r="IP194" t="str">
            <v/>
          </cell>
          <cell r="IQ194" t="str">
            <v/>
          </cell>
          <cell r="IR194" t="str">
            <v/>
          </cell>
          <cell r="IS194" t="str">
            <v/>
          </cell>
          <cell r="IT194" t="str">
            <v/>
          </cell>
          <cell r="IU194" t="str">
            <v/>
          </cell>
          <cell r="IV194" t="str">
            <v/>
          </cell>
          <cell r="IW194" t="str">
            <v/>
          </cell>
          <cell r="IX194" t="str">
            <v/>
          </cell>
          <cell r="IY194" t="str">
            <v/>
          </cell>
          <cell r="IZ194" t="str">
            <v/>
          </cell>
          <cell r="JA194" t="str">
            <v/>
          </cell>
          <cell r="JB194" t="str">
            <v/>
          </cell>
          <cell r="JC194" t="str">
            <v/>
          </cell>
          <cell r="JD194" t="str">
            <v/>
          </cell>
          <cell r="JE194" t="str">
            <v/>
          </cell>
          <cell r="JF194" t="str">
            <v/>
          </cell>
          <cell r="JG194" t="str">
            <v/>
          </cell>
          <cell r="JH194" t="str">
            <v/>
          </cell>
          <cell r="JI194" t="str">
            <v/>
          </cell>
          <cell r="JJ194" t="str">
            <v/>
          </cell>
          <cell r="JK194" t="str">
            <v/>
          </cell>
          <cell r="JL194" t="str">
            <v/>
          </cell>
          <cell r="JM194" t="str">
            <v/>
          </cell>
          <cell r="JN194" t="str">
            <v/>
          </cell>
          <cell r="JO194" t="str">
            <v/>
          </cell>
          <cell r="JP194" t="str">
            <v/>
          </cell>
          <cell r="JQ194" t="str">
            <v/>
          </cell>
          <cell r="JR194" t="str">
            <v/>
          </cell>
          <cell r="JS194" t="str">
            <v/>
          </cell>
          <cell r="JT194" t="str">
            <v/>
          </cell>
          <cell r="JU194" t="str">
            <v/>
          </cell>
          <cell r="JV194" t="str">
            <v/>
          </cell>
          <cell r="JW194" t="str">
            <v/>
          </cell>
        </row>
        <row r="195">
          <cell r="F195">
            <v>193</v>
          </cell>
          <cell r="G195">
            <v>837</v>
          </cell>
          <cell r="H195">
            <v>709</v>
          </cell>
          <cell r="I195">
            <v>901</v>
          </cell>
          <cell r="J195">
            <v>860</v>
          </cell>
          <cell r="K195">
            <v>835</v>
          </cell>
          <cell r="L195">
            <v>590</v>
          </cell>
          <cell r="M195">
            <v>841</v>
          </cell>
          <cell r="N195">
            <v>813</v>
          </cell>
          <cell r="O195">
            <v>828</v>
          </cell>
          <cell r="P195">
            <v>620</v>
          </cell>
          <cell r="Q195">
            <v>853</v>
          </cell>
          <cell r="R195">
            <v>840</v>
          </cell>
          <cell r="S195">
            <v>831</v>
          </cell>
          <cell r="T195">
            <v>641</v>
          </cell>
          <cell r="U195">
            <v>838</v>
          </cell>
          <cell r="V195">
            <v>827</v>
          </cell>
          <cell r="W195">
            <v>815</v>
          </cell>
          <cell r="X195">
            <v>804</v>
          </cell>
          <cell r="Y195">
            <v>907</v>
          </cell>
          <cell r="Z195">
            <v>880</v>
          </cell>
          <cell r="AA195">
            <v>875</v>
          </cell>
          <cell r="AB195">
            <v>661</v>
          </cell>
          <cell r="AC195">
            <v>918</v>
          </cell>
          <cell r="AD195">
            <v>903</v>
          </cell>
          <cell r="AE195">
            <v>888</v>
          </cell>
          <cell r="AF195">
            <v>666</v>
          </cell>
          <cell r="AG195">
            <v>843</v>
          </cell>
          <cell r="AH195">
            <v>832</v>
          </cell>
          <cell r="AI195">
            <v>832</v>
          </cell>
          <cell r="AJ195">
            <v>641</v>
          </cell>
          <cell r="AK195">
            <v>890</v>
          </cell>
          <cell r="AL195">
            <v>898</v>
          </cell>
          <cell r="AM195">
            <v>808</v>
          </cell>
          <cell r="AN195">
            <v>562</v>
          </cell>
          <cell r="AO195">
            <v>797</v>
          </cell>
          <cell r="AP195">
            <v>780</v>
          </cell>
          <cell r="AQ195">
            <v>777</v>
          </cell>
          <cell r="AR195">
            <v>598</v>
          </cell>
          <cell r="AS195">
            <v>798</v>
          </cell>
          <cell r="AT195">
            <v>820</v>
          </cell>
          <cell r="AU195">
            <v>822</v>
          </cell>
          <cell r="AV195">
            <v>611</v>
          </cell>
          <cell r="AW195">
            <v>856</v>
          </cell>
          <cell r="AX195">
            <v>858</v>
          </cell>
          <cell r="AY195">
            <v>849</v>
          </cell>
          <cell r="AZ195">
            <v>647</v>
          </cell>
          <cell r="BA195">
            <v>905</v>
          </cell>
          <cell r="BB195">
            <v>904</v>
          </cell>
          <cell r="BC195">
            <v>893</v>
          </cell>
          <cell r="BD195">
            <v>699</v>
          </cell>
          <cell r="BE195">
            <v>903</v>
          </cell>
          <cell r="BF195">
            <v>901</v>
          </cell>
          <cell r="BG195">
            <v>895</v>
          </cell>
          <cell r="BH195">
            <v>888</v>
          </cell>
          <cell r="BI195">
            <v>1135</v>
          </cell>
          <cell r="BJ195">
            <v>1139</v>
          </cell>
          <cell r="BK195">
            <v>1134</v>
          </cell>
          <cell r="BL195">
            <v>1077</v>
          </cell>
          <cell r="BM195">
            <v>1207</v>
          </cell>
          <cell r="BN195">
            <v>1166</v>
          </cell>
          <cell r="BO195">
            <v>1143</v>
          </cell>
          <cell r="BP195">
            <v>1083</v>
          </cell>
          <cell r="BQ195">
            <v>1170</v>
          </cell>
          <cell r="BR195">
            <v>1098</v>
          </cell>
          <cell r="BS195">
            <v>1044</v>
          </cell>
          <cell r="BT195">
            <v>985</v>
          </cell>
          <cell r="BU195">
            <v>1127</v>
          </cell>
          <cell r="BV195">
            <v>1100</v>
          </cell>
          <cell r="BW195">
            <v>1051</v>
          </cell>
          <cell r="BX195">
            <v>959</v>
          </cell>
          <cell r="BY195">
            <v>1070</v>
          </cell>
          <cell r="BZ195">
            <v>1015</v>
          </cell>
          <cell r="CA195">
            <v>994</v>
          </cell>
          <cell r="CB195">
            <v>921</v>
          </cell>
          <cell r="CC195">
            <v>1015</v>
          </cell>
          <cell r="CD195">
            <v>971</v>
          </cell>
          <cell r="CE195">
            <v>943</v>
          </cell>
          <cell r="CF195">
            <v>876</v>
          </cell>
          <cell r="CG195">
            <v>989</v>
          </cell>
          <cell r="CH195">
            <v>981</v>
          </cell>
          <cell r="CI195">
            <v>961</v>
          </cell>
          <cell r="CJ195">
            <v>831</v>
          </cell>
          <cell r="CK195">
            <v>975</v>
          </cell>
          <cell r="CL195">
            <v>947</v>
          </cell>
          <cell r="CM195">
            <v>903</v>
          </cell>
          <cell r="CN195">
            <v>876</v>
          </cell>
          <cell r="CO195">
            <v>958</v>
          </cell>
          <cell r="CP195">
            <v>922</v>
          </cell>
          <cell r="CQ195">
            <v>888</v>
          </cell>
          <cell r="CR195">
            <v>825</v>
          </cell>
          <cell r="CS195">
            <v>955</v>
          </cell>
          <cell r="CT195">
            <v>918</v>
          </cell>
          <cell r="CU195">
            <v>873</v>
          </cell>
          <cell r="CV195">
            <v>762</v>
          </cell>
          <cell r="CW195">
            <v>892</v>
          </cell>
          <cell r="CX195">
            <v>861</v>
          </cell>
          <cell r="CY195">
            <v>800</v>
          </cell>
          <cell r="CZ195">
            <v>772</v>
          </cell>
          <cell r="DA195">
            <v>879</v>
          </cell>
          <cell r="DB195">
            <v>856</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G196">
            <v>10800</v>
          </cell>
          <cell r="H196">
            <v>10805</v>
          </cell>
          <cell r="I196">
            <v>10484</v>
          </cell>
          <cell r="J196">
            <v>10222</v>
          </cell>
          <cell r="K196">
            <v>9979</v>
          </cell>
          <cell r="L196">
            <v>9903</v>
          </cell>
          <cell r="M196">
            <v>11157</v>
          </cell>
          <cell r="N196">
            <v>11127</v>
          </cell>
          <cell r="O196">
            <v>10307</v>
          </cell>
          <cell r="P196">
            <v>9695</v>
          </cell>
          <cell r="Q196">
            <v>10812</v>
          </cell>
          <cell r="R196">
            <v>10584</v>
          </cell>
          <cell r="S196">
            <v>10804</v>
          </cell>
          <cell r="T196">
            <v>10279</v>
          </cell>
          <cell r="U196">
            <v>10116</v>
          </cell>
          <cell r="V196">
            <v>9912</v>
          </cell>
          <cell r="W196">
            <v>9609</v>
          </cell>
          <cell r="X196">
            <v>9708</v>
          </cell>
          <cell r="Y196">
            <v>10988</v>
          </cell>
          <cell r="Z196">
            <v>10711</v>
          </cell>
          <cell r="AA196">
            <v>10377</v>
          </cell>
          <cell r="AB196">
            <v>9938</v>
          </cell>
          <cell r="AC196">
            <v>11189</v>
          </cell>
          <cell r="AD196">
            <v>11143</v>
          </cell>
          <cell r="AE196">
            <v>11225</v>
          </cell>
          <cell r="AF196">
            <v>11039</v>
          </cell>
          <cell r="AG196">
            <v>10991</v>
          </cell>
          <cell r="AH196">
            <v>11064</v>
          </cell>
          <cell r="AI196">
            <v>11072</v>
          </cell>
          <cell r="AJ196">
            <v>11087</v>
          </cell>
          <cell r="AK196">
            <v>12097</v>
          </cell>
          <cell r="AL196">
            <v>11797</v>
          </cell>
          <cell r="AM196">
            <v>11517</v>
          </cell>
          <cell r="AN196">
            <v>10458</v>
          </cell>
          <cell r="AO196">
            <v>10972</v>
          </cell>
          <cell r="AP196">
            <v>10719</v>
          </cell>
          <cell r="AQ196">
            <v>10323</v>
          </cell>
          <cell r="AR196">
            <v>9143</v>
          </cell>
          <cell r="AS196">
            <v>8301</v>
          </cell>
          <cell r="AT196">
            <v>7812</v>
          </cell>
          <cell r="AU196">
            <v>7129</v>
          </cell>
          <cell r="AV196">
            <v>6891</v>
          </cell>
          <cell r="AW196">
            <v>7332</v>
          </cell>
          <cell r="AX196">
            <v>7817</v>
          </cell>
          <cell r="AY196">
            <v>8056</v>
          </cell>
          <cell r="AZ196">
            <v>7554</v>
          </cell>
          <cell r="BA196">
            <v>8311</v>
          </cell>
          <cell r="BB196">
            <v>8234</v>
          </cell>
          <cell r="BC196">
            <v>8246</v>
          </cell>
          <cell r="BD196">
            <v>8192</v>
          </cell>
          <cell r="BE196">
            <v>8455</v>
          </cell>
          <cell r="BF196">
            <v>8158</v>
          </cell>
          <cell r="BG196">
            <v>7919</v>
          </cell>
          <cell r="BH196">
            <v>8025</v>
          </cell>
          <cell r="BI196">
            <v>8596</v>
          </cell>
          <cell r="BJ196">
            <v>8582</v>
          </cell>
          <cell r="BK196">
            <v>8309</v>
          </cell>
          <cell r="BL196">
            <v>7861</v>
          </cell>
          <cell r="BM196">
            <v>8807</v>
          </cell>
          <cell r="BN196">
            <v>8408</v>
          </cell>
          <cell r="BO196">
            <v>8486</v>
          </cell>
          <cell r="BP196">
            <v>8795</v>
          </cell>
          <cell r="BQ196">
            <v>8627</v>
          </cell>
          <cell r="BR196">
            <v>8548</v>
          </cell>
          <cell r="BS196">
            <v>8184</v>
          </cell>
          <cell r="BT196">
            <v>7629</v>
          </cell>
          <cell r="BU196">
            <v>8356</v>
          </cell>
          <cell r="BV196">
            <v>8670</v>
          </cell>
          <cell r="BW196">
            <v>8117</v>
          </cell>
          <cell r="BX196">
            <v>7714</v>
          </cell>
          <cell r="BY196">
            <v>7979</v>
          </cell>
          <cell r="BZ196">
            <v>8168</v>
          </cell>
          <cell r="CA196">
            <v>8404</v>
          </cell>
          <cell r="CB196">
            <v>8329</v>
          </cell>
          <cell r="CC196">
            <v>7845</v>
          </cell>
          <cell r="CD196">
            <v>7840</v>
          </cell>
          <cell r="CE196">
            <v>7453</v>
          </cell>
          <cell r="CF196">
            <v>6831</v>
          </cell>
          <cell r="CG196">
            <v>7451</v>
          </cell>
          <cell r="CH196">
            <v>7045</v>
          </cell>
          <cell r="CI196">
            <v>6723</v>
          </cell>
          <cell r="CJ196">
            <v>6094</v>
          </cell>
          <cell r="CK196">
            <v>6150</v>
          </cell>
          <cell r="CL196">
            <v>5982</v>
          </cell>
          <cell r="CM196">
            <v>6121</v>
          </cell>
          <cell r="CN196">
            <v>6258</v>
          </cell>
          <cell r="CO196">
            <v>5990</v>
          </cell>
          <cell r="CP196">
            <v>6063</v>
          </cell>
          <cell r="CQ196">
            <v>6022</v>
          </cell>
          <cell r="CR196">
            <v>6060</v>
          </cell>
          <cell r="CS196">
            <v>6881</v>
          </cell>
          <cell r="CT196">
            <v>6798</v>
          </cell>
          <cell r="CU196">
            <v>6311</v>
          </cell>
          <cell r="CV196">
            <v>5859</v>
          </cell>
          <cell r="CW196">
            <v>6281</v>
          </cell>
          <cell r="CX196">
            <v>6385</v>
          </cell>
          <cell r="CY196">
            <v>7004</v>
          </cell>
          <cell r="CZ196">
            <v>7044</v>
          </cell>
          <cell r="DA196">
            <v>6921</v>
          </cell>
          <cell r="DB196">
            <v>6757</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cell r="EW196" t="str">
            <v/>
          </cell>
          <cell r="EX196" t="str">
            <v/>
          </cell>
          <cell r="EY196" t="str">
            <v/>
          </cell>
          <cell r="EZ196" t="str">
            <v/>
          </cell>
          <cell r="FA196" t="str">
            <v/>
          </cell>
          <cell r="FB196" t="str">
            <v/>
          </cell>
          <cell r="FC196" t="str">
            <v/>
          </cell>
          <cell r="FD196" t="str">
            <v/>
          </cell>
          <cell r="FE196" t="str">
            <v/>
          </cell>
          <cell r="FF196" t="str">
            <v/>
          </cell>
          <cell r="FG196" t="str">
            <v/>
          </cell>
          <cell r="FH196" t="str">
            <v/>
          </cell>
          <cell r="FI196" t="str">
            <v/>
          </cell>
          <cell r="FJ196" t="str">
            <v/>
          </cell>
          <cell r="FK196" t="str">
            <v/>
          </cell>
          <cell r="FL196" t="str">
            <v/>
          </cell>
          <cell r="FM196" t="str">
            <v/>
          </cell>
          <cell r="FN196" t="str">
            <v/>
          </cell>
          <cell r="FO196" t="str">
            <v/>
          </cell>
          <cell r="FP196" t="str">
            <v/>
          </cell>
          <cell r="FQ196" t="str">
            <v/>
          </cell>
          <cell r="FR196" t="str">
            <v/>
          </cell>
          <cell r="FS196" t="str">
            <v/>
          </cell>
          <cell r="FT196" t="str">
            <v/>
          </cell>
          <cell r="FU196" t="str">
            <v/>
          </cell>
          <cell r="FV196" t="str">
            <v/>
          </cell>
          <cell r="FW196" t="str">
            <v/>
          </cell>
          <cell r="FX196" t="str">
            <v/>
          </cell>
          <cell r="FY196" t="str">
            <v/>
          </cell>
          <cell r="FZ196" t="str">
            <v/>
          </cell>
          <cell r="GA196" t="str">
            <v/>
          </cell>
          <cell r="GB196" t="str">
            <v/>
          </cell>
          <cell r="GC196" t="str">
            <v/>
          </cell>
          <cell r="GD196" t="str">
            <v/>
          </cell>
          <cell r="GE196" t="str">
            <v/>
          </cell>
          <cell r="GF196" t="str">
            <v/>
          </cell>
          <cell r="GG196" t="str">
            <v/>
          </cell>
          <cell r="GH196" t="str">
            <v/>
          </cell>
          <cell r="GI196" t="str">
            <v/>
          </cell>
          <cell r="GJ196" t="str">
            <v/>
          </cell>
          <cell r="GK196" t="str">
            <v/>
          </cell>
          <cell r="GL196" t="str">
            <v/>
          </cell>
          <cell r="GM196" t="str">
            <v/>
          </cell>
          <cell r="GN196" t="str">
            <v/>
          </cell>
          <cell r="GO196" t="str">
            <v/>
          </cell>
          <cell r="GP196" t="str">
            <v/>
          </cell>
          <cell r="GQ196" t="str">
            <v/>
          </cell>
          <cell r="GR196" t="str">
            <v/>
          </cell>
          <cell r="GS196" t="str">
            <v/>
          </cell>
          <cell r="GT196" t="str">
            <v/>
          </cell>
          <cell r="GU196" t="str">
            <v/>
          </cell>
          <cell r="GV196" t="str">
            <v/>
          </cell>
          <cell r="GW196" t="str">
            <v/>
          </cell>
          <cell r="GX196" t="str">
            <v/>
          </cell>
          <cell r="GY196" t="str">
            <v/>
          </cell>
          <cell r="GZ196" t="str">
            <v/>
          </cell>
          <cell r="HA196" t="str">
            <v/>
          </cell>
          <cell r="HB196" t="str">
            <v/>
          </cell>
          <cell r="HC196" t="str">
            <v/>
          </cell>
          <cell r="HD196" t="str">
            <v/>
          </cell>
          <cell r="HE196" t="str">
            <v/>
          </cell>
          <cell r="HF196" t="str">
            <v/>
          </cell>
          <cell r="HG196" t="str">
            <v/>
          </cell>
          <cell r="HH196" t="str">
            <v/>
          </cell>
          <cell r="HI196" t="str">
            <v/>
          </cell>
          <cell r="HJ196" t="str">
            <v/>
          </cell>
          <cell r="HK196" t="str">
            <v/>
          </cell>
          <cell r="HL196" t="str">
            <v/>
          </cell>
          <cell r="HM196" t="str">
            <v/>
          </cell>
          <cell r="HN196" t="str">
            <v/>
          </cell>
          <cell r="HO196" t="str">
            <v/>
          </cell>
          <cell r="HP196" t="str">
            <v/>
          </cell>
          <cell r="HQ196" t="str">
            <v/>
          </cell>
          <cell r="HR196" t="str">
            <v/>
          </cell>
          <cell r="HS196" t="str">
            <v/>
          </cell>
          <cell r="HT196" t="str">
            <v/>
          </cell>
          <cell r="HU196" t="str">
            <v/>
          </cell>
          <cell r="HV196" t="str">
            <v/>
          </cell>
          <cell r="HW196" t="str">
            <v/>
          </cell>
          <cell r="HX196" t="str">
            <v/>
          </cell>
          <cell r="HY196" t="str">
            <v/>
          </cell>
          <cell r="HZ196" t="str">
            <v/>
          </cell>
          <cell r="IA196" t="str">
            <v/>
          </cell>
          <cell r="IB196" t="str">
            <v/>
          </cell>
          <cell r="IC196" t="str">
            <v/>
          </cell>
          <cell r="ID196" t="str">
            <v/>
          </cell>
          <cell r="IE196" t="str">
            <v/>
          </cell>
          <cell r="IF196" t="str">
            <v/>
          </cell>
          <cell r="IG196" t="str">
            <v/>
          </cell>
          <cell r="IH196" t="str">
            <v/>
          </cell>
          <cell r="II196" t="str">
            <v/>
          </cell>
          <cell r="IJ196" t="str">
            <v/>
          </cell>
          <cell r="IK196" t="str">
            <v/>
          </cell>
          <cell r="IL196" t="str">
            <v/>
          </cell>
          <cell r="IM196" t="str">
            <v/>
          </cell>
          <cell r="IN196" t="str">
            <v/>
          </cell>
          <cell r="IO196" t="str">
            <v/>
          </cell>
          <cell r="IP196" t="str">
            <v/>
          </cell>
          <cell r="IQ196" t="str">
            <v/>
          </cell>
          <cell r="IR196" t="str">
            <v/>
          </cell>
          <cell r="IS196" t="str">
            <v/>
          </cell>
          <cell r="IT196" t="str">
            <v/>
          </cell>
          <cell r="IU196" t="str">
            <v/>
          </cell>
          <cell r="IV196" t="str">
            <v/>
          </cell>
          <cell r="IW196" t="str">
            <v/>
          </cell>
          <cell r="IX196" t="str">
            <v/>
          </cell>
          <cell r="IY196" t="str">
            <v/>
          </cell>
          <cell r="IZ196" t="str">
            <v/>
          </cell>
          <cell r="JA196" t="str">
            <v/>
          </cell>
          <cell r="JB196" t="str">
            <v/>
          </cell>
          <cell r="JC196" t="str">
            <v/>
          </cell>
          <cell r="JD196" t="str">
            <v/>
          </cell>
          <cell r="JE196" t="str">
            <v/>
          </cell>
          <cell r="JF196" t="str">
            <v/>
          </cell>
          <cell r="JG196" t="str">
            <v/>
          </cell>
          <cell r="JH196" t="str">
            <v/>
          </cell>
          <cell r="JI196" t="str">
            <v/>
          </cell>
          <cell r="JJ196" t="str">
            <v/>
          </cell>
          <cell r="JK196" t="str">
            <v/>
          </cell>
          <cell r="JL196" t="str">
            <v/>
          </cell>
          <cell r="JM196" t="str">
            <v/>
          </cell>
          <cell r="JN196" t="str">
            <v/>
          </cell>
          <cell r="JO196" t="str">
            <v/>
          </cell>
          <cell r="JP196" t="str">
            <v/>
          </cell>
          <cell r="JQ196" t="str">
            <v/>
          </cell>
          <cell r="JR196" t="str">
            <v/>
          </cell>
          <cell r="JS196" t="str">
            <v/>
          </cell>
          <cell r="JT196" t="str">
            <v/>
          </cell>
          <cell r="JU196" t="str">
            <v/>
          </cell>
          <cell r="JV196" t="str">
            <v/>
          </cell>
          <cell r="JW196" t="str">
            <v/>
          </cell>
        </row>
        <row r="197">
          <cell r="F197">
            <v>195</v>
          </cell>
        </row>
        <row r="198">
          <cell r="F198">
            <v>196</v>
          </cell>
          <cell r="G198">
            <v>106340</v>
          </cell>
          <cell r="H198">
            <v>105933</v>
          </cell>
          <cell r="I198">
            <v>105721</v>
          </cell>
          <cell r="J198">
            <v>105025</v>
          </cell>
          <cell r="K198">
            <v>104540</v>
          </cell>
          <cell r="L198">
            <v>104449</v>
          </cell>
          <cell r="M198">
            <v>105648</v>
          </cell>
          <cell r="N198">
            <v>105471</v>
          </cell>
          <cell r="O198">
            <v>104960</v>
          </cell>
          <cell r="P198">
            <v>104365</v>
          </cell>
          <cell r="Q198">
            <v>104966</v>
          </cell>
          <cell r="R198">
            <v>104729</v>
          </cell>
          <cell r="S198">
            <v>104984</v>
          </cell>
          <cell r="T198">
            <v>104452</v>
          </cell>
          <cell r="U198">
            <v>104375</v>
          </cell>
          <cell r="V198">
            <v>103969</v>
          </cell>
          <cell r="W198">
            <v>103490</v>
          </cell>
          <cell r="X198">
            <v>103565</v>
          </cell>
          <cell r="Y198">
            <v>105127</v>
          </cell>
          <cell r="Z198">
            <v>105137</v>
          </cell>
          <cell r="AA198">
            <v>105165</v>
          </cell>
          <cell r="AB198">
            <v>104648</v>
          </cell>
          <cell r="AC198">
            <v>105876</v>
          </cell>
          <cell r="AD198">
            <v>106074</v>
          </cell>
          <cell r="AE198">
            <v>106700</v>
          </cell>
          <cell r="AF198">
            <v>106563</v>
          </cell>
          <cell r="AG198">
            <v>107182</v>
          </cell>
          <cell r="AH198">
            <v>107231</v>
          </cell>
          <cell r="AI198">
            <v>107355</v>
          </cell>
          <cell r="AJ198">
            <v>107619</v>
          </cell>
          <cell r="AK198">
            <v>108988</v>
          </cell>
          <cell r="AL198">
            <v>109033</v>
          </cell>
          <cell r="AM198">
            <v>109228</v>
          </cell>
          <cell r="AN198">
            <v>108448</v>
          </cell>
          <cell r="AO198">
            <v>108995</v>
          </cell>
          <cell r="AP198">
            <v>108907</v>
          </cell>
          <cell r="AQ198">
            <v>108924</v>
          </cell>
          <cell r="AR198">
            <v>108134</v>
          </cell>
          <cell r="AS198">
            <v>107582</v>
          </cell>
          <cell r="AT198">
            <v>106928</v>
          </cell>
          <cell r="AU198">
            <v>106316</v>
          </cell>
          <cell r="AV198">
            <v>105990</v>
          </cell>
          <cell r="AW198">
            <v>106645</v>
          </cell>
          <cell r="AX198">
            <v>106913</v>
          </cell>
          <cell r="AY198">
            <v>106926</v>
          </cell>
          <cell r="AZ198">
            <v>106101</v>
          </cell>
          <cell r="BA198">
            <v>106563</v>
          </cell>
          <cell r="BB198">
            <v>106352</v>
          </cell>
          <cell r="BC198">
            <v>106243</v>
          </cell>
          <cell r="BD198">
            <v>106062</v>
          </cell>
          <cell r="BE198">
            <v>106356</v>
          </cell>
          <cell r="BF198">
            <v>105754</v>
          </cell>
          <cell r="BG198">
            <v>105181</v>
          </cell>
          <cell r="BH198">
            <v>104910</v>
          </cell>
          <cell r="BI198">
            <v>105642</v>
          </cell>
          <cell r="BJ198">
            <v>105738</v>
          </cell>
          <cell r="BK198">
            <v>105457</v>
          </cell>
          <cell r="BL198">
            <v>104688</v>
          </cell>
          <cell r="BM198">
            <v>105051</v>
          </cell>
          <cell r="BN198">
            <v>104242</v>
          </cell>
          <cell r="BO198">
            <v>104254</v>
          </cell>
          <cell r="BP198">
            <v>104343</v>
          </cell>
          <cell r="BQ198">
            <v>104150</v>
          </cell>
          <cell r="BR198">
            <v>103591</v>
          </cell>
          <cell r="BS198">
            <v>102962</v>
          </cell>
          <cell r="BT198">
            <v>102124</v>
          </cell>
          <cell r="BU198">
            <v>102758</v>
          </cell>
          <cell r="BV198">
            <v>102588</v>
          </cell>
          <cell r="BW198">
            <v>102101</v>
          </cell>
          <cell r="BX198">
            <v>99738</v>
          </cell>
          <cell r="BY198">
            <v>99674</v>
          </cell>
          <cell r="BZ198">
            <v>99423</v>
          </cell>
          <cell r="CA198">
            <v>99726</v>
          </cell>
          <cell r="CB198">
            <v>99377</v>
          </cell>
          <cell r="CC198">
            <v>98757</v>
          </cell>
          <cell r="CD198">
            <v>98027</v>
          </cell>
          <cell r="CE198">
            <v>97345</v>
          </cell>
          <cell r="CF198">
            <v>96618</v>
          </cell>
          <cell r="CG198">
            <v>97028</v>
          </cell>
          <cell r="CH198">
            <v>96287</v>
          </cell>
          <cell r="CI198">
            <v>95796</v>
          </cell>
          <cell r="CJ198">
            <v>91798</v>
          </cell>
          <cell r="CK198">
            <v>91473</v>
          </cell>
          <cell r="CL198">
            <v>91053</v>
          </cell>
          <cell r="CM198">
            <v>91066</v>
          </cell>
          <cell r="CN198">
            <v>90697</v>
          </cell>
          <cell r="CO198">
            <v>90249</v>
          </cell>
          <cell r="CP198">
            <v>89476</v>
          </cell>
          <cell r="CQ198">
            <v>88996</v>
          </cell>
          <cell r="CR198">
            <v>88800</v>
          </cell>
          <cell r="CS198">
            <v>89203</v>
          </cell>
          <cell r="CT198">
            <v>88903</v>
          </cell>
          <cell r="CU198">
            <v>88532</v>
          </cell>
          <cell r="CV198">
            <v>87140</v>
          </cell>
          <cell r="CW198">
            <v>86961</v>
          </cell>
          <cell r="CX198">
            <v>86812</v>
          </cell>
          <cell r="CY198">
            <v>87058</v>
          </cell>
          <cell r="CZ198">
            <v>86796</v>
          </cell>
          <cell r="DA198">
            <v>86570</v>
          </cell>
          <cell r="DB198">
            <v>86064</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cell r="G199">
            <v>95058</v>
          </cell>
          <cell r="H199">
            <v>94767</v>
          </cell>
          <cell r="I199">
            <v>94681</v>
          </cell>
          <cell r="J199">
            <v>94264</v>
          </cell>
          <cell r="K199">
            <v>94040</v>
          </cell>
          <cell r="L199">
            <v>94240</v>
          </cell>
          <cell r="M199">
            <v>93924</v>
          </cell>
          <cell r="N199">
            <v>93689</v>
          </cell>
          <cell r="O199">
            <v>93935</v>
          </cell>
          <cell r="P199">
            <v>94116</v>
          </cell>
          <cell r="Q199">
            <v>93591</v>
          </cell>
          <cell r="R199">
            <v>93586</v>
          </cell>
          <cell r="S199">
            <v>93622</v>
          </cell>
          <cell r="T199">
            <v>93800</v>
          </cell>
          <cell r="U199">
            <v>93687</v>
          </cell>
          <cell r="V199">
            <v>93495</v>
          </cell>
          <cell r="W199">
            <v>93332</v>
          </cell>
          <cell r="X199">
            <v>93319</v>
          </cell>
          <cell r="Y199">
            <v>93490</v>
          </cell>
          <cell r="Z199">
            <v>93700</v>
          </cell>
          <cell r="AA199">
            <v>93994</v>
          </cell>
          <cell r="AB199">
            <v>94127</v>
          </cell>
          <cell r="AC199">
            <v>94068</v>
          </cell>
          <cell r="AD199">
            <v>94324</v>
          </cell>
          <cell r="AE199">
            <v>94870</v>
          </cell>
          <cell r="AF199">
            <v>95137</v>
          </cell>
          <cell r="AG199">
            <v>95625</v>
          </cell>
          <cell r="AH199">
            <v>95600</v>
          </cell>
          <cell r="AI199">
            <v>95709</v>
          </cell>
          <cell r="AJ199">
            <v>96149</v>
          </cell>
          <cell r="AK199">
            <v>96237</v>
          </cell>
          <cell r="AL199">
            <v>96494</v>
          </cell>
          <cell r="AM199">
            <v>96983</v>
          </cell>
          <cell r="AN199">
            <v>97505</v>
          </cell>
          <cell r="AO199">
            <v>97444</v>
          </cell>
          <cell r="AP199">
            <v>97626</v>
          </cell>
          <cell r="AQ199">
            <v>98036</v>
          </cell>
          <cell r="AR199">
            <v>98603</v>
          </cell>
          <cell r="AS199">
            <v>98688</v>
          </cell>
          <cell r="AT199">
            <v>98492</v>
          </cell>
          <cell r="AU199">
            <v>98561</v>
          </cell>
          <cell r="AV199">
            <v>98667</v>
          </cell>
          <cell r="AW199">
            <v>98551</v>
          </cell>
          <cell r="AX199">
            <v>98293</v>
          </cell>
          <cell r="AY199">
            <v>98052</v>
          </cell>
          <cell r="AZ199">
            <v>97931</v>
          </cell>
          <cell r="BA199">
            <v>97522</v>
          </cell>
          <cell r="BB199">
            <v>97391</v>
          </cell>
          <cell r="BC199">
            <v>97281</v>
          </cell>
          <cell r="BD199">
            <v>97347</v>
          </cell>
          <cell r="BE199">
            <v>97174</v>
          </cell>
          <cell r="BF199">
            <v>96871</v>
          </cell>
          <cell r="BG199">
            <v>96543</v>
          </cell>
          <cell r="BH199">
            <v>96173</v>
          </cell>
          <cell r="BI199">
            <v>96081</v>
          </cell>
          <cell r="BJ199">
            <v>96066</v>
          </cell>
          <cell r="BK199">
            <v>96045</v>
          </cell>
          <cell r="BL199">
            <v>95780</v>
          </cell>
          <cell r="BM199">
            <v>95213</v>
          </cell>
          <cell r="BN199">
            <v>94844</v>
          </cell>
          <cell r="BO199">
            <v>94801</v>
          </cell>
          <cell r="BP199">
            <v>94641</v>
          </cell>
          <cell r="BQ199">
            <v>94529</v>
          </cell>
          <cell r="BR199">
            <v>94121</v>
          </cell>
          <cell r="BS199">
            <v>93910</v>
          </cell>
          <cell r="BT199">
            <v>93686</v>
          </cell>
          <cell r="BU199">
            <v>93360</v>
          </cell>
          <cell r="BV199">
            <v>92902</v>
          </cell>
          <cell r="BW199">
            <v>93009</v>
          </cell>
          <cell r="BX199">
            <v>91139</v>
          </cell>
          <cell r="BY199">
            <v>90697</v>
          </cell>
          <cell r="BZ199">
            <v>90439</v>
          </cell>
          <cell r="CA199">
            <v>90528</v>
          </cell>
          <cell r="CB199">
            <v>90327</v>
          </cell>
          <cell r="CC199">
            <v>90095</v>
          </cell>
          <cell r="CD199">
            <v>89413</v>
          </cell>
          <cell r="CE199">
            <v>89139</v>
          </cell>
          <cell r="CF199">
            <v>89098</v>
          </cell>
          <cell r="CG199">
            <v>88773</v>
          </cell>
          <cell r="CH199">
            <v>88405</v>
          </cell>
          <cell r="CI199">
            <v>88253</v>
          </cell>
          <cell r="CJ199">
            <v>85014</v>
          </cell>
          <cell r="CK199">
            <v>84602</v>
          </cell>
          <cell r="CL199">
            <v>84343</v>
          </cell>
          <cell r="CM199">
            <v>84253</v>
          </cell>
          <cell r="CN199">
            <v>83756</v>
          </cell>
          <cell r="CO199">
            <v>83486</v>
          </cell>
          <cell r="CP199">
            <v>82674</v>
          </cell>
          <cell r="CQ199">
            <v>82267</v>
          </cell>
          <cell r="CR199">
            <v>82096</v>
          </cell>
          <cell r="CS199">
            <v>81548</v>
          </cell>
          <cell r="CT199">
            <v>81270</v>
          </cell>
          <cell r="CU199">
            <v>81422</v>
          </cell>
          <cell r="CV199">
            <v>80590</v>
          </cell>
          <cell r="CW199">
            <v>80088</v>
          </cell>
          <cell r="CX199">
            <v>79856</v>
          </cell>
          <cell r="CY199">
            <v>79542</v>
          </cell>
          <cell r="CZ199">
            <v>79266</v>
          </cell>
          <cell r="DA199">
            <v>79055</v>
          </cell>
          <cell r="DB199">
            <v>78731</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
          </cell>
          <cell r="ET199" t="str">
            <v/>
          </cell>
          <cell r="EU199" t="str">
            <v/>
          </cell>
          <cell r="EV199" t="str">
            <v/>
          </cell>
          <cell r="EW199" t="str">
            <v/>
          </cell>
          <cell r="EX199" t="str">
            <v/>
          </cell>
          <cell r="EY199" t="str">
            <v/>
          </cell>
          <cell r="EZ199" t="str">
            <v/>
          </cell>
          <cell r="FA199" t="str">
            <v/>
          </cell>
          <cell r="FB199" t="str">
            <v/>
          </cell>
          <cell r="FC199" t="str">
            <v/>
          </cell>
          <cell r="FD199" t="str">
            <v/>
          </cell>
          <cell r="FE199" t="str">
            <v/>
          </cell>
          <cell r="FF199" t="str">
            <v/>
          </cell>
          <cell r="FG199" t="str">
            <v/>
          </cell>
          <cell r="FH199" t="str">
            <v/>
          </cell>
          <cell r="FI199" t="str">
            <v/>
          </cell>
          <cell r="FJ199" t="str">
            <v/>
          </cell>
          <cell r="FK199" t="str">
            <v/>
          </cell>
          <cell r="FL199" t="str">
            <v/>
          </cell>
          <cell r="FM199" t="str">
            <v/>
          </cell>
          <cell r="FN199" t="str">
            <v/>
          </cell>
          <cell r="FO199" t="str">
            <v/>
          </cell>
          <cell r="FP199" t="str">
            <v/>
          </cell>
          <cell r="FQ199" t="str">
            <v/>
          </cell>
          <cell r="FR199" t="str">
            <v/>
          </cell>
          <cell r="FS199" t="str">
            <v/>
          </cell>
          <cell r="FT199" t="str">
            <v/>
          </cell>
          <cell r="FU199" t="str">
            <v/>
          </cell>
          <cell r="FV199" t="str">
            <v/>
          </cell>
          <cell r="FW199" t="str">
            <v/>
          </cell>
          <cell r="FX199" t="str">
            <v/>
          </cell>
          <cell r="FY199" t="str">
            <v/>
          </cell>
          <cell r="FZ199" t="str">
            <v/>
          </cell>
          <cell r="GA199" t="str">
            <v/>
          </cell>
          <cell r="GB199" t="str">
            <v/>
          </cell>
          <cell r="GC199" t="str">
            <v/>
          </cell>
          <cell r="GD199" t="str">
            <v/>
          </cell>
          <cell r="GE199" t="str">
            <v/>
          </cell>
          <cell r="GF199" t="str">
            <v/>
          </cell>
          <cell r="GG199" t="str">
            <v/>
          </cell>
          <cell r="GH199" t="str">
            <v/>
          </cell>
          <cell r="GI199" t="str">
            <v/>
          </cell>
          <cell r="GJ199" t="str">
            <v/>
          </cell>
          <cell r="GK199" t="str">
            <v/>
          </cell>
          <cell r="GL199" t="str">
            <v/>
          </cell>
          <cell r="GM199" t="str">
            <v/>
          </cell>
          <cell r="GN199" t="str">
            <v/>
          </cell>
          <cell r="GO199" t="str">
            <v/>
          </cell>
          <cell r="GP199" t="str">
            <v/>
          </cell>
          <cell r="GQ199" t="str">
            <v/>
          </cell>
          <cell r="GR199" t="str">
            <v/>
          </cell>
          <cell r="GS199" t="str">
            <v/>
          </cell>
          <cell r="GT199" t="str">
            <v/>
          </cell>
          <cell r="GU199" t="str">
            <v/>
          </cell>
          <cell r="GV199" t="str">
            <v/>
          </cell>
          <cell r="GW199" t="str">
            <v/>
          </cell>
          <cell r="GX199" t="str">
            <v/>
          </cell>
          <cell r="GY199" t="str">
            <v/>
          </cell>
          <cell r="GZ199" t="str">
            <v/>
          </cell>
          <cell r="HA199" t="str">
            <v/>
          </cell>
          <cell r="HB199" t="str">
            <v/>
          </cell>
          <cell r="HC199" t="str">
            <v/>
          </cell>
          <cell r="HD199" t="str">
            <v/>
          </cell>
          <cell r="HE199" t="str">
            <v/>
          </cell>
          <cell r="HF199" t="str">
            <v/>
          </cell>
          <cell r="HG199" t="str">
            <v/>
          </cell>
          <cell r="HH199" t="str">
            <v/>
          </cell>
          <cell r="HI199" t="str">
            <v/>
          </cell>
          <cell r="HJ199" t="str">
            <v/>
          </cell>
          <cell r="HK199" t="str">
            <v/>
          </cell>
          <cell r="HL199" t="str">
            <v/>
          </cell>
          <cell r="HM199" t="str">
            <v/>
          </cell>
          <cell r="HN199" t="str">
            <v/>
          </cell>
          <cell r="HO199" t="str">
            <v/>
          </cell>
          <cell r="HP199" t="str">
            <v/>
          </cell>
          <cell r="HQ199" t="str">
            <v/>
          </cell>
          <cell r="HR199" t="str">
            <v/>
          </cell>
          <cell r="HS199" t="str">
            <v/>
          </cell>
          <cell r="HT199" t="str">
            <v/>
          </cell>
          <cell r="HU199" t="str">
            <v/>
          </cell>
          <cell r="HV199" t="str">
            <v/>
          </cell>
          <cell r="HW199" t="str">
            <v/>
          </cell>
          <cell r="HX199" t="str">
            <v/>
          </cell>
          <cell r="HY199" t="str">
            <v/>
          </cell>
          <cell r="HZ199" t="str">
            <v/>
          </cell>
          <cell r="IA199" t="str">
            <v/>
          </cell>
          <cell r="IB199" t="str">
            <v/>
          </cell>
          <cell r="IC199" t="str">
            <v/>
          </cell>
          <cell r="ID199" t="str">
            <v/>
          </cell>
          <cell r="IE199" t="str">
            <v/>
          </cell>
          <cell r="IF199" t="str">
            <v/>
          </cell>
          <cell r="IG199" t="str">
            <v/>
          </cell>
          <cell r="IH199" t="str">
            <v/>
          </cell>
          <cell r="II199" t="str">
            <v/>
          </cell>
          <cell r="IJ199" t="str">
            <v/>
          </cell>
          <cell r="IK199" t="str">
            <v/>
          </cell>
          <cell r="IL199" t="str">
            <v/>
          </cell>
          <cell r="IM199" t="str">
            <v/>
          </cell>
          <cell r="IN199" t="str">
            <v/>
          </cell>
          <cell r="IO199" t="str">
            <v/>
          </cell>
          <cell r="IP199" t="str">
            <v/>
          </cell>
          <cell r="IQ199" t="str">
            <v/>
          </cell>
          <cell r="IR199" t="str">
            <v/>
          </cell>
          <cell r="IS199" t="str">
            <v/>
          </cell>
          <cell r="IT199" t="str">
            <v/>
          </cell>
          <cell r="IU199" t="str">
            <v/>
          </cell>
          <cell r="IV199" t="str">
            <v/>
          </cell>
          <cell r="IW199" t="str">
            <v/>
          </cell>
          <cell r="IX199" t="str">
            <v/>
          </cell>
          <cell r="IY199" t="str">
            <v/>
          </cell>
          <cell r="IZ199" t="str">
            <v/>
          </cell>
          <cell r="JA199" t="str">
            <v/>
          </cell>
          <cell r="JB199" t="str">
            <v/>
          </cell>
          <cell r="JC199" t="str">
            <v/>
          </cell>
          <cell r="JD199" t="str">
            <v/>
          </cell>
          <cell r="JE199" t="str">
            <v/>
          </cell>
          <cell r="JF199" t="str">
            <v/>
          </cell>
          <cell r="JG199" t="str">
            <v/>
          </cell>
          <cell r="JH199" t="str">
            <v/>
          </cell>
          <cell r="JI199" t="str">
            <v/>
          </cell>
          <cell r="JJ199" t="str">
            <v/>
          </cell>
          <cell r="JK199" t="str">
            <v/>
          </cell>
          <cell r="JL199" t="str">
            <v/>
          </cell>
          <cell r="JM199" t="str">
            <v/>
          </cell>
          <cell r="JN199" t="str">
            <v/>
          </cell>
          <cell r="JO199" t="str">
            <v/>
          </cell>
          <cell r="JP199" t="str">
            <v/>
          </cell>
          <cell r="JQ199" t="str">
            <v/>
          </cell>
          <cell r="JR199" t="str">
            <v/>
          </cell>
          <cell r="JS199" t="str">
            <v/>
          </cell>
          <cell r="JT199" t="str">
            <v/>
          </cell>
          <cell r="JU199" t="str">
            <v/>
          </cell>
          <cell r="JV199" t="str">
            <v/>
          </cell>
          <cell r="JW199" t="str">
            <v/>
          </cell>
        </row>
        <row r="200">
          <cell r="F200">
            <v>198</v>
          </cell>
          <cell r="G200">
            <v>11282</v>
          </cell>
          <cell r="H200">
            <v>11166</v>
          </cell>
          <cell r="I200">
            <v>11040</v>
          </cell>
          <cell r="J200">
            <v>10761</v>
          </cell>
          <cell r="K200">
            <v>10500</v>
          </cell>
          <cell r="L200">
            <v>10209</v>
          </cell>
          <cell r="M200">
            <v>11724</v>
          </cell>
          <cell r="N200">
            <v>11782</v>
          </cell>
          <cell r="O200">
            <v>11025</v>
          </cell>
          <cell r="P200">
            <v>10249</v>
          </cell>
          <cell r="Q200">
            <v>11375</v>
          </cell>
          <cell r="R200">
            <v>11143</v>
          </cell>
          <cell r="S200">
            <v>11362</v>
          </cell>
          <cell r="T200">
            <v>10652</v>
          </cell>
          <cell r="U200">
            <v>10688</v>
          </cell>
          <cell r="V200">
            <v>10474</v>
          </cell>
          <cell r="W200">
            <v>10158</v>
          </cell>
          <cell r="X200">
            <v>10246</v>
          </cell>
          <cell r="Y200">
            <v>11637</v>
          </cell>
          <cell r="Z200">
            <v>11437</v>
          </cell>
          <cell r="AA200">
            <v>11171</v>
          </cell>
          <cell r="AB200">
            <v>10521</v>
          </cell>
          <cell r="AC200">
            <v>11808</v>
          </cell>
          <cell r="AD200">
            <v>11750</v>
          </cell>
          <cell r="AE200">
            <v>11830</v>
          </cell>
          <cell r="AF200">
            <v>11426</v>
          </cell>
          <cell r="AG200">
            <v>11557</v>
          </cell>
          <cell r="AH200">
            <v>11631</v>
          </cell>
          <cell r="AI200">
            <v>11646</v>
          </cell>
          <cell r="AJ200">
            <v>11470</v>
          </cell>
          <cell r="AK200">
            <v>12751</v>
          </cell>
          <cell r="AL200">
            <v>12539</v>
          </cell>
          <cell r="AM200">
            <v>12245</v>
          </cell>
          <cell r="AN200">
            <v>10943</v>
          </cell>
          <cell r="AO200">
            <v>11551</v>
          </cell>
          <cell r="AP200">
            <v>11281</v>
          </cell>
          <cell r="AQ200">
            <v>10888</v>
          </cell>
          <cell r="AR200">
            <v>9531</v>
          </cell>
          <cell r="AS200">
            <v>8894</v>
          </cell>
          <cell r="AT200">
            <v>8436</v>
          </cell>
          <cell r="AU200">
            <v>7755</v>
          </cell>
          <cell r="AV200">
            <v>7323</v>
          </cell>
          <cell r="AW200">
            <v>8094</v>
          </cell>
          <cell r="AX200">
            <v>8620</v>
          </cell>
          <cell r="AY200">
            <v>8874</v>
          </cell>
          <cell r="AZ200">
            <v>8170</v>
          </cell>
          <cell r="BA200">
            <v>9041</v>
          </cell>
          <cell r="BB200">
            <v>8961</v>
          </cell>
          <cell r="BC200">
            <v>8962</v>
          </cell>
          <cell r="BD200">
            <v>8715</v>
          </cell>
          <cell r="BE200">
            <v>9182</v>
          </cell>
          <cell r="BF200">
            <v>8883</v>
          </cell>
          <cell r="BG200">
            <v>8638</v>
          </cell>
          <cell r="BH200">
            <v>8737</v>
          </cell>
          <cell r="BI200">
            <v>9561</v>
          </cell>
          <cell r="BJ200">
            <v>9672</v>
          </cell>
          <cell r="BK200">
            <v>9412</v>
          </cell>
          <cell r="BL200">
            <v>8908</v>
          </cell>
          <cell r="BM200">
            <v>9838</v>
          </cell>
          <cell r="BN200">
            <v>9398</v>
          </cell>
          <cell r="BO200">
            <v>9453</v>
          </cell>
          <cell r="BP200">
            <v>9702</v>
          </cell>
          <cell r="BQ200">
            <v>9621</v>
          </cell>
          <cell r="BR200">
            <v>9470</v>
          </cell>
          <cell r="BS200">
            <v>9052</v>
          </cell>
          <cell r="BT200">
            <v>8438</v>
          </cell>
          <cell r="BU200">
            <v>9398</v>
          </cell>
          <cell r="BV200">
            <v>9686</v>
          </cell>
          <cell r="BW200">
            <v>9092</v>
          </cell>
          <cell r="BX200">
            <v>8599</v>
          </cell>
          <cell r="BY200">
            <v>8977</v>
          </cell>
          <cell r="BZ200">
            <v>8984</v>
          </cell>
          <cell r="CA200">
            <v>9198</v>
          </cell>
          <cell r="CB200">
            <v>9050</v>
          </cell>
          <cell r="CC200">
            <v>8662</v>
          </cell>
          <cell r="CD200">
            <v>8614</v>
          </cell>
          <cell r="CE200">
            <v>8206</v>
          </cell>
          <cell r="CF200">
            <v>7520</v>
          </cell>
          <cell r="CG200">
            <v>8255</v>
          </cell>
          <cell r="CH200">
            <v>7882</v>
          </cell>
          <cell r="CI200">
            <v>7543</v>
          </cell>
          <cell r="CJ200">
            <v>6784</v>
          </cell>
          <cell r="CK200">
            <v>6871</v>
          </cell>
          <cell r="CL200">
            <v>6710</v>
          </cell>
          <cell r="CM200">
            <v>6813</v>
          </cell>
          <cell r="CN200">
            <v>6941</v>
          </cell>
          <cell r="CO200">
            <v>6763</v>
          </cell>
          <cell r="CP200">
            <v>6802</v>
          </cell>
          <cell r="CQ200">
            <v>6729</v>
          </cell>
          <cell r="CR200">
            <v>6704</v>
          </cell>
          <cell r="CS200">
            <v>7655</v>
          </cell>
          <cell r="CT200">
            <v>7633</v>
          </cell>
          <cell r="CU200">
            <v>7110</v>
          </cell>
          <cell r="CV200">
            <v>6550</v>
          </cell>
          <cell r="CW200">
            <v>6873</v>
          </cell>
          <cell r="CX200">
            <v>6956</v>
          </cell>
          <cell r="CY200">
            <v>7516</v>
          </cell>
          <cell r="CZ200">
            <v>7530</v>
          </cell>
          <cell r="DA200">
            <v>7515</v>
          </cell>
          <cell r="DB200">
            <v>7333</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
          </cell>
          <cell r="ET200" t="str">
            <v/>
          </cell>
          <cell r="EU200" t="str">
            <v/>
          </cell>
          <cell r="EV200" t="str">
            <v/>
          </cell>
          <cell r="EW200" t="str">
            <v/>
          </cell>
          <cell r="EX200" t="str">
            <v/>
          </cell>
          <cell r="EY200" t="str">
            <v/>
          </cell>
          <cell r="EZ200" t="str">
            <v/>
          </cell>
          <cell r="FA200" t="str">
            <v/>
          </cell>
          <cell r="FB200" t="str">
            <v/>
          </cell>
          <cell r="FC200" t="str">
            <v/>
          </cell>
          <cell r="FD200" t="str">
            <v/>
          </cell>
          <cell r="FE200" t="str">
            <v/>
          </cell>
          <cell r="FF200" t="str">
            <v/>
          </cell>
          <cell r="FG200" t="str">
            <v/>
          </cell>
          <cell r="FH200" t="str">
            <v/>
          </cell>
          <cell r="FI200" t="str">
            <v/>
          </cell>
          <cell r="FJ200" t="str">
            <v/>
          </cell>
          <cell r="FK200" t="str">
            <v/>
          </cell>
          <cell r="FL200" t="str">
            <v/>
          </cell>
          <cell r="FM200" t="str">
            <v/>
          </cell>
          <cell r="FN200" t="str">
            <v/>
          </cell>
          <cell r="FO200" t="str">
            <v/>
          </cell>
          <cell r="FP200" t="str">
            <v/>
          </cell>
          <cell r="FQ200" t="str">
            <v/>
          </cell>
          <cell r="FR200" t="str">
            <v/>
          </cell>
          <cell r="FS200" t="str">
            <v/>
          </cell>
          <cell r="FT200" t="str">
            <v/>
          </cell>
          <cell r="FU200" t="str">
            <v/>
          </cell>
          <cell r="FV200" t="str">
            <v/>
          </cell>
          <cell r="FW200" t="str">
            <v/>
          </cell>
          <cell r="FX200" t="str">
            <v/>
          </cell>
          <cell r="FY200" t="str">
            <v/>
          </cell>
          <cell r="FZ200" t="str">
            <v/>
          </cell>
          <cell r="GA200" t="str">
            <v/>
          </cell>
          <cell r="GB200" t="str">
            <v/>
          </cell>
          <cell r="GC200" t="str">
            <v/>
          </cell>
          <cell r="GD200" t="str">
            <v/>
          </cell>
          <cell r="GE200" t="str">
            <v/>
          </cell>
          <cell r="GF200" t="str">
            <v/>
          </cell>
          <cell r="GG200" t="str">
            <v/>
          </cell>
          <cell r="GH200" t="str">
            <v/>
          </cell>
          <cell r="GI200" t="str">
            <v/>
          </cell>
          <cell r="GJ200" t="str">
            <v/>
          </cell>
          <cell r="GK200" t="str">
            <v/>
          </cell>
          <cell r="GL200" t="str">
            <v/>
          </cell>
          <cell r="GM200" t="str">
            <v/>
          </cell>
          <cell r="GN200" t="str">
            <v/>
          </cell>
          <cell r="GO200" t="str">
            <v/>
          </cell>
          <cell r="GP200" t="str">
            <v/>
          </cell>
          <cell r="GQ200" t="str">
            <v/>
          </cell>
          <cell r="GR200" t="str">
            <v/>
          </cell>
          <cell r="GS200" t="str">
            <v/>
          </cell>
          <cell r="GT200" t="str">
            <v/>
          </cell>
          <cell r="GU200" t="str">
            <v/>
          </cell>
          <cell r="GV200" t="str">
            <v/>
          </cell>
          <cell r="GW200" t="str">
            <v/>
          </cell>
          <cell r="GX200" t="str">
            <v/>
          </cell>
          <cell r="GY200" t="str">
            <v/>
          </cell>
          <cell r="GZ200" t="str">
            <v/>
          </cell>
          <cell r="HA200" t="str">
            <v/>
          </cell>
          <cell r="HB200" t="str">
            <v/>
          </cell>
          <cell r="HC200" t="str">
            <v/>
          </cell>
          <cell r="HD200" t="str">
            <v/>
          </cell>
          <cell r="HE200" t="str">
            <v/>
          </cell>
          <cell r="HF200" t="str">
            <v/>
          </cell>
          <cell r="HG200" t="str">
            <v/>
          </cell>
          <cell r="HH200" t="str">
            <v/>
          </cell>
          <cell r="HI200" t="str">
            <v/>
          </cell>
          <cell r="HJ200" t="str">
            <v/>
          </cell>
          <cell r="HK200" t="str">
            <v/>
          </cell>
          <cell r="HL200" t="str">
            <v/>
          </cell>
          <cell r="HM200" t="str">
            <v/>
          </cell>
          <cell r="HN200" t="str">
            <v/>
          </cell>
          <cell r="HO200" t="str">
            <v/>
          </cell>
          <cell r="HP200" t="str">
            <v/>
          </cell>
          <cell r="HQ200" t="str">
            <v/>
          </cell>
          <cell r="HR200" t="str">
            <v/>
          </cell>
          <cell r="HS200" t="str">
            <v/>
          </cell>
          <cell r="HT200" t="str">
            <v/>
          </cell>
          <cell r="HU200" t="str">
            <v/>
          </cell>
          <cell r="HV200" t="str">
            <v/>
          </cell>
          <cell r="HW200" t="str">
            <v/>
          </cell>
          <cell r="HX200" t="str">
            <v/>
          </cell>
          <cell r="HY200" t="str">
            <v/>
          </cell>
          <cell r="HZ200" t="str">
            <v/>
          </cell>
          <cell r="IA200" t="str">
            <v/>
          </cell>
          <cell r="IB200" t="str">
            <v/>
          </cell>
          <cell r="IC200" t="str">
            <v/>
          </cell>
          <cell r="ID200" t="str">
            <v/>
          </cell>
          <cell r="IE200" t="str">
            <v/>
          </cell>
          <cell r="IF200" t="str">
            <v/>
          </cell>
          <cell r="IG200" t="str">
            <v/>
          </cell>
          <cell r="IH200" t="str">
            <v/>
          </cell>
          <cell r="II200" t="str">
            <v/>
          </cell>
          <cell r="IJ200" t="str">
            <v/>
          </cell>
          <cell r="IK200" t="str">
            <v/>
          </cell>
          <cell r="IL200" t="str">
            <v/>
          </cell>
          <cell r="IM200" t="str">
            <v/>
          </cell>
          <cell r="IN200" t="str">
            <v/>
          </cell>
          <cell r="IO200" t="str">
            <v/>
          </cell>
          <cell r="IP200" t="str">
            <v/>
          </cell>
          <cell r="IQ200" t="str">
            <v/>
          </cell>
          <cell r="IR200" t="str">
            <v/>
          </cell>
          <cell r="IS200" t="str">
            <v/>
          </cell>
          <cell r="IT200" t="str">
            <v/>
          </cell>
          <cell r="IU200" t="str">
            <v/>
          </cell>
          <cell r="IV200" t="str">
            <v/>
          </cell>
          <cell r="IW200" t="str">
            <v/>
          </cell>
          <cell r="IX200" t="str">
            <v/>
          </cell>
          <cell r="IY200" t="str">
            <v/>
          </cell>
          <cell r="IZ200" t="str">
            <v/>
          </cell>
          <cell r="JA200" t="str">
            <v/>
          </cell>
          <cell r="JB200" t="str">
            <v/>
          </cell>
          <cell r="JC200" t="str">
            <v/>
          </cell>
          <cell r="JD200" t="str">
            <v/>
          </cell>
          <cell r="JE200" t="str">
            <v/>
          </cell>
          <cell r="JF200" t="str">
            <v/>
          </cell>
          <cell r="JG200" t="str">
            <v/>
          </cell>
          <cell r="JH200" t="str">
            <v/>
          </cell>
          <cell r="JI200" t="str">
            <v/>
          </cell>
          <cell r="JJ200" t="str">
            <v/>
          </cell>
          <cell r="JK200" t="str">
            <v/>
          </cell>
          <cell r="JL200" t="str">
            <v/>
          </cell>
          <cell r="JM200" t="str">
            <v/>
          </cell>
          <cell r="JN200" t="str">
            <v/>
          </cell>
          <cell r="JO200" t="str">
            <v/>
          </cell>
          <cell r="JP200" t="str">
            <v/>
          </cell>
          <cell r="JQ200" t="str">
            <v/>
          </cell>
          <cell r="JR200" t="str">
            <v/>
          </cell>
          <cell r="JS200" t="str">
            <v/>
          </cell>
          <cell r="JT200" t="str">
            <v/>
          </cell>
          <cell r="JU200" t="str">
            <v/>
          </cell>
          <cell r="JV200" t="str">
            <v/>
          </cell>
          <cell r="JW200" t="str">
            <v/>
          </cell>
        </row>
        <row r="201">
          <cell r="F201">
            <v>199</v>
          </cell>
        </row>
        <row r="202">
          <cell r="F202">
            <v>200</v>
          </cell>
          <cell r="G202">
            <v>14635</v>
          </cell>
          <cell r="H202">
            <v>14637</v>
          </cell>
          <cell r="I202">
            <v>14844</v>
          </cell>
          <cell r="J202">
            <v>14761</v>
          </cell>
          <cell r="K202">
            <v>14675</v>
          </cell>
          <cell r="L202">
            <v>14575</v>
          </cell>
          <cell r="M202">
            <v>14709</v>
          </cell>
          <cell r="N202">
            <v>14586</v>
          </cell>
          <cell r="O202">
            <v>14524</v>
          </cell>
          <cell r="P202">
            <v>14439</v>
          </cell>
          <cell r="Q202">
            <v>14610</v>
          </cell>
          <cell r="R202">
            <v>14572</v>
          </cell>
          <cell r="S202">
            <v>14548</v>
          </cell>
          <cell r="T202">
            <v>14515</v>
          </cell>
          <cell r="U202">
            <v>14674</v>
          </cell>
          <cell r="V202">
            <v>14636</v>
          </cell>
          <cell r="W202">
            <v>14573</v>
          </cell>
          <cell r="X202">
            <v>14479</v>
          </cell>
          <cell r="Y202">
            <v>14594</v>
          </cell>
          <cell r="Z202">
            <v>14505</v>
          </cell>
          <cell r="AA202">
            <v>14438</v>
          </cell>
          <cell r="AB202">
            <v>14385</v>
          </cell>
          <cell r="AC202">
            <v>14571</v>
          </cell>
          <cell r="AD202">
            <v>14543</v>
          </cell>
          <cell r="AE202">
            <v>14508</v>
          </cell>
          <cell r="AF202">
            <v>14553</v>
          </cell>
          <cell r="AG202">
            <v>14713</v>
          </cell>
          <cell r="AH202">
            <v>14673</v>
          </cell>
          <cell r="AI202">
            <v>14619</v>
          </cell>
          <cell r="AJ202">
            <v>14542</v>
          </cell>
          <cell r="AK202">
            <v>14732</v>
          </cell>
          <cell r="AL202">
            <v>14677</v>
          </cell>
          <cell r="AM202">
            <v>14612</v>
          </cell>
          <cell r="AN202">
            <v>14552</v>
          </cell>
          <cell r="AO202">
            <v>14744</v>
          </cell>
          <cell r="AP202">
            <v>14696</v>
          </cell>
          <cell r="AQ202">
            <v>14643</v>
          </cell>
          <cell r="AR202">
            <v>14642</v>
          </cell>
          <cell r="AS202">
            <v>14813</v>
          </cell>
          <cell r="AT202">
            <v>14804</v>
          </cell>
          <cell r="AU202">
            <v>14780</v>
          </cell>
          <cell r="AV202">
            <v>14701</v>
          </cell>
          <cell r="AW202">
            <v>14860</v>
          </cell>
          <cell r="AX202">
            <v>14797</v>
          </cell>
          <cell r="AY202">
            <v>14730</v>
          </cell>
          <cell r="AZ202">
            <v>14652</v>
          </cell>
          <cell r="BA202">
            <v>14857</v>
          </cell>
          <cell r="BB202">
            <v>14826</v>
          </cell>
          <cell r="BC202">
            <v>14763</v>
          </cell>
          <cell r="BD202">
            <v>14753</v>
          </cell>
          <cell r="BE202">
            <v>14953</v>
          </cell>
          <cell r="BF202">
            <v>14921</v>
          </cell>
          <cell r="BG202">
            <v>14834</v>
          </cell>
          <cell r="BH202">
            <v>14715</v>
          </cell>
          <cell r="BI202">
            <v>14868</v>
          </cell>
          <cell r="BJ202">
            <v>14792</v>
          </cell>
          <cell r="BK202">
            <v>14721</v>
          </cell>
          <cell r="BL202">
            <v>14632</v>
          </cell>
          <cell r="BM202">
            <v>14732</v>
          </cell>
          <cell r="BN202">
            <v>14558</v>
          </cell>
          <cell r="BO202">
            <v>14476</v>
          </cell>
          <cell r="BP202">
            <v>14446</v>
          </cell>
          <cell r="BQ202">
            <v>14569</v>
          </cell>
          <cell r="BR202">
            <v>14502</v>
          </cell>
          <cell r="BS202">
            <v>14428</v>
          </cell>
          <cell r="BT202">
            <v>14288</v>
          </cell>
          <cell r="BU202">
            <v>14341</v>
          </cell>
          <cell r="BV202">
            <v>14262</v>
          </cell>
          <cell r="BW202">
            <v>14189</v>
          </cell>
          <cell r="BX202">
            <v>13909</v>
          </cell>
          <cell r="BY202">
            <v>14027</v>
          </cell>
          <cell r="BZ202">
            <v>13962</v>
          </cell>
          <cell r="CA202">
            <v>13888</v>
          </cell>
          <cell r="CB202">
            <v>13844</v>
          </cell>
          <cell r="CC202">
            <v>13941</v>
          </cell>
          <cell r="CD202">
            <v>13816</v>
          </cell>
          <cell r="CE202">
            <v>13744</v>
          </cell>
          <cell r="CF202">
            <v>13613</v>
          </cell>
          <cell r="CG202">
            <v>13683</v>
          </cell>
          <cell r="CH202">
            <v>13590</v>
          </cell>
          <cell r="CI202">
            <v>13521</v>
          </cell>
          <cell r="CJ202">
            <v>13252</v>
          </cell>
          <cell r="CK202">
            <v>13341</v>
          </cell>
          <cell r="CL202">
            <v>13268</v>
          </cell>
          <cell r="CM202">
            <v>13204</v>
          </cell>
          <cell r="CN202">
            <v>13169</v>
          </cell>
          <cell r="CO202">
            <v>13270</v>
          </cell>
          <cell r="CP202">
            <v>13186</v>
          </cell>
          <cell r="CQ202">
            <v>13126</v>
          </cell>
          <cell r="CR202">
            <v>13048</v>
          </cell>
          <cell r="CS202">
            <v>13116</v>
          </cell>
          <cell r="CT202">
            <v>13045</v>
          </cell>
          <cell r="CU202">
            <v>12983</v>
          </cell>
          <cell r="CV202">
            <v>12890</v>
          </cell>
          <cell r="CW202">
            <v>12944</v>
          </cell>
          <cell r="CX202">
            <v>12886</v>
          </cell>
          <cell r="CY202">
            <v>12831</v>
          </cell>
          <cell r="CZ202">
            <v>12779</v>
          </cell>
          <cell r="DA202">
            <v>12914</v>
          </cell>
          <cell r="DB202">
            <v>12877</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cell r="G203">
            <v>13798</v>
          </cell>
          <cell r="H203">
            <v>13928</v>
          </cell>
          <cell r="I203">
            <v>13943</v>
          </cell>
          <cell r="J203">
            <v>13901</v>
          </cell>
          <cell r="K203">
            <v>13840</v>
          </cell>
          <cell r="L203">
            <v>13985</v>
          </cell>
          <cell r="M203">
            <v>13868</v>
          </cell>
          <cell r="N203">
            <v>13773</v>
          </cell>
          <cell r="O203">
            <v>13696</v>
          </cell>
          <cell r="P203">
            <v>13819</v>
          </cell>
          <cell r="Q203">
            <v>13757</v>
          </cell>
          <cell r="R203">
            <v>13732</v>
          </cell>
          <cell r="S203">
            <v>13717</v>
          </cell>
          <cell r="T203">
            <v>13874</v>
          </cell>
          <cell r="U203">
            <v>13836</v>
          </cell>
          <cell r="V203">
            <v>13809</v>
          </cell>
          <cell r="W203">
            <v>13758</v>
          </cell>
          <cell r="X203">
            <v>13675</v>
          </cell>
          <cell r="Y203">
            <v>13687</v>
          </cell>
          <cell r="Z203">
            <v>13625</v>
          </cell>
          <cell r="AA203">
            <v>13563</v>
          </cell>
          <cell r="AB203">
            <v>13724</v>
          </cell>
          <cell r="AC203">
            <v>13653</v>
          </cell>
          <cell r="AD203">
            <v>13640</v>
          </cell>
          <cell r="AE203">
            <v>13620</v>
          </cell>
          <cell r="AF203">
            <v>13887</v>
          </cell>
          <cell r="AG203">
            <v>13870</v>
          </cell>
          <cell r="AH203">
            <v>13841</v>
          </cell>
          <cell r="AI203">
            <v>13787</v>
          </cell>
          <cell r="AJ203">
            <v>13901</v>
          </cell>
          <cell r="AK203">
            <v>13842</v>
          </cell>
          <cell r="AL203">
            <v>13779</v>
          </cell>
          <cell r="AM203">
            <v>13804</v>
          </cell>
          <cell r="AN203">
            <v>13990</v>
          </cell>
          <cell r="AO203">
            <v>13947</v>
          </cell>
          <cell r="AP203">
            <v>13916</v>
          </cell>
          <cell r="AQ203">
            <v>13866</v>
          </cell>
          <cell r="AR203">
            <v>14044</v>
          </cell>
          <cell r="AS203">
            <v>14015</v>
          </cell>
          <cell r="AT203">
            <v>13984</v>
          </cell>
          <cell r="AU203">
            <v>13958</v>
          </cell>
          <cell r="AV203">
            <v>14090</v>
          </cell>
          <cell r="AW203">
            <v>14004</v>
          </cell>
          <cell r="AX203">
            <v>13939</v>
          </cell>
          <cell r="AY203">
            <v>13881</v>
          </cell>
          <cell r="AZ203">
            <v>14005</v>
          </cell>
          <cell r="BA203">
            <v>13952</v>
          </cell>
          <cell r="BB203">
            <v>13922</v>
          </cell>
          <cell r="BC203">
            <v>13870</v>
          </cell>
          <cell r="BD203">
            <v>14054</v>
          </cell>
          <cell r="BE203">
            <v>14050</v>
          </cell>
          <cell r="BF203">
            <v>14020</v>
          </cell>
          <cell r="BG203">
            <v>13939</v>
          </cell>
          <cell r="BH203">
            <v>13827</v>
          </cell>
          <cell r="BI203">
            <v>13733</v>
          </cell>
          <cell r="BJ203">
            <v>13653</v>
          </cell>
          <cell r="BK203">
            <v>13587</v>
          </cell>
          <cell r="BL203">
            <v>13555</v>
          </cell>
          <cell r="BM203">
            <v>13525</v>
          </cell>
          <cell r="BN203">
            <v>13392</v>
          </cell>
          <cell r="BO203">
            <v>13333</v>
          </cell>
          <cell r="BP203">
            <v>13363</v>
          </cell>
          <cell r="BQ203">
            <v>13399</v>
          </cell>
          <cell r="BR203">
            <v>13404</v>
          </cell>
          <cell r="BS203">
            <v>13384</v>
          </cell>
          <cell r="BT203">
            <v>13303</v>
          </cell>
          <cell r="BU203">
            <v>13214</v>
          </cell>
          <cell r="BV203">
            <v>13162</v>
          </cell>
          <cell r="BW203">
            <v>13138</v>
          </cell>
          <cell r="BX203">
            <v>12950</v>
          </cell>
          <cell r="BY203">
            <v>12957</v>
          </cell>
          <cell r="BZ203">
            <v>12947</v>
          </cell>
          <cell r="CA203">
            <v>12894</v>
          </cell>
          <cell r="CB203">
            <v>12923</v>
          </cell>
          <cell r="CC203">
            <v>12926</v>
          </cell>
          <cell r="CD203">
            <v>12845</v>
          </cell>
          <cell r="CE203">
            <v>12801</v>
          </cell>
          <cell r="CF203">
            <v>12737</v>
          </cell>
          <cell r="CG203">
            <v>12694</v>
          </cell>
          <cell r="CH203">
            <v>12609</v>
          </cell>
          <cell r="CI203">
            <v>12560</v>
          </cell>
          <cell r="CJ203">
            <v>12421</v>
          </cell>
          <cell r="CK203">
            <v>12366</v>
          </cell>
          <cell r="CL203">
            <v>12321</v>
          </cell>
          <cell r="CM203">
            <v>12301</v>
          </cell>
          <cell r="CN203">
            <v>12293</v>
          </cell>
          <cell r="CO203">
            <v>12312</v>
          </cell>
          <cell r="CP203">
            <v>12264</v>
          </cell>
          <cell r="CQ203">
            <v>12238</v>
          </cell>
          <cell r="CR203">
            <v>12223</v>
          </cell>
          <cell r="CS203">
            <v>12161</v>
          </cell>
          <cell r="CT203">
            <v>12127</v>
          </cell>
          <cell r="CU203">
            <v>12110</v>
          </cell>
          <cell r="CV203">
            <v>12128</v>
          </cell>
          <cell r="CW203">
            <v>12052</v>
          </cell>
          <cell r="CX203">
            <v>12025</v>
          </cell>
          <cell r="CY203">
            <v>12031</v>
          </cell>
          <cell r="CZ203">
            <v>12007</v>
          </cell>
          <cell r="DA203">
            <v>12035</v>
          </cell>
          <cell r="DB203">
            <v>12021</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
          </cell>
          <cell r="ET203" t="str">
            <v/>
          </cell>
          <cell r="EU203" t="str">
            <v/>
          </cell>
          <cell r="EV203" t="str">
            <v/>
          </cell>
          <cell r="EW203" t="str">
            <v/>
          </cell>
          <cell r="EX203" t="str">
            <v/>
          </cell>
          <cell r="EY203" t="str">
            <v/>
          </cell>
          <cell r="EZ203" t="str">
            <v/>
          </cell>
          <cell r="FA203" t="str">
            <v/>
          </cell>
          <cell r="FB203" t="str">
            <v/>
          </cell>
          <cell r="FC203" t="str">
            <v/>
          </cell>
          <cell r="FD203" t="str">
            <v/>
          </cell>
          <cell r="FE203" t="str">
            <v/>
          </cell>
          <cell r="FF203" t="str">
            <v/>
          </cell>
          <cell r="FG203" t="str">
            <v/>
          </cell>
          <cell r="FH203" t="str">
            <v/>
          </cell>
          <cell r="FI203" t="str">
            <v/>
          </cell>
          <cell r="FJ203" t="str">
            <v/>
          </cell>
          <cell r="FK203" t="str">
            <v/>
          </cell>
          <cell r="FL203" t="str">
            <v/>
          </cell>
          <cell r="FM203" t="str">
            <v/>
          </cell>
          <cell r="FN203" t="str">
            <v/>
          </cell>
          <cell r="FO203" t="str">
            <v/>
          </cell>
          <cell r="FP203" t="str">
            <v/>
          </cell>
          <cell r="FQ203" t="str">
            <v/>
          </cell>
          <cell r="FR203" t="str">
            <v/>
          </cell>
          <cell r="FS203" t="str">
            <v/>
          </cell>
          <cell r="FT203" t="str">
            <v/>
          </cell>
          <cell r="FU203" t="str">
            <v/>
          </cell>
          <cell r="FV203" t="str">
            <v/>
          </cell>
          <cell r="FW203" t="str">
            <v/>
          </cell>
          <cell r="FX203" t="str">
            <v/>
          </cell>
          <cell r="FY203" t="str">
            <v/>
          </cell>
          <cell r="FZ203" t="str">
            <v/>
          </cell>
          <cell r="GA203" t="str">
            <v/>
          </cell>
          <cell r="GB203" t="str">
            <v/>
          </cell>
          <cell r="GC203" t="str">
            <v/>
          </cell>
          <cell r="GD203" t="str">
            <v/>
          </cell>
          <cell r="GE203" t="str">
            <v/>
          </cell>
          <cell r="GF203" t="str">
            <v/>
          </cell>
          <cell r="GG203" t="str">
            <v/>
          </cell>
          <cell r="GH203" t="str">
            <v/>
          </cell>
          <cell r="GI203" t="str">
            <v/>
          </cell>
          <cell r="GJ203" t="str">
            <v/>
          </cell>
          <cell r="GK203" t="str">
            <v/>
          </cell>
          <cell r="GL203" t="str">
            <v/>
          </cell>
          <cell r="GM203" t="str">
            <v/>
          </cell>
          <cell r="GN203" t="str">
            <v/>
          </cell>
          <cell r="GO203" t="str">
            <v/>
          </cell>
          <cell r="GP203" t="str">
            <v/>
          </cell>
          <cell r="GQ203" t="str">
            <v/>
          </cell>
          <cell r="GR203" t="str">
            <v/>
          </cell>
          <cell r="GS203" t="str">
            <v/>
          </cell>
          <cell r="GT203" t="str">
            <v/>
          </cell>
          <cell r="GU203" t="str">
            <v/>
          </cell>
          <cell r="GV203" t="str">
            <v/>
          </cell>
          <cell r="GW203" t="str">
            <v/>
          </cell>
          <cell r="GX203" t="str">
            <v/>
          </cell>
          <cell r="GY203" t="str">
            <v/>
          </cell>
          <cell r="GZ203" t="str">
            <v/>
          </cell>
          <cell r="HA203" t="str">
            <v/>
          </cell>
          <cell r="HB203" t="str">
            <v/>
          </cell>
          <cell r="HC203" t="str">
            <v/>
          </cell>
          <cell r="HD203" t="str">
            <v/>
          </cell>
          <cell r="HE203" t="str">
            <v/>
          </cell>
          <cell r="HF203" t="str">
            <v/>
          </cell>
          <cell r="HG203" t="str">
            <v/>
          </cell>
          <cell r="HH203" t="str">
            <v/>
          </cell>
          <cell r="HI203" t="str">
            <v/>
          </cell>
          <cell r="HJ203" t="str">
            <v/>
          </cell>
          <cell r="HK203" t="str">
            <v/>
          </cell>
          <cell r="HL203" t="str">
            <v/>
          </cell>
          <cell r="HM203" t="str">
            <v/>
          </cell>
          <cell r="HN203" t="str">
            <v/>
          </cell>
          <cell r="HO203" t="str">
            <v/>
          </cell>
          <cell r="HP203" t="str">
            <v/>
          </cell>
          <cell r="HQ203" t="str">
            <v/>
          </cell>
          <cell r="HR203" t="str">
            <v/>
          </cell>
          <cell r="HS203" t="str">
            <v/>
          </cell>
          <cell r="HT203" t="str">
            <v/>
          </cell>
          <cell r="HU203" t="str">
            <v/>
          </cell>
          <cell r="HV203" t="str">
            <v/>
          </cell>
          <cell r="HW203" t="str">
            <v/>
          </cell>
          <cell r="HX203" t="str">
            <v/>
          </cell>
          <cell r="HY203" t="str">
            <v/>
          </cell>
          <cell r="HZ203" t="str">
            <v/>
          </cell>
          <cell r="IA203" t="str">
            <v/>
          </cell>
          <cell r="IB203" t="str">
            <v/>
          </cell>
          <cell r="IC203" t="str">
            <v/>
          </cell>
          <cell r="ID203" t="str">
            <v/>
          </cell>
          <cell r="IE203" t="str">
            <v/>
          </cell>
          <cell r="IF203" t="str">
            <v/>
          </cell>
          <cell r="IG203" t="str">
            <v/>
          </cell>
          <cell r="IH203" t="str">
            <v/>
          </cell>
          <cell r="II203" t="str">
            <v/>
          </cell>
          <cell r="IJ203" t="str">
            <v/>
          </cell>
          <cell r="IK203" t="str">
            <v/>
          </cell>
          <cell r="IL203" t="str">
            <v/>
          </cell>
          <cell r="IM203" t="str">
            <v/>
          </cell>
          <cell r="IN203" t="str">
            <v/>
          </cell>
          <cell r="IO203" t="str">
            <v/>
          </cell>
          <cell r="IP203" t="str">
            <v/>
          </cell>
          <cell r="IQ203" t="str">
            <v/>
          </cell>
          <cell r="IR203" t="str">
            <v/>
          </cell>
          <cell r="IS203" t="str">
            <v/>
          </cell>
          <cell r="IT203" t="str">
            <v/>
          </cell>
          <cell r="IU203" t="str">
            <v/>
          </cell>
          <cell r="IV203" t="str">
            <v/>
          </cell>
          <cell r="IW203" t="str">
            <v/>
          </cell>
          <cell r="IX203" t="str">
            <v/>
          </cell>
          <cell r="IY203" t="str">
            <v/>
          </cell>
          <cell r="IZ203" t="str">
            <v/>
          </cell>
          <cell r="JA203" t="str">
            <v/>
          </cell>
          <cell r="JB203" t="str">
            <v/>
          </cell>
          <cell r="JC203" t="str">
            <v/>
          </cell>
          <cell r="JD203" t="str">
            <v/>
          </cell>
          <cell r="JE203" t="str">
            <v/>
          </cell>
          <cell r="JF203" t="str">
            <v/>
          </cell>
          <cell r="JG203" t="str">
            <v/>
          </cell>
          <cell r="JH203" t="str">
            <v/>
          </cell>
          <cell r="JI203" t="str">
            <v/>
          </cell>
          <cell r="JJ203" t="str">
            <v/>
          </cell>
          <cell r="JK203" t="str">
            <v/>
          </cell>
          <cell r="JL203" t="str">
            <v/>
          </cell>
          <cell r="JM203" t="str">
            <v/>
          </cell>
          <cell r="JN203" t="str">
            <v/>
          </cell>
          <cell r="JO203" t="str">
            <v/>
          </cell>
          <cell r="JP203" t="str">
            <v/>
          </cell>
          <cell r="JQ203" t="str">
            <v/>
          </cell>
          <cell r="JR203" t="str">
            <v/>
          </cell>
          <cell r="JS203" t="str">
            <v/>
          </cell>
          <cell r="JT203" t="str">
            <v/>
          </cell>
          <cell r="JU203" t="str">
            <v/>
          </cell>
          <cell r="JV203" t="str">
            <v/>
          </cell>
          <cell r="JW203" t="str">
            <v/>
          </cell>
        </row>
        <row r="204">
          <cell r="F204">
            <v>202</v>
          </cell>
          <cell r="G204">
            <v>837</v>
          </cell>
          <cell r="H204">
            <v>709</v>
          </cell>
          <cell r="I204">
            <v>901</v>
          </cell>
          <cell r="J204">
            <v>860</v>
          </cell>
          <cell r="K204">
            <v>835</v>
          </cell>
          <cell r="L204">
            <v>590</v>
          </cell>
          <cell r="M204">
            <v>841</v>
          </cell>
          <cell r="N204">
            <v>813</v>
          </cell>
          <cell r="O204">
            <v>828</v>
          </cell>
          <cell r="P204">
            <v>620</v>
          </cell>
          <cell r="Q204">
            <v>853</v>
          </cell>
          <cell r="R204">
            <v>840</v>
          </cell>
          <cell r="S204">
            <v>831</v>
          </cell>
          <cell r="T204">
            <v>641</v>
          </cell>
          <cell r="U204">
            <v>838</v>
          </cell>
          <cell r="V204">
            <v>827</v>
          </cell>
          <cell r="W204">
            <v>815</v>
          </cell>
          <cell r="X204">
            <v>804</v>
          </cell>
          <cell r="Y204">
            <v>907</v>
          </cell>
          <cell r="Z204">
            <v>880</v>
          </cell>
          <cell r="AA204">
            <v>875</v>
          </cell>
          <cell r="AB204">
            <v>661</v>
          </cell>
          <cell r="AC204">
            <v>918</v>
          </cell>
          <cell r="AD204">
            <v>903</v>
          </cell>
          <cell r="AE204">
            <v>888</v>
          </cell>
          <cell r="AF204">
            <v>666</v>
          </cell>
          <cell r="AG204">
            <v>843</v>
          </cell>
          <cell r="AH204">
            <v>832</v>
          </cell>
          <cell r="AI204">
            <v>832</v>
          </cell>
          <cell r="AJ204">
            <v>641</v>
          </cell>
          <cell r="AK204">
            <v>890</v>
          </cell>
          <cell r="AL204">
            <v>898</v>
          </cell>
          <cell r="AM204">
            <v>808</v>
          </cell>
          <cell r="AN204">
            <v>562</v>
          </cell>
          <cell r="AO204">
            <v>797</v>
          </cell>
          <cell r="AP204">
            <v>780</v>
          </cell>
          <cell r="AQ204">
            <v>777</v>
          </cell>
          <cell r="AR204">
            <v>598</v>
          </cell>
          <cell r="AS204">
            <v>798</v>
          </cell>
          <cell r="AT204">
            <v>820</v>
          </cell>
          <cell r="AU204">
            <v>822</v>
          </cell>
          <cell r="AV204">
            <v>611</v>
          </cell>
          <cell r="AW204">
            <v>856</v>
          </cell>
          <cell r="AX204">
            <v>858</v>
          </cell>
          <cell r="AY204">
            <v>849</v>
          </cell>
          <cell r="AZ204">
            <v>647</v>
          </cell>
          <cell r="BA204">
            <v>905</v>
          </cell>
          <cell r="BB204">
            <v>904</v>
          </cell>
          <cell r="BC204">
            <v>893</v>
          </cell>
          <cell r="BD204">
            <v>699</v>
          </cell>
          <cell r="BE204">
            <v>903</v>
          </cell>
          <cell r="BF204">
            <v>901</v>
          </cell>
          <cell r="BG204">
            <v>895</v>
          </cell>
          <cell r="BH204">
            <v>888</v>
          </cell>
          <cell r="BI204">
            <v>1135</v>
          </cell>
          <cell r="BJ204">
            <v>1139</v>
          </cell>
          <cell r="BK204">
            <v>1134</v>
          </cell>
          <cell r="BL204">
            <v>1077</v>
          </cell>
          <cell r="BM204">
            <v>1207</v>
          </cell>
          <cell r="BN204">
            <v>1166</v>
          </cell>
          <cell r="BO204">
            <v>1143</v>
          </cell>
          <cell r="BP204">
            <v>1083</v>
          </cell>
          <cell r="BQ204">
            <v>1170</v>
          </cell>
          <cell r="BR204">
            <v>1098</v>
          </cell>
          <cell r="BS204">
            <v>1044</v>
          </cell>
          <cell r="BT204">
            <v>985</v>
          </cell>
          <cell r="BU204">
            <v>1127</v>
          </cell>
          <cell r="BV204">
            <v>1100</v>
          </cell>
          <cell r="BW204">
            <v>1051</v>
          </cell>
          <cell r="BX204">
            <v>959</v>
          </cell>
          <cell r="BY204">
            <v>1070</v>
          </cell>
          <cell r="BZ204">
            <v>1015</v>
          </cell>
          <cell r="CA204">
            <v>994</v>
          </cell>
          <cell r="CB204">
            <v>921</v>
          </cell>
          <cell r="CC204">
            <v>1015</v>
          </cell>
          <cell r="CD204">
            <v>971</v>
          </cell>
          <cell r="CE204">
            <v>943</v>
          </cell>
          <cell r="CF204">
            <v>876</v>
          </cell>
          <cell r="CG204">
            <v>989</v>
          </cell>
          <cell r="CH204">
            <v>981</v>
          </cell>
          <cell r="CI204">
            <v>961</v>
          </cell>
          <cell r="CJ204">
            <v>831</v>
          </cell>
          <cell r="CK204">
            <v>975</v>
          </cell>
          <cell r="CL204">
            <v>947</v>
          </cell>
          <cell r="CM204">
            <v>903</v>
          </cell>
          <cell r="CN204">
            <v>876</v>
          </cell>
          <cell r="CO204">
            <v>958</v>
          </cell>
          <cell r="CP204">
            <v>922</v>
          </cell>
          <cell r="CQ204">
            <v>888</v>
          </cell>
          <cell r="CR204">
            <v>825</v>
          </cell>
          <cell r="CS204">
            <v>955</v>
          </cell>
          <cell r="CT204">
            <v>918</v>
          </cell>
          <cell r="CU204">
            <v>873</v>
          </cell>
          <cell r="CV204">
            <v>762</v>
          </cell>
          <cell r="CW204">
            <v>892</v>
          </cell>
          <cell r="CX204">
            <v>861</v>
          </cell>
          <cell r="CY204">
            <v>800</v>
          </cell>
          <cell r="CZ204">
            <v>772</v>
          </cell>
          <cell r="DA204">
            <v>879</v>
          </cell>
          <cell r="DB204">
            <v>856</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
          </cell>
          <cell r="ET204" t="str">
            <v/>
          </cell>
          <cell r="EU204" t="str">
            <v/>
          </cell>
          <cell r="EV204" t="str">
            <v/>
          </cell>
          <cell r="EW204" t="str">
            <v/>
          </cell>
          <cell r="EX204" t="str">
            <v/>
          </cell>
          <cell r="EY204" t="str">
            <v/>
          </cell>
          <cell r="EZ204" t="str">
            <v/>
          </cell>
          <cell r="FA204" t="str">
            <v/>
          </cell>
          <cell r="FB204" t="str">
            <v/>
          </cell>
          <cell r="FC204" t="str">
            <v/>
          </cell>
          <cell r="FD204" t="str">
            <v/>
          </cell>
          <cell r="FE204" t="str">
            <v/>
          </cell>
          <cell r="FF204" t="str">
            <v/>
          </cell>
          <cell r="FG204" t="str">
            <v/>
          </cell>
          <cell r="FH204" t="str">
            <v/>
          </cell>
          <cell r="FI204" t="str">
            <v/>
          </cell>
          <cell r="FJ204" t="str">
            <v/>
          </cell>
          <cell r="FK204" t="str">
            <v/>
          </cell>
          <cell r="FL204" t="str">
            <v/>
          </cell>
          <cell r="FM204" t="str">
            <v/>
          </cell>
          <cell r="FN204" t="str">
            <v/>
          </cell>
          <cell r="FO204" t="str">
            <v/>
          </cell>
          <cell r="FP204" t="str">
            <v/>
          </cell>
          <cell r="FQ204" t="str">
            <v/>
          </cell>
          <cell r="FR204" t="str">
            <v/>
          </cell>
          <cell r="FS204" t="str">
            <v/>
          </cell>
          <cell r="FT204" t="str">
            <v/>
          </cell>
          <cell r="FU204" t="str">
            <v/>
          </cell>
          <cell r="FV204" t="str">
            <v/>
          </cell>
          <cell r="FW204" t="str">
            <v/>
          </cell>
          <cell r="FX204" t="str">
            <v/>
          </cell>
          <cell r="FY204" t="str">
            <v/>
          </cell>
          <cell r="FZ204" t="str">
            <v/>
          </cell>
          <cell r="GA204" t="str">
            <v/>
          </cell>
          <cell r="GB204" t="str">
            <v/>
          </cell>
          <cell r="GC204" t="str">
            <v/>
          </cell>
          <cell r="GD204" t="str">
            <v/>
          </cell>
          <cell r="GE204" t="str">
            <v/>
          </cell>
          <cell r="GF204" t="str">
            <v/>
          </cell>
          <cell r="GG204" t="str">
            <v/>
          </cell>
          <cell r="GH204" t="str">
            <v/>
          </cell>
          <cell r="GI204" t="str">
            <v/>
          </cell>
          <cell r="GJ204" t="str">
            <v/>
          </cell>
          <cell r="GK204" t="str">
            <v/>
          </cell>
          <cell r="GL204" t="str">
            <v/>
          </cell>
          <cell r="GM204" t="str">
            <v/>
          </cell>
          <cell r="GN204" t="str">
            <v/>
          </cell>
          <cell r="GO204" t="str">
            <v/>
          </cell>
          <cell r="GP204" t="str">
            <v/>
          </cell>
          <cell r="GQ204" t="str">
            <v/>
          </cell>
          <cell r="GR204" t="str">
            <v/>
          </cell>
          <cell r="GS204" t="str">
            <v/>
          </cell>
          <cell r="GT204" t="str">
            <v/>
          </cell>
          <cell r="GU204" t="str">
            <v/>
          </cell>
          <cell r="GV204" t="str">
            <v/>
          </cell>
          <cell r="GW204" t="str">
            <v/>
          </cell>
          <cell r="GX204" t="str">
            <v/>
          </cell>
          <cell r="GY204" t="str">
            <v/>
          </cell>
          <cell r="GZ204" t="str">
            <v/>
          </cell>
          <cell r="HA204" t="str">
            <v/>
          </cell>
          <cell r="HB204" t="str">
            <v/>
          </cell>
          <cell r="HC204" t="str">
            <v/>
          </cell>
          <cell r="HD204" t="str">
            <v/>
          </cell>
          <cell r="HE204" t="str">
            <v/>
          </cell>
          <cell r="HF204" t="str">
            <v/>
          </cell>
          <cell r="HG204" t="str">
            <v/>
          </cell>
          <cell r="HH204" t="str">
            <v/>
          </cell>
          <cell r="HI204" t="str">
            <v/>
          </cell>
          <cell r="HJ204" t="str">
            <v/>
          </cell>
          <cell r="HK204" t="str">
            <v/>
          </cell>
          <cell r="HL204" t="str">
            <v/>
          </cell>
          <cell r="HM204" t="str">
            <v/>
          </cell>
          <cell r="HN204" t="str">
            <v/>
          </cell>
          <cell r="HO204" t="str">
            <v/>
          </cell>
          <cell r="HP204" t="str">
            <v/>
          </cell>
          <cell r="HQ204" t="str">
            <v/>
          </cell>
          <cell r="HR204" t="str">
            <v/>
          </cell>
          <cell r="HS204" t="str">
            <v/>
          </cell>
          <cell r="HT204" t="str">
            <v/>
          </cell>
          <cell r="HU204" t="str">
            <v/>
          </cell>
          <cell r="HV204" t="str">
            <v/>
          </cell>
          <cell r="HW204" t="str">
            <v/>
          </cell>
          <cell r="HX204" t="str">
            <v/>
          </cell>
          <cell r="HY204" t="str">
            <v/>
          </cell>
          <cell r="HZ204" t="str">
            <v/>
          </cell>
          <cell r="IA204" t="str">
            <v/>
          </cell>
          <cell r="IB204" t="str">
            <v/>
          </cell>
          <cell r="IC204" t="str">
            <v/>
          </cell>
          <cell r="ID204" t="str">
            <v/>
          </cell>
          <cell r="IE204" t="str">
            <v/>
          </cell>
          <cell r="IF204" t="str">
            <v/>
          </cell>
          <cell r="IG204" t="str">
            <v/>
          </cell>
          <cell r="IH204" t="str">
            <v/>
          </cell>
          <cell r="II204" t="str">
            <v/>
          </cell>
          <cell r="IJ204" t="str">
            <v/>
          </cell>
          <cell r="IK204" t="str">
            <v/>
          </cell>
          <cell r="IL204" t="str">
            <v/>
          </cell>
          <cell r="IM204" t="str">
            <v/>
          </cell>
          <cell r="IN204" t="str">
            <v/>
          </cell>
          <cell r="IO204" t="str">
            <v/>
          </cell>
          <cell r="IP204" t="str">
            <v/>
          </cell>
          <cell r="IQ204" t="str">
            <v/>
          </cell>
          <cell r="IR204" t="str">
            <v/>
          </cell>
          <cell r="IS204" t="str">
            <v/>
          </cell>
          <cell r="IT204" t="str">
            <v/>
          </cell>
          <cell r="IU204" t="str">
            <v/>
          </cell>
          <cell r="IV204" t="str">
            <v/>
          </cell>
          <cell r="IW204" t="str">
            <v/>
          </cell>
          <cell r="IX204" t="str">
            <v/>
          </cell>
          <cell r="IY204" t="str">
            <v/>
          </cell>
          <cell r="IZ204" t="str">
            <v/>
          </cell>
          <cell r="JA204" t="str">
            <v/>
          </cell>
          <cell r="JB204" t="str">
            <v/>
          </cell>
          <cell r="JC204" t="str">
            <v/>
          </cell>
          <cell r="JD204" t="str">
            <v/>
          </cell>
          <cell r="JE204" t="str">
            <v/>
          </cell>
          <cell r="JF204" t="str">
            <v/>
          </cell>
          <cell r="JG204" t="str">
            <v/>
          </cell>
          <cell r="JH204" t="str">
            <v/>
          </cell>
          <cell r="JI204" t="str">
            <v/>
          </cell>
          <cell r="JJ204" t="str">
            <v/>
          </cell>
          <cell r="JK204" t="str">
            <v/>
          </cell>
          <cell r="JL204" t="str">
            <v/>
          </cell>
          <cell r="JM204" t="str">
            <v/>
          </cell>
          <cell r="JN204" t="str">
            <v/>
          </cell>
          <cell r="JO204" t="str">
            <v/>
          </cell>
          <cell r="JP204" t="str">
            <v/>
          </cell>
          <cell r="JQ204" t="str">
            <v/>
          </cell>
          <cell r="JR204" t="str">
            <v/>
          </cell>
          <cell r="JS204" t="str">
            <v/>
          </cell>
          <cell r="JT204" t="str">
            <v/>
          </cell>
          <cell r="JU204" t="str">
            <v/>
          </cell>
          <cell r="JV204" t="str">
            <v/>
          </cell>
          <cell r="JW204" t="str">
            <v/>
          </cell>
        </row>
        <row r="205">
          <cell r="F205">
            <v>203</v>
          </cell>
          <cell r="G205">
            <v>91705</v>
          </cell>
          <cell r="H205">
            <v>91296</v>
          </cell>
          <cell r="I205">
            <v>90877</v>
          </cell>
          <cell r="J205">
            <v>90264</v>
          </cell>
          <cell r="K205">
            <v>89865</v>
          </cell>
          <cell r="L205">
            <v>89874</v>
          </cell>
          <cell r="M205">
            <v>90939</v>
          </cell>
          <cell r="N205">
            <v>90885</v>
          </cell>
          <cell r="O205">
            <v>90436</v>
          </cell>
          <cell r="P205">
            <v>89926</v>
          </cell>
          <cell r="Q205">
            <v>90356</v>
          </cell>
          <cell r="R205">
            <v>90157</v>
          </cell>
          <cell r="S205">
            <v>90436</v>
          </cell>
          <cell r="T205">
            <v>89937</v>
          </cell>
          <cell r="U205">
            <v>89701</v>
          </cell>
          <cell r="V205">
            <v>89333</v>
          </cell>
          <cell r="W205">
            <v>88917</v>
          </cell>
          <cell r="X205">
            <v>89086</v>
          </cell>
          <cell r="Y205">
            <v>90533</v>
          </cell>
          <cell r="Z205">
            <v>90632</v>
          </cell>
          <cell r="AA205">
            <v>90727</v>
          </cell>
          <cell r="AB205">
            <v>90263</v>
          </cell>
          <cell r="AC205">
            <v>91305</v>
          </cell>
          <cell r="AD205">
            <v>91531</v>
          </cell>
          <cell r="AE205">
            <v>92192</v>
          </cell>
          <cell r="AF205">
            <v>92010</v>
          </cell>
          <cell r="AG205">
            <v>92469</v>
          </cell>
          <cell r="AH205">
            <v>92558</v>
          </cell>
          <cell r="AI205">
            <v>92736</v>
          </cell>
          <cell r="AJ205">
            <v>93077</v>
          </cell>
          <cell r="AK205">
            <v>94256</v>
          </cell>
          <cell r="AL205">
            <v>94356</v>
          </cell>
          <cell r="AM205">
            <v>94616</v>
          </cell>
          <cell r="AN205">
            <v>93896</v>
          </cell>
          <cell r="AO205">
            <v>94251</v>
          </cell>
          <cell r="AP205">
            <v>94211</v>
          </cell>
          <cell r="AQ205">
            <v>94281</v>
          </cell>
          <cell r="AR205">
            <v>93492</v>
          </cell>
          <cell r="AS205">
            <v>92769</v>
          </cell>
          <cell r="AT205">
            <v>92124</v>
          </cell>
          <cell r="AU205">
            <v>91536</v>
          </cell>
          <cell r="AV205">
            <v>91289</v>
          </cell>
          <cell r="AW205">
            <v>91785</v>
          </cell>
          <cell r="AX205">
            <v>92116</v>
          </cell>
          <cell r="AY205">
            <v>92196</v>
          </cell>
          <cell r="AZ205">
            <v>91449</v>
          </cell>
          <cell r="BA205">
            <v>91706</v>
          </cell>
          <cell r="BB205">
            <v>91526</v>
          </cell>
          <cell r="BC205">
            <v>91480</v>
          </cell>
          <cell r="BD205">
            <v>91309</v>
          </cell>
          <cell r="BE205">
            <v>91403</v>
          </cell>
          <cell r="BF205">
            <v>90833</v>
          </cell>
          <cell r="BG205">
            <v>90347</v>
          </cell>
          <cell r="BH205">
            <v>90195</v>
          </cell>
          <cell r="BI205">
            <v>90774</v>
          </cell>
          <cell r="BJ205">
            <v>90946</v>
          </cell>
          <cell r="BK205">
            <v>90736</v>
          </cell>
          <cell r="BL205">
            <v>90056</v>
          </cell>
          <cell r="BM205">
            <v>90319</v>
          </cell>
          <cell r="BN205">
            <v>89684</v>
          </cell>
          <cell r="BO205">
            <v>89778</v>
          </cell>
          <cell r="BP205">
            <v>89897</v>
          </cell>
          <cell r="BQ205">
            <v>89581</v>
          </cell>
          <cell r="BR205">
            <v>89089</v>
          </cell>
          <cell r="BS205">
            <v>88534</v>
          </cell>
          <cell r="BT205">
            <v>87836</v>
          </cell>
          <cell r="BU205">
            <v>88417</v>
          </cell>
          <cell r="BV205">
            <v>88326</v>
          </cell>
          <cell r="BW205">
            <v>87912</v>
          </cell>
          <cell r="BX205">
            <v>85829</v>
          </cell>
          <cell r="BY205">
            <v>85647</v>
          </cell>
          <cell r="BZ205">
            <v>85461</v>
          </cell>
          <cell r="CA205">
            <v>85838</v>
          </cell>
          <cell r="CB205">
            <v>85533</v>
          </cell>
          <cell r="CC205">
            <v>84816</v>
          </cell>
          <cell r="CD205">
            <v>84211</v>
          </cell>
          <cell r="CE205">
            <v>83601</v>
          </cell>
          <cell r="CF205">
            <v>83005</v>
          </cell>
          <cell r="CG205">
            <v>83345</v>
          </cell>
          <cell r="CH205">
            <v>82697</v>
          </cell>
          <cell r="CI205">
            <v>82275</v>
          </cell>
          <cell r="CJ205">
            <v>78546</v>
          </cell>
          <cell r="CK205">
            <v>78132</v>
          </cell>
          <cell r="CL205">
            <v>77785</v>
          </cell>
          <cell r="CM205">
            <v>77862</v>
          </cell>
          <cell r="CN205">
            <v>77528</v>
          </cell>
          <cell r="CO205">
            <v>76979</v>
          </cell>
          <cell r="CP205">
            <v>76290</v>
          </cell>
          <cell r="CQ205">
            <v>75870</v>
          </cell>
          <cell r="CR205">
            <v>75752</v>
          </cell>
          <cell r="CS205">
            <v>76087</v>
          </cell>
          <cell r="CT205">
            <v>75858</v>
          </cell>
          <cell r="CU205">
            <v>75549</v>
          </cell>
          <cell r="CV205">
            <v>74250</v>
          </cell>
          <cell r="CW205">
            <v>74017</v>
          </cell>
          <cell r="CX205">
            <v>73926</v>
          </cell>
          <cell r="CY205">
            <v>74227</v>
          </cell>
          <cell r="CZ205">
            <v>74017</v>
          </cell>
          <cell r="DA205">
            <v>73656</v>
          </cell>
          <cell r="DB205">
            <v>73187</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81260</v>
          </cell>
          <cell r="H206">
            <v>80839</v>
          </cell>
          <cell r="I206">
            <v>80738</v>
          </cell>
          <cell r="J206">
            <v>80363</v>
          </cell>
          <cell r="K206">
            <v>80200</v>
          </cell>
          <cell r="L206">
            <v>80255</v>
          </cell>
          <cell r="M206">
            <v>80056</v>
          </cell>
          <cell r="N206">
            <v>79916</v>
          </cell>
          <cell r="O206">
            <v>80239</v>
          </cell>
          <cell r="P206">
            <v>80297</v>
          </cell>
          <cell r="Q206">
            <v>79834</v>
          </cell>
          <cell r="R206">
            <v>79854</v>
          </cell>
          <cell r="S206">
            <v>79905</v>
          </cell>
          <cell r="T206">
            <v>79926</v>
          </cell>
          <cell r="U206">
            <v>79851</v>
          </cell>
          <cell r="V206">
            <v>79686</v>
          </cell>
          <cell r="W206">
            <v>79574</v>
          </cell>
          <cell r="X206">
            <v>79644</v>
          </cell>
          <cell r="Y206">
            <v>79803</v>
          </cell>
          <cell r="Z206">
            <v>80075</v>
          </cell>
          <cell r="AA206">
            <v>80431</v>
          </cell>
          <cell r="AB206">
            <v>80403</v>
          </cell>
          <cell r="AC206">
            <v>80415</v>
          </cell>
          <cell r="AD206">
            <v>80684</v>
          </cell>
          <cell r="AE206">
            <v>81250</v>
          </cell>
          <cell r="AF206">
            <v>81250</v>
          </cell>
          <cell r="AG206">
            <v>81755</v>
          </cell>
          <cell r="AH206">
            <v>81759</v>
          </cell>
          <cell r="AI206">
            <v>81922</v>
          </cell>
          <cell r="AJ206">
            <v>82248</v>
          </cell>
          <cell r="AK206">
            <v>82395</v>
          </cell>
          <cell r="AL206">
            <v>82715</v>
          </cell>
          <cell r="AM206">
            <v>83179</v>
          </cell>
          <cell r="AN206">
            <v>83515</v>
          </cell>
          <cell r="AO206">
            <v>83497</v>
          </cell>
          <cell r="AP206">
            <v>83710</v>
          </cell>
          <cell r="AQ206">
            <v>84170</v>
          </cell>
          <cell r="AR206">
            <v>84559</v>
          </cell>
          <cell r="AS206">
            <v>84673</v>
          </cell>
          <cell r="AT206">
            <v>84508</v>
          </cell>
          <cell r="AU206">
            <v>84603</v>
          </cell>
          <cell r="AV206">
            <v>84577</v>
          </cell>
          <cell r="AW206">
            <v>84547</v>
          </cell>
          <cell r="AX206">
            <v>84354</v>
          </cell>
          <cell r="AY206">
            <v>84171</v>
          </cell>
          <cell r="AZ206">
            <v>83926</v>
          </cell>
          <cell r="BA206">
            <v>83570</v>
          </cell>
          <cell r="BB206">
            <v>83469</v>
          </cell>
          <cell r="BC206">
            <v>83411</v>
          </cell>
          <cell r="BD206">
            <v>83293</v>
          </cell>
          <cell r="BE206">
            <v>83124</v>
          </cell>
          <cell r="BF206">
            <v>82851</v>
          </cell>
          <cell r="BG206">
            <v>82604</v>
          </cell>
          <cell r="BH206">
            <v>82346</v>
          </cell>
          <cell r="BI206">
            <v>82348</v>
          </cell>
          <cell r="BJ206">
            <v>82413</v>
          </cell>
          <cell r="BK206">
            <v>82458</v>
          </cell>
          <cell r="BL206">
            <v>82225</v>
          </cell>
          <cell r="BM206">
            <v>81688</v>
          </cell>
          <cell r="BN206">
            <v>81452</v>
          </cell>
          <cell r="BO206">
            <v>81468</v>
          </cell>
          <cell r="BP206">
            <v>81278</v>
          </cell>
          <cell r="BQ206">
            <v>81130</v>
          </cell>
          <cell r="BR206">
            <v>80717</v>
          </cell>
          <cell r="BS206">
            <v>80526</v>
          </cell>
          <cell r="BT206">
            <v>80383</v>
          </cell>
          <cell r="BU206">
            <v>80146</v>
          </cell>
          <cell r="BV206">
            <v>79740</v>
          </cell>
          <cell r="BW206">
            <v>79871</v>
          </cell>
          <cell r="BX206">
            <v>78189</v>
          </cell>
          <cell r="BY206">
            <v>77740</v>
          </cell>
          <cell r="BZ206">
            <v>77492</v>
          </cell>
          <cell r="CA206">
            <v>77634</v>
          </cell>
          <cell r="CB206">
            <v>77404</v>
          </cell>
          <cell r="CC206">
            <v>77169</v>
          </cell>
          <cell r="CD206">
            <v>76568</v>
          </cell>
          <cell r="CE206">
            <v>76338</v>
          </cell>
          <cell r="CF206">
            <v>76361</v>
          </cell>
          <cell r="CG206">
            <v>76079</v>
          </cell>
          <cell r="CH206">
            <v>75796</v>
          </cell>
          <cell r="CI206">
            <v>75693</v>
          </cell>
          <cell r="CJ206">
            <v>72593</v>
          </cell>
          <cell r="CK206">
            <v>72236</v>
          </cell>
          <cell r="CL206">
            <v>72022</v>
          </cell>
          <cell r="CM206">
            <v>71952</v>
          </cell>
          <cell r="CN206">
            <v>71463</v>
          </cell>
          <cell r="CO206">
            <v>71174</v>
          </cell>
          <cell r="CP206">
            <v>70410</v>
          </cell>
          <cell r="CQ206">
            <v>70029</v>
          </cell>
          <cell r="CR206">
            <v>69873</v>
          </cell>
          <cell r="CS206">
            <v>69387</v>
          </cell>
          <cell r="CT206">
            <v>69143</v>
          </cell>
          <cell r="CU206">
            <v>69312</v>
          </cell>
          <cell r="CV206">
            <v>68462</v>
          </cell>
          <cell r="CW206">
            <v>68036</v>
          </cell>
          <cell r="CX206">
            <v>67831</v>
          </cell>
          <cell r="CY206">
            <v>67511</v>
          </cell>
          <cell r="CZ206">
            <v>67259</v>
          </cell>
          <cell r="DA206">
            <v>67020</v>
          </cell>
          <cell r="DB206">
            <v>66710</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10445</v>
          </cell>
          <cell r="H207">
            <v>10457</v>
          </cell>
          <cell r="I207">
            <v>10139</v>
          </cell>
          <cell r="J207">
            <v>9901</v>
          </cell>
          <cell r="K207">
            <v>9665</v>
          </cell>
          <cell r="L207">
            <v>9619</v>
          </cell>
          <cell r="M207">
            <v>10883</v>
          </cell>
          <cell r="N207">
            <v>10969</v>
          </cell>
          <cell r="O207">
            <v>10197</v>
          </cell>
          <cell r="P207">
            <v>9629</v>
          </cell>
          <cell r="Q207">
            <v>10522</v>
          </cell>
          <cell r="R207">
            <v>10303</v>
          </cell>
          <cell r="S207">
            <v>10531</v>
          </cell>
          <cell r="T207">
            <v>10011</v>
          </cell>
          <cell r="U207">
            <v>9850</v>
          </cell>
          <cell r="V207">
            <v>9647</v>
          </cell>
          <cell r="W207">
            <v>9343</v>
          </cell>
          <cell r="X207">
            <v>9442</v>
          </cell>
          <cell r="Y207">
            <v>10730</v>
          </cell>
          <cell r="Z207">
            <v>10557</v>
          </cell>
          <cell r="AA207">
            <v>10296</v>
          </cell>
          <cell r="AB207">
            <v>9860</v>
          </cell>
          <cell r="AC207">
            <v>10890</v>
          </cell>
          <cell r="AD207">
            <v>10847</v>
          </cell>
          <cell r="AE207">
            <v>10942</v>
          </cell>
          <cell r="AF207">
            <v>10760</v>
          </cell>
          <cell r="AG207">
            <v>10714</v>
          </cell>
          <cell r="AH207">
            <v>10799</v>
          </cell>
          <cell r="AI207">
            <v>10814</v>
          </cell>
          <cell r="AJ207">
            <v>10829</v>
          </cell>
          <cell r="AK207">
            <v>11861</v>
          </cell>
          <cell r="AL207">
            <v>11641</v>
          </cell>
          <cell r="AM207">
            <v>11437</v>
          </cell>
          <cell r="AN207">
            <v>10381</v>
          </cell>
          <cell r="AO207">
            <v>10754</v>
          </cell>
          <cell r="AP207">
            <v>10501</v>
          </cell>
          <cell r="AQ207">
            <v>10111</v>
          </cell>
          <cell r="AR207">
            <v>8933</v>
          </cell>
          <cell r="AS207">
            <v>8096</v>
          </cell>
          <cell r="AT207">
            <v>7616</v>
          </cell>
          <cell r="AU207">
            <v>6933</v>
          </cell>
          <cell r="AV207">
            <v>6712</v>
          </cell>
          <cell r="AW207">
            <v>7238</v>
          </cell>
          <cell r="AX207">
            <v>7762</v>
          </cell>
          <cell r="AY207">
            <v>8025</v>
          </cell>
          <cell r="AZ207">
            <v>7523</v>
          </cell>
          <cell r="BA207">
            <v>8136</v>
          </cell>
          <cell r="BB207">
            <v>8057</v>
          </cell>
          <cell r="BC207">
            <v>8069</v>
          </cell>
          <cell r="BD207">
            <v>8016</v>
          </cell>
          <cell r="BE207">
            <v>8279</v>
          </cell>
          <cell r="BF207">
            <v>7982</v>
          </cell>
          <cell r="BG207">
            <v>7743</v>
          </cell>
          <cell r="BH207">
            <v>7849</v>
          </cell>
          <cell r="BI207">
            <v>8426</v>
          </cell>
          <cell r="BJ207">
            <v>8533</v>
          </cell>
          <cell r="BK207">
            <v>8278</v>
          </cell>
          <cell r="BL207">
            <v>7831</v>
          </cell>
          <cell r="BM207">
            <v>8631</v>
          </cell>
          <cell r="BN207">
            <v>8232</v>
          </cell>
          <cell r="BO207">
            <v>8310</v>
          </cell>
          <cell r="BP207">
            <v>8619</v>
          </cell>
          <cell r="BQ207">
            <v>8451</v>
          </cell>
          <cell r="BR207">
            <v>8372</v>
          </cell>
          <cell r="BS207">
            <v>8008</v>
          </cell>
          <cell r="BT207">
            <v>7453</v>
          </cell>
          <cell r="BU207">
            <v>8271</v>
          </cell>
          <cell r="BV207">
            <v>8586</v>
          </cell>
          <cell r="BW207">
            <v>8041</v>
          </cell>
          <cell r="BX207">
            <v>7640</v>
          </cell>
          <cell r="BY207">
            <v>7907</v>
          </cell>
          <cell r="BZ207">
            <v>7969</v>
          </cell>
          <cell r="CA207">
            <v>8204</v>
          </cell>
          <cell r="CB207">
            <v>8129</v>
          </cell>
          <cell r="CC207">
            <v>7647</v>
          </cell>
          <cell r="CD207">
            <v>7643</v>
          </cell>
          <cell r="CE207">
            <v>7263</v>
          </cell>
          <cell r="CF207">
            <v>6644</v>
          </cell>
          <cell r="CG207">
            <v>7266</v>
          </cell>
          <cell r="CH207">
            <v>6901</v>
          </cell>
          <cell r="CI207">
            <v>6582</v>
          </cell>
          <cell r="CJ207">
            <v>5953</v>
          </cell>
          <cell r="CK207">
            <v>5896</v>
          </cell>
          <cell r="CL207">
            <v>5763</v>
          </cell>
          <cell r="CM207">
            <v>5910</v>
          </cell>
          <cell r="CN207">
            <v>6065</v>
          </cell>
          <cell r="CO207">
            <v>5805</v>
          </cell>
          <cell r="CP207">
            <v>5880</v>
          </cell>
          <cell r="CQ207">
            <v>5841</v>
          </cell>
          <cell r="CR207">
            <v>5879</v>
          </cell>
          <cell r="CS207">
            <v>6700</v>
          </cell>
          <cell r="CT207">
            <v>6715</v>
          </cell>
          <cell r="CU207">
            <v>6237</v>
          </cell>
          <cell r="CV207">
            <v>5788</v>
          </cell>
          <cell r="CW207">
            <v>5981</v>
          </cell>
          <cell r="CX207">
            <v>6095</v>
          </cell>
          <cell r="CY207">
            <v>6716</v>
          </cell>
          <cell r="CZ207">
            <v>6758</v>
          </cell>
          <cell r="DA207">
            <v>6636</v>
          </cell>
          <cell r="DB207">
            <v>6477</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683</v>
          </cell>
          <cell r="H209">
            <v>700</v>
          </cell>
          <cell r="I209">
            <v>707</v>
          </cell>
          <cell r="J209">
            <v>720</v>
          </cell>
          <cell r="K209">
            <v>746</v>
          </cell>
          <cell r="L209">
            <v>765</v>
          </cell>
          <cell r="M209">
            <v>767</v>
          </cell>
          <cell r="N209">
            <v>793</v>
          </cell>
          <cell r="O209">
            <v>792</v>
          </cell>
          <cell r="P209">
            <v>786</v>
          </cell>
          <cell r="Q209">
            <v>829</v>
          </cell>
          <cell r="R209">
            <v>849</v>
          </cell>
          <cell r="S209">
            <v>856</v>
          </cell>
          <cell r="T209">
            <v>884</v>
          </cell>
          <cell r="U209">
            <v>914</v>
          </cell>
          <cell r="V209">
            <v>926</v>
          </cell>
          <cell r="W209">
            <v>941</v>
          </cell>
          <cell r="X209">
            <v>954</v>
          </cell>
          <cell r="Y209">
            <v>1001</v>
          </cell>
          <cell r="Z209">
            <v>1009</v>
          </cell>
          <cell r="AA209">
            <v>1037</v>
          </cell>
          <cell r="AB209">
            <v>1026</v>
          </cell>
          <cell r="AC209">
            <v>1055</v>
          </cell>
          <cell r="AD209">
            <v>1067</v>
          </cell>
          <cell r="AE209">
            <v>1079</v>
          </cell>
          <cell r="AF209">
            <v>1118</v>
          </cell>
          <cell r="AG209">
            <v>1140</v>
          </cell>
          <cell r="AH209">
            <v>1217</v>
          </cell>
          <cell r="AI209">
            <v>1235</v>
          </cell>
          <cell r="AJ209">
            <v>1261</v>
          </cell>
          <cell r="AK209">
            <v>1302</v>
          </cell>
          <cell r="AL209">
            <v>1311</v>
          </cell>
          <cell r="AM209">
            <v>1294</v>
          </cell>
          <cell r="AN209">
            <v>1304</v>
          </cell>
          <cell r="AO209">
            <v>1290</v>
          </cell>
          <cell r="AP209">
            <v>1279</v>
          </cell>
          <cell r="AQ209">
            <v>1255</v>
          </cell>
          <cell r="AR209">
            <v>1219</v>
          </cell>
          <cell r="AS209">
            <v>1195</v>
          </cell>
          <cell r="AT209">
            <v>1193</v>
          </cell>
          <cell r="AU209">
            <v>1179</v>
          </cell>
          <cell r="AV209">
            <v>1169</v>
          </cell>
          <cell r="AW209">
            <v>1170</v>
          </cell>
          <cell r="AX209">
            <v>1183</v>
          </cell>
          <cell r="AY209">
            <v>1184</v>
          </cell>
          <cell r="AZ209">
            <v>1180</v>
          </cell>
          <cell r="BA209">
            <v>1162</v>
          </cell>
          <cell r="BB209">
            <v>1170</v>
          </cell>
          <cell r="BC209">
            <v>1174</v>
          </cell>
          <cell r="BD209">
            <v>1192</v>
          </cell>
          <cell r="BE209">
            <v>1196</v>
          </cell>
          <cell r="BF209">
            <v>1202</v>
          </cell>
          <cell r="BG209">
            <v>1202</v>
          </cell>
          <cell r="BH209">
            <v>1236</v>
          </cell>
          <cell r="BI209">
            <v>1249</v>
          </cell>
          <cell r="BJ209">
            <v>1266</v>
          </cell>
          <cell r="BK209">
            <v>1268</v>
          </cell>
          <cell r="BL209">
            <v>1271</v>
          </cell>
          <cell r="BM209">
            <v>1270</v>
          </cell>
          <cell r="BN209">
            <v>1259</v>
          </cell>
          <cell r="BO209">
            <v>1269</v>
          </cell>
          <cell r="BP209">
            <v>1302</v>
          </cell>
          <cell r="BQ209">
            <v>1330</v>
          </cell>
          <cell r="BR209">
            <v>1334</v>
          </cell>
          <cell r="BS209">
            <v>1358</v>
          </cell>
          <cell r="BT209">
            <v>1380</v>
          </cell>
          <cell r="BU209">
            <v>1390</v>
          </cell>
          <cell r="BV209">
            <v>1417</v>
          </cell>
          <cell r="BW209">
            <v>1442</v>
          </cell>
          <cell r="BX209">
            <v>1451</v>
          </cell>
          <cell r="BY209">
            <v>1465</v>
          </cell>
          <cell r="BZ209">
            <v>1499</v>
          </cell>
          <cell r="CA209">
            <v>1529</v>
          </cell>
          <cell r="CB209">
            <v>1594</v>
          </cell>
          <cell r="CC209">
            <v>1658</v>
          </cell>
          <cell r="CD209">
            <v>1730</v>
          </cell>
          <cell r="CE209">
            <v>1800</v>
          </cell>
          <cell r="CF209">
            <v>1824</v>
          </cell>
          <cell r="CG209">
            <v>1873</v>
          </cell>
          <cell r="CH209">
            <v>1918</v>
          </cell>
          <cell r="CI209">
            <v>1932</v>
          </cell>
          <cell r="CJ209">
            <v>1921</v>
          </cell>
          <cell r="CK209">
            <v>1956</v>
          </cell>
          <cell r="CL209">
            <v>1976</v>
          </cell>
          <cell r="CM209">
            <v>1985</v>
          </cell>
          <cell r="CN209">
            <v>2001</v>
          </cell>
          <cell r="CO209">
            <v>2027</v>
          </cell>
          <cell r="CP209">
            <v>2055</v>
          </cell>
          <cell r="CQ209">
            <v>2068</v>
          </cell>
          <cell r="CR209">
            <v>2090</v>
          </cell>
          <cell r="CS209">
            <v>2105</v>
          </cell>
          <cell r="CT209">
            <v>2124</v>
          </cell>
          <cell r="CU209">
            <v>2144</v>
          </cell>
          <cell r="CV209">
            <v>2141</v>
          </cell>
          <cell r="CW209">
            <v>2179</v>
          </cell>
          <cell r="CX209">
            <v>2231</v>
          </cell>
          <cell r="CY209">
            <v>2278</v>
          </cell>
          <cell r="CZ209">
            <v>2353</v>
          </cell>
          <cell r="DA209">
            <v>2427</v>
          </cell>
          <cell r="DB209">
            <v>2497</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G210">
            <v>324</v>
          </cell>
          <cell r="H210">
            <v>330</v>
          </cell>
          <cell r="I210">
            <v>336</v>
          </cell>
          <cell r="J210">
            <v>338</v>
          </cell>
          <cell r="K210">
            <v>349</v>
          </cell>
          <cell r="L210">
            <v>365</v>
          </cell>
          <cell r="M210">
            <v>366</v>
          </cell>
          <cell r="N210">
            <v>372</v>
          </cell>
          <cell r="O210">
            <v>370</v>
          </cell>
          <cell r="P210">
            <v>373</v>
          </cell>
          <cell r="Q210">
            <v>386</v>
          </cell>
          <cell r="R210">
            <v>392</v>
          </cell>
          <cell r="S210">
            <v>393</v>
          </cell>
          <cell r="T210">
            <v>393</v>
          </cell>
          <cell r="U210">
            <v>404</v>
          </cell>
          <cell r="V210">
            <v>407</v>
          </cell>
          <cell r="W210">
            <v>407</v>
          </cell>
          <cell r="X210">
            <v>413</v>
          </cell>
          <cell r="Y210">
            <v>435</v>
          </cell>
          <cell r="Z210">
            <v>443</v>
          </cell>
          <cell r="AA210">
            <v>456</v>
          </cell>
          <cell r="AB210">
            <v>454</v>
          </cell>
          <cell r="AC210">
            <v>473</v>
          </cell>
          <cell r="AD210">
            <v>481</v>
          </cell>
          <cell r="AE210">
            <v>486</v>
          </cell>
          <cell r="AF210">
            <v>500</v>
          </cell>
          <cell r="AG210">
            <v>509</v>
          </cell>
          <cell r="AH210">
            <v>534</v>
          </cell>
          <cell r="AI210">
            <v>547</v>
          </cell>
          <cell r="AJ210">
            <v>549</v>
          </cell>
          <cell r="AK210">
            <v>557</v>
          </cell>
          <cell r="AL210">
            <v>556</v>
          </cell>
          <cell r="AM210">
            <v>558</v>
          </cell>
          <cell r="AN210">
            <v>566</v>
          </cell>
          <cell r="AO210">
            <v>567</v>
          </cell>
          <cell r="AP210">
            <v>557</v>
          </cell>
          <cell r="AQ210">
            <v>549</v>
          </cell>
          <cell r="AR210">
            <v>535</v>
          </cell>
          <cell r="AS210">
            <v>528</v>
          </cell>
          <cell r="AT210">
            <v>525</v>
          </cell>
          <cell r="AU210">
            <v>511</v>
          </cell>
          <cell r="AV210">
            <v>503</v>
          </cell>
          <cell r="AW210">
            <v>496</v>
          </cell>
          <cell r="AX210">
            <v>488</v>
          </cell>
          <cell r="AY210">
            <v>478</v>
          </cell>
          <cell r="AZ210">
            <v>476</v>
          </cell>
          <cell r="BA210">
            <v>468</v>
          </cell>
          <cell r="BB210">
            <v>475</v>
          </cell>
          <cell r="BC210">
            <v>479</v>
          </cell>
          <cell r="BD210">
            <v>481</v>
          </cell>
          <cell r="BE210">
            <v>489</v>
          </cell>
          <cell r="BF210">
            <v>500</v>
          </cell>
          <cell r="BG210">
            <v>502</v>
          </cell>
          <cell r="BH210">
            <v>533</v>
          </cell>
          <cell r="BI210">
            <v>536</v>
          </cell>
          <cell r="BJ210">
            <v>544</v>
          </cell>
          <cell r="BK210">
            <v>549</v>
          </cell>
          <cell r="BL210">
            <v>549</v>
          </cell>
          <cell r="BM210">
            <v>548</v>
          </cell>
          <cell r="BN210">
            <v>535</v>
          </cell>
          <cell r="BO210">
            <v>539</v>
          </cell>
          <cell r="BP210">
            <v>549</v>
          </cell>
          <cell r="BQ210">
            <v>561</v>
          </cell>
          <cell r="BR210">
            <v>563</v>
          </cell>
          <cell r="BS210">
            <v>576</v>
          </cell>
          <cell r="BT210">
            <v>578</v>
          </cell>
          <cell r="BU210">
            <v>576</v>
          </cell>
          <cell r="BV210">
            <v>596</v>
          </cell>
          <cell r="BW210">
            <v>606</v>
          </cell>
          <cell r="BX210">
            <v>611</v>
          </cell>
          <cell r="BY210">
            <v>614</v>
          </cell>
          <cell r="BZ210">
            <v>624</v>
          </cell>
          <cell r="CA210">
            <v>619</v>
          </cell>
          <cell r="CB210">
            <v>637</v>
          </cell>
          <cell r="CC210">
            <v>659</v>
          </cell>
          <cell r="CD210">
            <v>677</v>
          </cell>
          <cell r="CE210">
            <v>692</v>
          </cell>
          <cell r="CF210">
            <v>706</v>
          </cell>
          <cell r="CG210">
            <v>725</v>
          </cell>
          <cell r="CH210">
            <v>746</v>
          </cell>
          <cell r="CI210">
            <v>756</v>
          </cell>
          <cell r="CJ210">
            <v>752</v>
          </cell>
          <cell r="CK210">
            <v>763</v>
          </cell>
          <cell r="CL210">
            <v>769</v>
          </cell>
          <cell r="CM210">
            <v>780</v>
          </cell>
          <cell r="CN210">
            <v>793</v>
          </cell>
          <cell r="CO210">
            <v>808</v>
          </cell>
          <cell r="CP210">
            <v>826</v>
          </cell>
          <cell r="CQ210">
            <v>838</v>
          </cell>
          <cell r="CR210">
            <v>854</v>
          </cell>
          <cell r="CS210">
            <v>863</v>
          </cell>
          <cell r="CT210">
            <v>883</v>
          </cell>
          <cell r="CU210">
            <v>894</v>
          </cell>
          <cell r="CV210">
            <v>894</v>
          </cell>
          <cell r="CW210">
            <v>900</v>
          </cell>
          <cell r="CX210">
            <v>914</v>
          </cell>
          <cell r="CY210">
            <v>927</v>
          </cell>
          <cell r="CZ210">
            <v>948</v>
          </cell>
          <cell r="DA210">
            <v>968</v>
          </cell>
          <cell r="DB210">
            <v>983</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G211">
            <v>153</v>
          </cell>
          <cell r="H211">
            <v>162</v>
          </cell>
          <cell r="I211">
            <v>165</v>
          </cell>
          <cell r="J211">
            <v>167</v>
          </cell>
          <cell r="K211">
            <v>173</v>
          </cell>
          <cell r="L211">
            <v>177</v>
          </cell>
          <cell r="M211">
            <v>179</v>
          </cell>
          <cell r="N211">
            <v>189</v>
          </cell>
          <cell r="O211">
            <v>184</v>
          </cell>
          <cell r="P211">
            <v>186</v>
          </cell>
          <cell r="Q211">
            <v>196</v>
          </cell>
          <cell r="R211">
            <v>201</v>
          </cell>
          <cell r="S211">
            <v>203</v>
          </cell>
          <cell r="T211">
            <v>205</v>
          </cell>
          <cell r="U211">
            <v>208</v>
          </cell>
          <cell r="V211">
            <v>210</v>
          </cell>
          <cell r="W211">
            <v>210</v>
          </cell>
          <cell r="X211">
            <v>214</v>
          </cell>
          <cell r="Y211">
            <v>230</v>
          </cell>
          <cell r="Z211">
            <v>234</v>
          </cell>
          <cell r="AA211">
            <v>242</v>
          </cell>
          <cell r="AB211">
            <v>245</v>
          </cell>
          <cell r="AC211">
            <v>254</v>
          </cell>
          <cell r="AD211">
            <v>256</v>
          </cell>
          <cell r="AE211">
            <v>259</v>
          </cell>
          <cell r="AF211">
            <v>270</v>
          </cell>
          <cell r="AG211">
            <v>276</v>
          </cell>
          <cell r="AH211">
            <v>293</v>
          </cell>
          <cell r="AI211">
            <v>298</v>
          </cell>
          <cell r="AJ211">
            <v>296</v>
          </cell>
          <cell r="AK211">
            <v>298</v>
          </cell>
          <cell r="AL211">
            <v>287</v>
          </cell>
          <cell r="AM211">
            <v>280</v>
          </cell>
          <cell r="AN211">
            <v>278</v>
          </cell>
          <cell r="AO211">
            <v>270</v>
          </cell>
          <cell r="AP211">
            <v>260</v>
          </cell>
          <cell r="AQ211">
            <v>253</v>
          </cell>
          <cell r="AR211">
            <v>242</v>
          </cell>
          <cell r="AS211">
            <v>233</v>
          </cell>
          <cell r="AT211">
            <v>226</v>
          </cell>
          <cell r="AU211">
            <v>213</v>
          </cell>
          <cell r="AV211">
            <v>202</v>
          </cell>
          <cell r="AW211">
            <v>190</v>
          </cell>
          <cell r="AX211">
            <v>175</v>
          </cell>
          <cell r="AY211">
            <v>169</v>
          </cell>
          <cell r="AZ211">
            <v>164</v>
          </cell>
          <cell r="BA211">
            <v>156</v>
          </cell>
          <cell r="BB211">
            <v>152</v>
          </cell>
          <cell r="BC211">
            <v>142</v>
          </cell>
          <cell r="BD211">
            <v>137</v>
          </cell>
          <cell r="BE211">
            <v>134</v>
          </cell>
          <cell r="BF211">
            <v>130</v>
          </cell>
          <cell r="BG211">
            <v>127</v>
          </cell>
          <cell r="BH211">
            <v>126</v>
          </cell>
          <cell r="BI211">
            <v>115</v>
          </cell>
          <cell r="BJ211">
            <v>113</v>
          </cell>
          <cell r="BK211">
            <v>112</v>
          </cell>
          <cell r="BL211">
            <v>111</v>
          </cell>
          <cell r="BM211">
            <v>107</v>
          </cell>
          <cell r="BN211">
            <v>94</v>
          </cell>
          <cell r="BO211">
            <v>91</v>
          </cell>
          <cell r="BP211">
            <v>88</v>
          </cell>
          <cell r="BQ211">
            <v>91</v>
          </cell>
          <cell r="BR211">
            <v>85</v>
          </cell>
          <cell r="BS211">
            <v>83</v>
          </cell>
          <cell r="BT211">
            <v>75</v>
          </cell>
          <cell r="BU211">
            <v>76</v>
          </cell>
          <cell r="BV211">
            <v>78</v>
          </cell>
          <cell r="BW211">
            <v>78</v>
          </cell>
          <cell r="BX211">
            <v>77</v>
          </cell>
          <cell r="BY211">
            <v>72</v>
          </cell>
          <cell r="BZ211">
            <v>69</v>
          </cell>
          <cell r="CA211">
            <v>69</v>
          </cell>
          <cell r="CB211">
            <v>67</v>
          </cell>
          <cell r="CC211">
            <v>68</v>
          </cell>
          <cell r="CD211">
            <v>67</v>
          </cell>
          <cell r="CE211">
            <v>64</v>
          </cell>
          <cell r="CF211">
            <v>61</v>
          </cell>
          <cell r="CG211">
            <v>63</v>
          </cell>
          <cell r="CH211">
            <v>65</v>
          </cell>
          <cell r="CI211">
            <v>66</v>
          </cell>
          <cell r="CJ211">
            <v>63</v>
          </cell>
          <cell r="CK211">
            <v>55</v>
          </cell>
          <cell r="CL211">
            <v>56</v>
          </cell>
          <cell r="CM211">
            <v>59</v>
          </cell>
          <cell r="CN211">
            <v>60</v>
          </cell>
          <cell r="CO211">
            <v>59</v>
          </cell>
          <cell r="CP211">
            <v>56</v>
          </cell>
          <cell r="CQ211">
            <v>57</v>
          </cell>
          <cell r="CR211">
            <v>61</v>
          </cell>
          <cell r="CS211">
            <v>58</v>
          </cell>
          <cell r="CT211">
            <v>67</v>
          </cell>
          <cell r="CU211">
            <v>70</v>
          </cell>
          <cell r="CV211">
            <v>71</v>
          </cell>
          <cell r="CW211">
            <v>73</v>
          </cell>
          <cell r="CX211">
            <v>77</v>
          </cell>
          <cell r="CY211">
            <v>76</v>
          </cell>
          <cell r="CZ211">
            <v>74</v>
          </cell>
          <cell r="DA211">
            <v>73</v>
          </cell>
          <cell r="DB211">
            <v>78</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cell r="G212">
            <v>47</v>
          </cell>
          <cell r="H212">
            <v>46</v>
          </cell>
          <cell r="I212">
            <v>45</v>
          </cell>
          <cell r="J212">
            <v>45</v>
          </cell>
          <cell r="K212">
            <v>43</v>
          </cell>
          <cell r="L212">
            <v>43</v>
          </cell>
          <cell r="M212">
            <v>39</v>
          </cell>
          <cell r="N212">
            <v>38</v>
          </cell>
          <cell r="O212">
            <v>38</v>
          </cell>
          <cell r="P212">
            <v>38</v>
          </cell>
          <cell r="Q212">
            <v>37</v>
          </cell>
          <cell r="R212">
            <v>36</v>
          </cell>
          <cell r="S212">
            <v>34</v>
          </cell>
          <cell r="T212">
            <v>31</v>
          </cell>
          <cell r="U212">
            <v>31</v>
          </cell>
          <cell r="V212">
            <v>31</v>
          </cell>
          <cell r="W212">
            <v>29</v>
          </cell>
          <cell r="X212">
            <v>28</v>
          </cell>
          <cell r="Y212">
            <v>28</v>
          </cell>
          <cell r="Z212">
            <v>27</v>
          </cell>
          <cell r="AA212">
            <v>27</v>
          </cell>
          <cell r="AB212">
            <v>26</v>
          </cell>
          <cell r="AC212">
            <v>25</v>
          </cell>
          <cell r="AD212">
            <v>25</v>
          </cell>
          <cell r="AE212">
            <v>23</v>
          </cell>
          <cell r="AF212">
            <v>22</v>
          </cell>
          <cell r="AG212">
            <v>22</v>
          </cell>
          <cell r="AH212">
            <v>22</v>
          </cell>
          <cell r="AI212">
            <v>22</v>
          </cell>
          <cell r="AJ212">
            <v>21</v>
          </cell>
          <cell r="AK212">
            <v>19</v>
          </cell>
          <cell r="AL212">
            <v>18</v>
          </cell>
          <cell r="AM212">
            <v>16</v>
          </cell>
          <cell r="AN212">
            <v>16</v>
          </cell>
          <cell r="AO212">
            <v>16</v>
          </cell>
          <cell r="AP212">
            <v>16</v>
          </cell>
          <cell r="AQ212">
            <v>15</v>
          </cell>
          <cell r="AR212">
            <v>14</v>
          </cell>
          <cell r="AS212">
            <v>14</v>
          </cell>
          <cell r="AT212">
            <v>14</v>
          </cell>
          <cell r="AU212">
            <v>14</v>
          </cell>
          <cell r="AV212">
            <v>13</v>
          </cell>
          <cell r="AW212">
            <v>12</v>
          </cell>
          <cell r="AX212">
            <v>12</v>
          </cell>
          <cell r="AY212">
            <v>12</v>
          </cell>
          <cell r="AZ212">
            <v>12</v>
          </cell>
          <cell r="BA212">
            <v>12</v>
          </cell>
          <cell r="BB212">
            <v>12</v>
          </cell>
          <cell r="BC212">
            <v>12</v>
          </cell>
          <cell r="BD212">
            <v>12</v>
          </cell>
          <cell r="BE212">
            <v>12</v>
          </cell>
          <cell r="BF212">
            <v>12</v>
          </cell>
          <cell r="BG212">
            <v>12</v>
          </cell>
          <cell r="BH212">
            <v>12</v>
          </cell>
          <cell r="BI212">
            <v>12</v>
          </cell>
          <cell r="BJ212">
            <v>12</v>
          </cell>
          <cell r="BK212">
            <v>12</v>
          </cell>
          <cell r="BL212">
            <v>12</v>
          </cell>
          <cell r="BM212">
            <v>12</v>
          </cell>
          <cell r="BN212">
            <v>11</v>
          </cell>
          <cell r="BO212">
            <v>10</v>
          </cell>
          <cell r="BP212">
            <v>11</v>
          </cell>
          <cell r="BQ212">
            <v>10</v>
          </cell>
          <cell r="BR212">
            <v>10</v>
          </cell>
          <cell r="BS212">
            <v>10</v>
          </cell>
          <cell r="BT212">
            <v>10</v>
          </cell>
          <cell r="BU212">
            <v>10</v>
          </cell>
          <cell r="BV212">
            <v>10</v>
          </cell>
          <cell r="BW212">
            <v>10</v>
          </cell>
          <cell r="BX212">
            <v>10</v>
          </cell>
          <cell r="BY212">
            <v>10</v>
          </cell>
          <cell r="BZ212">
            <v>9</v>
          </cell>
          <cell r="CA212">
            <v>7</v>
          </cell>
          <cell r="CB212">
            <v>1</v>
          </cell>
          <cell r="CC212">
            <v>1</v>
          </cell>
          <cell r="CD212">
            <v>1</v>
          </cell>
          <cell r="CE212">
            <v>1</v>
          </cell>
          <cell r="CF212">
            <v>1</v>
          </cell>
          <cell r="CG212">
            <v>1</v>
          </cell>
          <cell r="CH212">
            <v>1</v>
          </cell>
          <cell r="CI212">
            <v>1</v>
          </cell>
          <cell r="CJ212">
            <v>1</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str">
            <v/>
          </cell>
          <cell r="EX212" t="str">
            <v/>
          </cell>
          <cell r="EY212" t="str">
            <v/>
          </cell>
          <cell r="EZ212" t="str">
            <v/>
          </cell>
          <cell r="FA212" t="str">
            <v/>
          </cell>
          <cell r="FB212" t="str">
            <v/>
          </cell>
          <cell r="FC212" t="str">
            <v/>
          </cell>
          <cell r="FD212" t="str">
            <v/>
          </cell>
          <cell r="FE212" t="str">
            <v/>
          </cell>
          <cell r="FF212" t="str">
            <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t="str">
            <v/>
          </cell>
          <cell r="FV212" t="str">
            <v/>
          </cell>
          <cell r="FW212" t="str">
            <v/>
          </cell>
          <cell r="FX212" t="str">
            <v/>
          </cell>
          <cell r="FY212" t="str">
            <v/>
          </cell>
          <cell r="FZ212" t="str">
            <v/>
          </cell>
          <cell r="GA212" t="str">
            <v/>
          </cell>
          <cell r="GB212" t="str">
            <v/>
          </cell>
          <cell r="GC212" t="str">
            <v/>
          </cell>
          <cell r="GD212" t="str">
            <v/>
          </cell>
          <cell r="GE212" t="str">
            <v/>
          </cell>
          <cell r="GF212" t="str">
            <v/>
          </cell>
          <cell r="GG212" t="str">
            <v/>
          </cell>
          <cell r="GH212" t="str">
            <v/>
          </cell>
          <cell r="GI212" t="str">
            <v/>
          </cell>
          <cell r="GJ212" t="str">
            <v/>
          </cell>
          <cell r="GK212" t="str">
            <v/>
          </cell>
          <cell r="GL212" t="str">
            <v/>
          </cell>
          <cell r="GM212" t="str">
            <v/>
          </cell>
          <cell r="GN212" t="str">
            <v/>
          </cell>
          <cell r="GO212" t="str">
            <v/>
          </cell>
          <cell r="GP212" t="str">
            <v/>
          </cell>
          <cell r="GQ212" t="str">
            <v/>
          </cell>
          <cell r="GR212" t="str">
            <v/>
          </cell>
          <cell r="GS212" t="str">
            <v/>
          </cell>
          <cell r="GT212" t="str">
            <v/>
          </cell>
          <cell r="GU212" t="str">
            <v/>
          </cell>
          <cell r="GV212" t="str">
            <v/>
          </cell>
          <cell r="GW212" t="str">
            <v/>
          </cell>
          <cell r="GX212" t="str">
            <v/>
          </cell>
          <cell r="GY212" t="str">
            <v/>
          </cell>
          <cell r="GZ212" t="str">
            <v/>
          </cell>
          <cell r="HA212" t="str">
            <v/>
          </cell>
          <cell r="HB212" t="str">
            <v/>
          </cell>
          <cell r="HC212" t="str">
            <v/>
          </cell>
          <cell r="HD212" t="str">
            <v/>
          </cell>
          <cell r="HE212" t="str">
            <v/>
          </cell>
          <cell r="HF212" t="str">
            <v/>
          </cell>
          <cell r="HG212" t="str">
            <v/>
          </cell>
          <cell r="HH212" t="str">
            <v/>
          </cell>
          <cell r="HI212" t="str">
            <v/>
          </cell>
          <cell r="HJ212" t="str">
            <v/>
          </cell>
          <cell r="HK212" t="str">
            <v/>
          </cell>
          <cell r="HL212" t="str">
            <v/>
          </cell>
          <cell r="HM212" t="str">
            <v/>
          </cell>
          <cell r="HN212" t="str">
            <v/>
          </cell>
          <cell r="HO212" t="str">
            <v/>
          </cell>
          <cell r="HP212" t="str">
            <v/>
          </cell>
          <cell r="HQ212" t="str">
            <v/>
          </cell>
          <cell r="HR212" t="str">
            <v/>
          </cell>
          <cell r="HS212" t="str">
            <v/>
          </cell>
          <cell r="HT212" t="str">
            <v/>
          </cell>
          <cell r="HU212" t="str">
            <v/>
          </cell>
          <cell r="HV212" t="str">
            <v/>
          </cell>
          <cell r="HW212" t="str">
            <v/>
          </cell>
          <cell r="HX212" t="str">
            <v/>
          </cell>
          <cell r="HY212" t="str">
            <v/>
          </cell>
          <cell r="HZ212" t="str">
            <v/>
          </cell>
          <cell r="IA212" t="str">
            <v/>
          </cell>
          <cell r="IB212" t="str">
            <v/>
          </cell>
          <cell r="IC212" t="str">
            <v/>
          </cell>
          <cell r="ID212" t="str">
            <v/>
          </cell>
          <cell r="IE212" t="str">
            <v/>
          </cell>
          <cell r="IF212" t="str">
            <v/>
          </cell>
          <cell r="IG212" t="str">
            <v/>
          </cell>
          <cell r="IH212" t="str">
            <v/>
          </cell>
          <cell r="II212" t="str">
            <v/>
          </cell>
          <cell r="IJ212" t="str">
            <v/>
          </cell>
          <cell r="IK212" t="str">
            <v/>
          </cell>
          <cell r="IL212" t="str">
            <v/>
          </cell>
          <cell r="IM212" t="str">
            <v/>
          </cell>
          <cell r="IN212" t="str">
            <v/>
          </cell>
          <cell r="IO212" t="str">
            <v/>
          </cell>
          <cell r="IP212" t="str">
            <v/>
          </cell>
          <cell r="IQ212" t="str">
            <v/>
          </cell>
          <cell r="IR212" t="str">
            <v/>
          </cell>
          <cell r="IS212" t="str">
            <v/>
          </cell>
          <cell r="IT212" t="str">
            <v/>
          </cell>
          <cell r="IU212" t="str">
            <v/>
          </cell>
          <cell r="IV212" t="str">
            <v/>
          </cell>
          <cell r="IW212" t="str">
            <v/>
          </cell>
          <cell r="IX212" t="str">
            <v/>
          </cell>
          <cell r="IY212" t="str">
            <v/>
          </cell>
          <cell r="IZ212" t="str">
            <v/>
          </cell>
          <cell r="JA212" t="str">
            <v/>
          </cell>
          <cell r="JB212" t="str">
            <v/>
          </cell>
          <cell r="JC212" t="str">
            <v/>
          </cell>
          <cell r="JD212" t="str">
            <v/>
          </cell>
          <cell r="JE212" t="str">
            <v/>
          </cell>
          <cell r="JF212" t="str">
            <v/>
          </cell>
          <cell r="JG212" t="str">
            <v/>
          </cell>
          <cell r="JH212" t="str">
            <v/>
          </cell>
          <cell r="JI212" t="str">
            <v/>
          </cell>
          <cell r="JJ212" t="str">
            <v/>
          </cell>
          <cell r="JK212" t="str">
            <v/>
          </cell>
          <cell r="JL212" t="str">
            <v/>
          </cell>
          <cell r="JM212" t="str">
            <v/>
          </cell>
          <cell r="JN212" t="str">
            <v/>
          </cell>
          <cell r="JO212" t="str">
            <v/>
          </cell>
          <cell r="JP212" t="str">
            <v/>
          </cell>
          <cell r="JQ212" t="str">
            <v/>
          </cell>
          <cell r="JR212" t="str">
            <v/>
          </cell>
          <cell r="JS212" t="str">
            <v/>
          </cell>
          <cell r="JT212" t="str">
            <v/>
          </cell>
          <cell r="JU212" t="str">
            <v/>
          </cell>
          <cell r="JV212" t="str">
            <v/>
          </cell>
          <cell r="JW212" t="str">
            <v/>
          </cell>
        </row>
        <row r="213">
          <cell r="F213">
            <v>211</v>
          </cell>
          <cell r="G213">
            <v>124</v>
          </cell>
          <cell r="H213">
            <v>122</v>
          </cell>
          <cell r="I213">
            <v>126</v>
          </cell>
          <cell r="J213">
            <v>126</v>
          </cell>
          <cell r="K213">
            <v>133</v>
          </cell>
          <cell r="L213">
            <v>145</v>
          </cell>
          <cell r="M213">
            <v>148</v>
          </cell>
          <cell r="N213">
            <v>145</v>
          </cell>
          <cell r="O213">
            <v>148</v>
          </cell>
          <cell r="P213">
            <v>149</v>
          </cell>
          <cell r="Q213">
            <v>153</v>
          </cell>
          <cell r="R213">
            <v>155</v>
          </cell>
          <cell r="S213">
            <v>156</v>
          </cell>
          <cell r="T213">
            <v>157</v>
          </cell>
          <cell r="U213">
            <v>165</v>
          </cell>
          <cell r="V213">
            <v>166</v>
          </cell>
          <cell r="W213">
            <v>168</v>
          </cell>
          <cell r="X213">
            <v>171</v>
          </cell>
          <cell r="Y213">
            <v>177</v>
          </cell>
          <cell r="Z213">
            <v>182</v>
          </cell>
          <cell r="AA213">
            <v>187</v>
          </cell>
          <cell r="AB213">
            <v>183</v>
          </cell>
          <cell r="AC213">
            <v>194</v>
          </cell>
          <cell r="AD213">
            <v>200</v>
          </cell>
          <cell r="AE213">
            <v>204</v>
          </cell>
          <cell r="AF213">
            <v>208</v>
          </cell>
          <cell r="AG213">
            <v>211</v>
          </cell>
          <cell r="AH213">
            <v>219</v>
          </cell>
          <cell r="AI213">
            <v>227</v>
          </cell>
          <cell r="AJ213">
            <v>232</v>
          </cell>
          <cell r="AK213">
            <v>240</v>
          </cell>
          <cell r="AL213">
            <v>251</v>
          </cell>
          <cell r="AM213">
            <v>262</v>
          </cell>
          <cell r="AN213">
            <v>272</v>
          </cell>
          <cell r="AO213">
            <v>281</v>
          </cell>
          <cell r="AP213">
            <v>281</v>
          </cell>
          <cell r="AQ213">
            <v>281</v>
          </cell>
          <cell r="AR213">
            <v>279</v>
          </cell>
          <cell r="AS213">
            <v>281</v>
          </cell>
          <cell r="AT213">
            <v>285</v>
          </cell>
          <cell r="AU213">
            <v>284</v>
          </cell>
          <cell r="AV213">
            <v>288</v>
          </cell>
          <cell r="AW213">
            <v>294</v>
          </cell>
          <cell r="AX213">
            <v>301</v>
          </cell>
          <cell r="AY213">
            <v>297</v>
          </cell>
          <cell r="AZ213">
            <v>300</v>
          </cell>
          <cell r="BA213">
            <v>300</v>
          </cell>
          <cell r="BB213">
            <v>311</v>
          </cell>
          <cell r="BC213">
            <v>325</v>
          </cell>
          <cell r="BD213">
            <v>332</v>
          </cell>
          <cell r="BE213">
            <v>343</v>
          </cell>
          <cell r="BF213">
            <v>358</v>
          </cell>
          <cell r="BG213">
            <v>363</v>
          </cell>
          <cell r="BH213">
            <v>395</v>
          </cell>
          <cell r="BI213">
            <v>409</v>
          </cell>
          <cell r="BJ213">
            <v>419</v>
          </cell>
          <cell r="BK213">
            <v>425</v>
          </cell>
          <cell r="BL213">
            <v>426</v>
          </cell>
          <cell r="BM213">
            <v>429</v>
          </cell>
          <cell r="BN213">
            <v>430</v>
          </cell>
          <cell r="BO213">
            <v>438</v>
          </cell>
          <cell r="BP213">
            <v>450</v>
          </cell>
          <cell r="BQ213">
            <v>460</v>
          </cell>
          <cell r="BR213">
            <v>468</v>
          </cell>
          <cell r="BS213">
            <v>483</v>
          </cell>
          <cell r="BT213">
            <v>493</v>
          </cell>
          <cell r="BU213">
            <v>490</v>
          </cell>
          <cell r="BV213">
            <v>508</v>
          </cell>
          <cell r="BW213">
            <v>518</v>
          </cell>
          <cell r="BX213">
            <v>524</v>
          </cell>
          <cell r="BY213">
            <v>532</v>
          </cell>
          <cell r="BZ213">
            <v>546</v>
          </cell>
          <cell r="CA213">
            <v>543</v>
          </cell>
          <cell r="CB213">
            <v>569</v>
          </cell>
          <cell r="CC213">
            <v>590</v>
          </cell>
          <cell r="CD213">
            <v>609</v>
          </cell>
          <cell r="CE213">
            <v>627</v>
          </cell>
          <cell r="CF213">
            <v>644</v>
          </cell>
          <cell r="CG213">
            <v>661</v>
          </cell>
          <cell r="CH213">
            <v>680</v>
          </cell>
          <cell r="CI213">
            <v>689</v>
          </cell>
          <cell r="CJ213">
            <v>688</v>
          </cell>
          <cell r="CK213">
            <v>708</v>
          </cell>
          <cell r="CL213">
            <v>713</v>
          </cell>
          <cell r="CM213">
            <v>721</v>
          </cell>
          <cell r="CN213">
            <v>733</v>
          </cell>
          <cell r="CO213">
            <v>749</v>
          </cell>
          <cell r="CP213">
            <v>770</v>
          </cell>
          <cell r="CQ213">
            <v>781</v>
          </cell>
          <cell r="CR213">
            <v>793</v>
          </cell>
          <cell r="CS213">
            <v>805</v>
          </cell>
          <cell r="CT213">
            <v>816</v>
          </cell>
          <cell r="CU213">
            <v>824</v>
          </cell>
          <cell r="CV213">
            <v>823</v>
          </cell>
          <cell r="CW213">
            <v>827</v>
          </cell>
          <cell r="CX213">
            <v>837</v>
          </cell>
          <cell r="CY213">
            <v>851</v>
          </cell>
          <cell r="CZ213">
            <v>874</v>
          </cell>
          <cell r="DA213">
            <v>895</v>
          </cell>
          <cell r="DB213">
            <v>905</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cell r="EW213" t="str">
            <v/>
          </cell>
          <cell r="EX213" t="str">
            <v/>
          </cell>
          <cell r="EY213" t="str">
            <v/>
          </cell>
          <cell r="EZ213" t="str">
            <v/>
          </cell>
          <cell r="FA213" t="str">
            <v/>
          </cell>
          <cell r="FB213" t="str">
            <v/>
          </cell>
          <cell r="FC213" t="str">
            <v/>
          </cell>
          <cell r="FD213" t="str">
            <v/>
          </cell>
          <cell r="FE213" t="str">
            <v/>
          </cell>
          <cell r="FF213" t="str">
            <v/>
          </cell>
          <cell r="FG213" t="str">
            <v/>
          </cell>
          <cell r="FH213" t="str">
            <v/>
          </cell>
          <cell r="FI213" t="str">
            <v/>
          </cell>
          <cell r="FJ213" t="str">
            <v/>
          </cell>
          <cell r="FK213" t="str">
            <v/>
          </cell>
          <cell r="FL213" t="str">
            <v/>
          </cell>
          <cell r="FM213" t="str">
            <v/>
          </cell>
          <cell r="FN213" t="str">
            <v/>
          </cell>
          <cell r="FO213" t="str">
            <v/>
          </cell>
          <cell r="FP213" t="str">
            <v/>
          </cell>
          <cell r="FQ213" t="str">
            <v/>
          </cell>
          <cell r="FR213" t="str">
            <v/>
          </cell>
          <cell r="FS213" t="str">
            <v/>
          </cell>
          <cell r="FT213" t="str">
            <v/>
          </cell>
          <cell r="FU213" t="str">
            <v/>
          </cell>
          <cell r="FV213" t="str">
            <v/>
          </cell>
          <cell r="FW213" t="str">
            <v/>
          </cell>
          <cell r="FX213" t="str">
            <v/>
          </cell>
          <cell r="FY213" t="str">
            <v/>
          </cell>
          <cell r="FZ213" t="str">
            <v/>
          </cell>
          <cell r="GA213" t="str">
            <v/>
          </cell>
          <cell r="GB213" t="str">
            <v/>
          </cell>
          <cell r="GC213" t="str">
            <v/>
          </cell>
          <cell r="GD213" t="str">
            <v/>
          </cell>
          <cell r="GE213" t="str">
            <v/>
          </cell>
          <cell r="GF213" t="str">
            <v/>
          </cell>
          <cell r="GG213" t="str">
            <v/>
          </cell>
          <cell r="GH213" t="str">
            <v/>
          </cell>
          <cell r="GI213" t="str">
            <v/>
          </cell>
          <cell r="GJ213" t="str">
            <v/>
          </cell>
          <cell r="GK213" t="str">
            <v/>
          </cell>
          <cell r="GL213" t="str">
            <v/>
          </cell>
          <cell r="GM213" t="str">
            <v/>
          </cell>
          <cell r="GN213" t="str">
            <v/>
          </cell>
          <cell r="GO213" t="str">
            <v/>
          </cell>
          <cell r="GP213" t="str">
            <v/>
          </cell>
          <cell r="GQ213" t="str">
            <v/>
          </cell>
          <cell r="GR213" t="str">
            <v/>
          </cell>
          <cell r="GS213" t="str">
            <v/>
          </cell>
          <cell r="GT213" t="str">
            <v/>
          </cell>
          <cell r="GU213" t="str">
            <v/>
          </cell>
          <cell r="GV213" t="str">
            <v/>
          </cell>
          <cell r="GW213" t="str">
            <v/>
          </cell>
          <cell r="GX213" t="str">
            <v/>
          </cell>
          <cell r="GY213" t="str">
            <v/>
          </cell>
          <cell r="GZ213" t="str">
            <v/>
          </cell>
          <cell r="HA213" t="str">
            <v/>
          </cell>
          <cell r="HB213" t="str">
            <v/>
          </cell>
          <cell r="HC213" t="str">
            <v/>
          </cell>
          <cell r="HD213" t="str">
            <v/>
          </cell>
          <cell r="HE213" t="str">
            <v/>
          </cell>
          <cell r="HF213" t="str">
            <v/>
          </cell>
          <cell r="HG213" t="str">
            <v/>
          </cell>
          <cell r="HH213" t="str">
            <v/>
          </cell>
          <cell r="HI213" t="str">
            <v/>
          </cell>
          <cell r="HJ213" t="str">
            <v/>
          </cell>
          <cell r="HK213" t="str">
            <v/>
          </cell>
          <cell r="HL213" t="str">
            <v/>
          </cell>
          <cell r="HM213" t="str">
            <v/>
          </cell>
          <cell r="HN213" t="str">
            <v/>
          </cell>
          <cell r="HO213" t="str">
            <v/>
          </cell>
          <cell r="HP213" t="str">
            <v/>
          </cell>
          <cell r="HQ213" t="str">
            <v/>
          </cell>
          <cell r="HR213" t="str">
            <v/>
          </cell>
          <cell r="HS213" t="str">
            <v/>
          </cell>
          <cell r="HT213" t="str">
            <v/>
          </cell>
          <cell r="HU213" t="str">
            <v/>
          </cell>
          <cell r="HV213" t="str">
            <v/>
          </cell>
          <cell r="HW213" t="str">
            <v/>
          </cell>
          <cell r="HX213" t="str">
            <v/>
          </cell>
          <cell r="HY213" t="str">
            <v/>
          </cell>
          <cell r="HZ213" t="str">
            <v/>
          </cell>
          <cell r="IA213" t="str">
            <v/>
          </cell>
          <cell r="IB213" t="str">
            <v/>
          </cell>
          <cell r="IC213" t="str">
            <v/>
          </cell>
          <cell r="ID213" t="str">
            <v/>
          </cell>
          <cell r="IE213" t="str">
            <v/>
          </cell>
          <cell r="IF213" t="str">
            <v/>
          </cell>
          <cell r="IG213" t="str">
            <v/>
          </cell>
          <cell r="IH213" t="str">
            <v/>
          </cell>
          <cell r="II213" t="str">
            <v/>
          </cell>
          <cell r="IJ213" t="str">
            <v/>
          </cell>
          <cell r="IK213" t="str">
            <v/>
          </cell>
          <cell r="IL213" t="str">
            <v/>
          </cell>
          <cell r="IM213" t="str">
            <v/>
          </cell>
          <cell r="IN213" t="str">
            <v/>
          </cell>
          <cell r="IO213" t="str">
            <v/>
          </cell>
          <cell r="IP213" t="str">
            <v/>
          </cell>
          <cell r="IQ213" t="str">
            <v/>
          </cell>
          <cell r="IR213" t="str">
            <v/>
          </cell>
          <cell r="IS213" t="str">
            <v/>
          </cell>
          <cell r="IT213" t="str">
            <v/>
          </cell>
          <cell r="IU213" t="str">
            <v/>
          </cell>
          <cell r="IV213" t="str">
            <v/>
          </cell>
          <cell r="IW213" t="str">
            <v/>
          </cell>
          <cell r="IX213" t="str">
            <v/>
          </cell>
          <cell r="IY213" t="str">
            <v/>
          </cell>
          <cell r="IZ213" t="str">
            <v/>
          </cell>
          <cell r="JA213" t="str">
            <v/>
          </cell>
          <cell r="JB213" t="str">
            <v/>
          </cell>
          <cell r="JC213" t="str">
            <v/>
          </cell>
          <cell r="JD213" t="str">
            <v/>
          </cell>
          <cell r="JE213" t="str">
            <v/>
          </cell>
          <cell r="JF213" t="str">
            <v/>
          </cell>
          <cell r="JG213" t="str">
            <v/>
          </cell>
          <cell r="JH213" t="str">
            <v/>
          </cell>
          <cell r="JI213" t="str">
            <v/>
          </cell>
          <cell r="JJ213" t="str">
            <v/>
          </cell>
          <cell r="JK213" t="str">
            <v/>
          </cell>
          <cell r="JL213" t="str">
            <v/>
          </cell>
          <cell r="JM213" t="str">
            <v/>
          </cell>
          <cell r="JN213" t="str">
            <v/>
          </cell>
          <cell r="JO213" t="str">
            <v/>
          </cell>
          <cell r="JP213" t="str">
            <v/>
          </cell>
          <cell r="JQ213" t="str">
            <v/>
          </cell>
          <cell r="JR213" t="str">
            <v/>
          </cell>
          <cell r="JS213" t="str">
            <v/>
          </cell>
          <cell r="JT213" t="str">
            <v/>
          </cell>
          <cell r="JU213" t="str">
            <v/>
          </cell>
          <cell r="JV213" t="str">
            <v/>
          </cell>
          <cell r="JW213" t="str">
            <v/>
          </cell>
        </row>
        <row r="214">
          <cell r="F214">
            <v>212</v>
          </cell>
          <cell r="G214">
            <v>359</v>
          </cell>
          <cell r="H214">
            <v>370</v>
          </cell>
          <cell r="I214">
            <v>371</v>
          </cell>
          <cell r="J214">
            <v>382</v>
          </cell>
          <cell r="K214">
            <v>397</v>
          </cell>
          <cell r="L214">
            <v>400</v>
          </cell>
          <cell r="M214">
            <v>401</v>
          </cell>
          <cell r="N214">
            <v>421</v>
          </cell>
          <cell r="O214">
            <v>422</v>
          </cell>
          <cell r="P214">
            <v>413</v>
          </cell>
          <cell r="Q214">
            <v>443</v>
          </cell>
          <cell r="R214">
            <v>457</v>
          </cell>
          <cell r="S214">
            <v>463</v>
          </cell>
          <cell r="T214">
            <v>491</v>
          </cell>
          <cell r="U214">
            <v>510</v>
          </cell>
          <cell r="V214">
            <v>519</v>
          </cell>
          <cell r="W214">
            <v>534</v>
          </cell>
          <cell r="X214">
            <v>541</v>
          </cell>
          <cell r="Y214">
            <v>566</v>
          </cell>
          <cell r="Z214">
            <v>566</v>
          </cell>
          <cell r="AA214">
            <v>581</v>
          </cell>
          <cell r="AB214">
            <v>572</v>
          </cell>
          <cell r="AC214">
            <v>582</v>
          </cell>
          <cell r="AD214">
            <v>586</v>
          </cell>
          <cell r="AE214">
            <v>593</v>
          </cell>
          <cell r="AF214">
            <v>618</v>
          </cell>
          <cell r="AG214">
            <v>631</v>
          </cell>
          <cell r="AH214">
            <v>683</v>
          </cell>
          <cell r="AI214">
            <v>688</v>
          </cell>
          <cell r="AJ214">
            <v>712</v>
          </cell>
          <cell r="AK214">
            <v>745</v>
          </cell>
          <cell r="AL214">
            <v>755</v>
          </cell>
          <cell r="AM214">
            <v>736</v>
          </cell>
          <cell r="AN214">
            <v>738</v>
          </cell>
          <cell r="AO214">
            <v>723</v>
          </cell>
          <cell r="AP214">
            <v>722</v>
          </cell>
          <cell r="AQ214">
            <v>706</v>
          </cell>
          <cell r="AR214">
            <v>684</v>
          </cell>
          <cell r="AS214">
            <v>667</v>
          </cell>
          <cell r="AT214">
            <v>668</v>
          </cell>
          <cell r="AU214">
            <v>668</v>
          </cell>
          <cell r="AV214">
            <v>666</v>
          </cell>
          <cell r="AW214">
            <v>674</v>
          </cell>
          <cell r="AX214">
            <v>695</v>
          </cell>
          <cell r="AY214">
            <v>706</v>
          </cell>
          <cell r="AZ214">
            <v>704</v>
          </cell>
          <cell r="BA214">
            <v>694</v>
          </cell>
          <cell r="BB214">
            <v>695</v>
          </cell>
          <cell r="BC214">
            <v>695</v>
          </cell>
          <cell r="BD214">
            <v>711</v>
          </cell>
          <cell r="BE214">
            <v>707</v>
          </cell>
          <cell r="BF214">
            <v>702</v>
          </cell>
          <cell r="BG214">
            <v>700</v>
          </cell>
          <cell r="BH214">
            <v>703</v>
          </cell>
          <cell r="BI214">
            <v>713</v>
          </cell>
          <cell r="BJ214">
            <v>722</v>
          </cell>
          <cell r="BK214">
            <v>719</v>
          </cell>
          <cell r="BL214">
            <v>722</v>
          </cell>
          <cell r="BM214">
            <v>722</v>
          </cell>
          <cell r="BN214">
            <v>724</v>
          </cell>
          <cell r="BO214">
            <v>730</v>
          </cell>
          <cell r="BP214">
            <v>753</v>
          </cell>
          <cell r="BQ214">
            <v>769</v>
          </cell>
          <cell r="BR214">
            <v>771</v>
          </cell>
          <cell r="BS214">
            <v>782</v>
          </cell>
          <cell r="BT214">
            <v>802</v>
          </cell>
          <cell r="BU214">
            <v>814</v>
          </cell>
          <cell r="BV214">
            <v>821</v>
          </cell>
          <cell r="BW214">
            <v>836</v>
          </cell>
          <cell r="BX214">
            <v>840</v>
          </cell>
          <cell r="BY214">
            <v>851</v>
          </cell>
          <cell r="BZ214">
            <v>875</v>
          </cell>
          <cell r="CA214">
            <v>910</v>
          </cell>
          <cell r="CB214">
            <v>957</v>
          </cell>
          <cell r="CC214">
            <v>999</v>
          </cell>
          <cell r="CD214">
            <v>1053</v>
          </cell>
          <cell r="CE214">
            <v>1108</v>
          </cell>
          <cell r="CF214">
            <v>1118</v>
          </cell>
          <cell r="CG214">
            <v>1148</v>
          </cell>
          <cell r="CH214">
            <v>1172</v>
          </cell>
          <cell r="CI214">
            <v>1176</v>
          </cell>
          <cell r="CJ214">
            <v>1169</v>
          </cell>
          <cell r="CK214">
            <v>1193</v>
          </cell>
          <cell r="CL214">
            <v>1207</v>
          </cell>
          <cell r="CM214">
            <v>1205</v>
          </cell>
          <cell r="CN214">
            <v>1208</v>
          </cell>
          <cell r="CO214">
            <v>1219</v>
          </cell>
          <cell r="CP214">
            <v>1229</v>
          </cell>
          <cell r="CQ214">
            <v>1230</v>
          </cell>
          <cell r="CR214">
            <v>1236</v>
          </cell>
          <cell r="CS214">
            <v>1242</v>
          </cell>
          <cell r="CT214">
            <v>1241</v>
          </cell>
          <cell r="CU214">
            <v>1250</v>
          </cell>
          <cell r="CV214">
            <v>1247</v>
          </cell>
          <cell r="CW214">
            <v>1279</v>
          </cell>
          <cell r="CX214">
            <v>1317</v>
          </cell>
          <cell r="CY214">
            <v>1351</v>
          </cell>
          <cell r="CZ214">
            <v>1405</v>
          </cell>
          <cell r="DA214">
            <v>1459</v>
          </cell>
          <cell r="DB214">
            <v>1514</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237</v>
          </cell>
          <cell r="H215">
            <v>249</v>
          </cell>
          <cell r="I215">
            <v>249</v>
          </cell>
          <cell r="J215">
            <v>261</v>
          </cell>
          <cell r="K215">
            <v>273</v>
          </cell>
          <cell r="L215">
            <v>270</v>
          </cell>
          <cell r="M215">
            <v>274</v>
          </cell>
          <cell r="N215">
            <v>315</v>
          </cell>
          <cell r="O215">
            <v>313</v>
          </cell>
          <cell r="P215">
            <v>307</v>
          </cell>
          <cell r="Q215">
            <v>335</v>
          </cell>
          <cell r="R215">
            <v>347</v>
          </cell>
          <cell r="S215">
            <v>349</v>
          </cell>
          <cell r="T215">
            <v>376</v>
          </cell>
          <cell r="U215">
            <v>394</v>
          </cell>
          <cell r="V215">
            <v>402</v>
          </cell>
          <cell r="W215">
            <v>418</v>
          </cell>
          <cell r="X215">
            <v>424</v>
          </cell>
          <cell r="Y215">
            <v>448</v>
          </cell>
          <cell r="Z215">
            <v>447</v>
          </cell>
          <cell r="AA215">
            <v>458</v>
          </cell>
          <cell r="AB215">
            <v>448</v>
          </cell>
          <cell r="AC215">
            <v>460</v>
          </cell>
          <cell r="AD215">
            <v>462</v>
          </cell>
          <cell r="AE215">
            <v>470</v>
          </cell>
          <cell r="AF215">
            <v>501</v>
          </cell>
          <cell r="AG215">
            <v>509</v>
          </cell>
          <cell r="AH215">
            <v>552</v>
          </cell>
          <cell r="AI215">
            <v>553</v>
          </cell>
          <cell r="AJ215">
            <v>555</v>
          </cell>
          <cell r="AK215">
            <v>566</v>
          </cell>
          <cell r="AL215">
            <v>568</v>
          </cell>
          <cell r="AM215">
            <v>537</v>
          </cell>
          <cell r="AN215">
            <v>529</v>
          </cell>
          <cell r="AO215">
            <v>512</v>
          </cell>
          <cell r="AP215">
            <v>499</v>
          </cell>
          <cell r="AQ215">
            <v>477</v>
          </cell>
          <cell r="AR215">
            <v>457</v>
          </cell>
          <cell r="AS215">
            <v>427</v>
          </cell>
          <cell r="AT215">
            <v>413</v>
          </cell>
          <cell r="AU215">
            <v>402</v>
          </cell>
          <cell r="AV215">
            <v>389</v>
          </cell>
          <cell r="AW215">
            <v>370</v>
          </cell>
          <cell r="AX215">
            <v>361</v>
          </cell>
          <cell r="AY215">
            <v>351</v>
          </cell>
          <cell r="AZ215">
            <v>342</v>
          </cell>
          <cell r="BA215">
            <v>318</v>
          </cell>
          <cell r="BB215">
            <v>317</v>
          </cell>
          <cell r="BC215">
            <v>306</v>
          </cell>
          <cell r="BD215">
            <v>284</v>
          </cell>
          <cell r="BE215">
            <v>260</v>
          </cell>
          <cell r="BF215">
            <v>240</v>
          </cell>
          <cell r="BG215">
            <v>218</v>
          </cell>
          <cell r="BH215">
            <v>206</v>
          </cell>
          <cell r="BI215">
            <v>190</v>
          </cell>
          <cell r="BJ215">
            <v>176</v>
          </cell>
          <cell r="BK215">
            <v>172</v>
          </cell>
          <cell r="BL215">
            <v>163</v>
          </cell>
          <cell r="BM215">
            <v>144</v>
          </cell>
          <cell r="BN215">
            <v>135</v>
          </cell>
          <cell r="BO215">
            <v>127</v>
          </cell>
          <cell r="BP215">
            <v>123</v>
          </cell>
          <cell r="BQ215">
            <v>118</v>
          </cell>
          <cell r="BR215">
            <v>107</v>
          </cell>
          <cell r="BS215">
            <v>102</v>
          </cell>
          <cell r="BT215">
            <v>104</v>
          </cell>
          <cell r="BU215">
            <v>96</v>
          </cell>
          <cell r="BV215">
            <v>93</v>
          </cell>
          <cell r="BW215">
            <v>88</v>
          </cell>
          <cell r="BX215">
            <v>81</v>
          </cell>
          <cell r="BY215">
            <v>71</v>
          </cell>
          <cell r="BZ215">
            <v>67</v>
          </cell>
          <cell r="CA215">
            <v>82</v>
          </cell>
          <cell r="CB215">
            <v>81</v>
          </cell>
          <cell r="CC215">
            <v>82</v>
          </cell>
          <cell r="CD215">
            <v>81</v>
          </cell>
          <cell r="CE215">
            <v>85</v>
          </cell>
          <cell r="CF215">
            <v>83</v>
          </cell>
          <cell r="CG215">
            <v>80</v>
          </cell>
          <cell r="CH215">
            <v>76</v>
          </cell>
          <cell r="CI215">
            <v>65</v>
          </cell>
          <cell r="CJ215">
            <v>58</v>
          </cell>
          <cell r="CK215">
            <v>57</v>
          </cell>
          <cell r="CL215">
            <v>56</v>
          </cell>
          <cell r="CM215">
            <v>55</v>
          </cell>
          <cell r="CN215">
            <v>56</v>
          </cell>
          <cell r="CO215">
            <v>57</v>
          </cell>
          <cell r="CP215">
            <v>54</v>
          </cell>
          <cell r="CQ215">
            <v>45</v>
          </cell>
          <cell r="CR215">
            <v>47</v>
          </cell>
          <cell r="CS215">
            <v>47</v>
          </cell>
          <cell r="CT215">
            <v>46</v>
          </cell>
          <cell r="CU215">
            <v>46</v>
          </cell>
          <cell r="CV215">
            <v>44</v>
          </cell>
          <cell r="CW215">
            <v>47</v>
          </cell>
          <cell r="CX215">
            <v>49</v>
          </cell>
          <cell r="CY215">
            <v>46</v>
          </cell>
          <cell r="CZ215">
            <v>31</v>
          </cell>
          <cell r="DA215">
            <v>30</v>
          </cell>
          <cell r="DB215">
            <v>33</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2</v>
          </cell>
          <cell r="H216">
            <v>2</v>
          </cell>
          <cell r="I216">
            <v>1</v>
          </cell>
          <cell r="J216">
            <v>1</v>
          </cell>
          <cell r="K216">
            <v>1</v>
          </cell>
          <cell r="L216">
            <v>1</v>
          </cell>
          <cell r="M216">
            <v>1</v>
          </cell>
          <cell r="N216">
            <v>1</v>
          </cell>
          <cell r="O216">
            <v>1</v>
          </cell>
          <cell r="P216">
            <v>1</v>
          </cell>
          <cell r="Q216">
            <v>1</v>
          </cell>
          <cell r="R216">
            <v>1</v>
          </cell>
          <cell r="S216">
            <v>1</v>
          </cell>
          <cell r="T216">
            <v>0</v>
          </cell>
          <cell r="U216">
            <v>1</v>
          </cell>
          <cell r="V216">
            <v>3</v>
          </cell>
          <cell r="W216">
            <v>3</v>
          </cell>
          <cell r="X216">
            <v>2</v>
          </cell>
          <cell r="Y216">
            <v>2</v>
          </cell>
          <cell r="Z216">
            <v>2</v>
          </cell>
          <cell r="AA216">
            <v>2</v>
          </cell>
          <cell r="AB216">
            <v>2</v>
          </cell>
          <cell r="AC216">
            <v>2</v>
          </cell>
          <cell r="AD216">
            <v>2</v>
          </cell>
          <cell r="AE216">
            <v>2</v>
          </cell>
          <cell r="AF216">
            <v>2</v>
          </cell>
          <cell r="AG216">
            <v>2</v>
          </cell>
          <cell r="AH216">
            <v>2</v>
          </cell>
          <cell r="AI216">
            <v>2</v>
          </cell>
          <cell r="AJ216">
            <v>2</v>
          </cell>
          <cell r="AK216">
            <v>2</v>
          </cell>
          <cell r="AL216">
            <v>2</v>
          </cell>
          <cell r="AM216">
            <v>2</v>
          </cell>
          <cell r="AN216">
            <v>2</v>
          </cell>
          <cell r="AO216">
            <v>2</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2</v>
          </cell>
          <cell r="BD216">
            <v>3</v>
          </cell>
          <cell r="BE216">
            <v>1</v>
          </cell>
          <cell r="BF216">
            <v>1</v>
          </cell>
          <cell r="BG216">
            <v>1</v>
          </cell>
          <cell r="BH216">
            <v>1</v>
          </cell>
          <cell r="BI216">
            <v>1</v>
          </cell>
          <cell r="BJ216">
            <v>1</v>
          </cell>
          <cell r="BK216">
            <v>1</v>
          </cell>
          <cell r="BL216">
            <v>1</v>
          </cell>
          <cell r="BM216">
            <v>1</v>
          </cell>
          <cell r="BN216">
            <v>1</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cell r="G217">
            <v>120</v>
          </cell>
          <cell r="H217">
            <v>119</v>
          </cell>
          <cell r="I217">
            <v>121</v>
          </cell>
          <cell r="J217">
            <v>120</v>
          </cell>
          <cell r="K217">
            <v>123</v>
          </cell>
          <cell r="L217">
            <v>129</v>
          </cell>
          <cell r="M217">
            <v>126</v>
          </cell>
          <cell r="N217">
            <v>105</v>
          </cell>
          <cell r="O217">
            <v>108</v>
          </cell>
          <cell r="P217">
            <v>105</v>
          </cell>
          <cell r="Q217">
            <v>107</v>
          </cell>
          <cell r="R217">
            <v>109</v>
          </cell>
          <cell r="S217">
            <v>113</v>
          </cell>
          <cell r="T217">
            <v>115</v>
          </cell>
          <cell r="U217">
            <v>115</v>
          </cell>
          <cell r="V217">
            <v>114</v>
          </cell>
          <cell r="W217">
            <v>113</v>
          </cell>
          <cell r="X217">
            <v>115</v>
          </cell>
          <cell r="Y217">
            <v>116</v>
          </cell>
          <cell r="Z217">
            <v>117</v>
          </cell>
          <cell r="AA217">
            <v>121</v>
          </cell>
          <cell r="AB217">
            <v>122</v>
          </cell>
          <cell r="AC217">
            <v>120</v>
          </cell>
          <cell r="AD217">
            <v>122</v>
          </cell>
          <cell r="AE217">
            <v>121</v>
          </cell>
          <cell r="AF217">
            <v>115</v>
          </cell>
          <cell r="AG217">
            <v>120</v>
          </cell>
          <cell r="AH217">
            <v>129</v>
          </cell>
          <cell r="AI217">
            <v>133</v>
          </cell>
          <cell r="AJ217">
            <v>155</v>
          </cell>
          <cell r="AK217">
            <v>177</v>
          </cell>
          <cell r="AL217">
            <v>185</v>
          </cell>
          <cell r="AM217">
            <v>197</v>
          </cell>
          <cell r="AN217">
            <v>207</v>
          </cell>
          <cell r="AO217">
            <v>209</v>
          </cell>
          <cell r="AP217">
            <v>222</v>
          </cell>
          <cell r="AQ217">
            <v>228</v>
          </cell>
          <cell r="AR217">
            <v>226</v>
          </cell>
          <cell r="AS217">
            <v>239</v>
          </cell>
          <cell r="AT217">
            <v>254</v>
          </cell>
          <cell r="AU217">
            <v>265</v>
          </cell>
          <cell r="AV217">
            <v>276</v>
          </cell>
          <cell r="AW217">
            <v>303</v>
          </cell>
          <cell r="AX217">
            <v>333</v>
          </cell>
          <cell r="AY217">
            <v>354</v>
          </cell>
          <cell r="AZ217">
            <v>361</v>
          </cell>
          <cell r="BA217">
            <v>375</v>
          </cell>
          <cell r="BB217">
            <v>377</v>
          </cell>
          <cell r="BC217">
            <v>387</v>
          </cell>
          <cell r="BD217">
            <v>424</v>
          </cell>
          <cell r="BE217">
            <v>446</v>
          </cell>
          <cell r="BF217">
            <v>461</v>
          </cell>
          <cell r="BG217">
            <v>481</v>
          </cell>
          <cell r="BH217">
            <v>496</v>
          </cell>
          <cell r="BI217">
            <v>522</v>
          </cell>
          <cell r="BJ217">
            <v>545</v>
          </cell>
          <cell r="BK217">
            <v>546</v>
          </cell>
          <cell r="BL217">
            <v>558</v>
          </cell>
          <cell r="BM217">
            <v>577</v>
          </cell>
          <cell r="BN217">
            <v>588</v>
          </cell>
          <cell r="BO217">
            <v>603</v>
          </cell>
          <cell r="BP217">
            <v>630</v>
          </cell>
          <cell r="BQ217">
            <v>651</v>
          </cell>
          <cell r="BR217">
            <v>664</v>
          </cell>
          <cell r="BS217">
            <v>680</v>
          </cell>
          <cell r="BT217">
            <v>698</v>
          </cell>
          <cell r="BU217">
            <v>718</v>
          </cell>
          <cell r="BV217">
            <v>728</v>
          </cell>
          <cell r="BW217">
            <v>748</v>
          </cell>
          <cell r="BX217">
            <v>759</v>
          </cell>
          <cell r="BY217">
            <v>780</v>
          </cell>
          <cell r="BZ217">
            <v>808</v>
          </cell>
          <cell r="CA217">
            <v>828</v>
          </cell>
          <cell r="CB217">
            <v>876</v>
          </cell>
          <cell r="CC217">
            <v>917</v>
          </cell>
          <cell r="CD217">
            <v>972</v>
          </cell>
          <cell r="CE217">
            <v>1023</v>
          </cell>
          <cell r="CF217">
            <v>1035</v>
          </cell>
          <cell r="CG217">
            <v>1068</v>
          </cell>
          <cell r="CH217">
            <v>1096</v>
          </cell>
          <cell r="CI217">
            <v>1111</v>
          </cell>
          <cell r="CJ217">
            <v>1111</v>
          </cell>
          <cell r="CK217">
            <v>1136</v>
          </cell>
          <cell r="CL217">
            <v>1151</v>
          </cell>
          <cell r="CM217">
            <v>1150</v>
          </cell>
          <cell r="CN217">
            <v>1152</v>
          </cell>
          <cell r="CO217">
            <v>1162</v>
          </cell>
          <cell r="CP217">
            <v>1175</v>
          </cell>
          <cell r="CQ217">
            <v>1185</v>
          </cell>
          <cell r="CR217">
            <v>1189</v>
          </cell>
          <cell r="CS217">
            <v>1195</v>
          </cell>
          <cell r="CT217">
            <v>1195</v>
          </cell>
          <cell r="CU217">
            <v>1204</v>
          </cell>
          <cell r="CV217">
            <v>1203</v>
          </cell>
          <cell r="CW217">
            <v>1232</v>
          </cell>
          <cell r="CX217">
            <v>1268</v>
          </cell>
          <cell r="CY217">
            <v>1305</v>
          </cell>
          <cell r="CZ217">
            <v>1375</v>
          </cell>
          <cell r="DA217">
            <v>1429</v>
          </cell>
          <cell r="DB217">
            <v>1481</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cell r="FJ217" t="str">
            <v/>
          </cell>
          <cell r="FK217" t="str">
            <v/>
          </cell>
          <cell r="FL217" t="str">
            <v/>
          </cell>
          <cell r="FM217" t="str">
            <v/>
          </cell>
          <cell r="FN217" t="str">
            <v/>
          </cell>
          <cell r="FO217" t="str">
            <v/>
          </cell>
          <cell r="FP217" t="str">
            <v/>
          </cell>
          <cell r="FQ217" t="str">
            <v/>
          </cell>
          <cell r="FR217" t="str">
            <v/>
          </cell>
          <cell r="FS217" t="str">
            <v/>
          </cell>
          <cell r="FT217" t="str">
            <v/>
          </cell>
          <cell r="FU217" t="str">
            <v/>
          </cell>
          <cell r="FV217" t="str">
            <v/>
          </cell>
          <cell r="FW217" t="str">
            <v/>
          </cell>
          <cell r="FX217" t="str">
            <v/>
          </cell>
          <cell r="FY217" t="str">
            <v/>
          </cell>
          <cell r="FZ217" t="str">
            <v/>
          </cell>
          <cell r="GA217" t="str">
            <v/>
          </cell>
          <cell r="GB217" t="str">
            <v/>
          </cell>
          <cell r="GC217" t="str">
            <v/>
          </cell>
          <cell r="GD217" t="str">
            <v/>
          </cell>
          <cell r="GE217" t="str">
            <v/>
          </cell>
          <cell r="GF217" t="str">
            <v/>
          </cell>
          <cell r="GG217" t="str">
            <v/>
          </cell>
          <cell r="GH217" t="str">
            <v/>
          </cell>
          <cell r="GI217" t="str">
            <v/>
          </cell>
          <cell r="GJ217" t="str">
            <v/>
          </cell>
          <cell r="GK217" t="str">
            <v/>
          </cell>
          <cell r="GL217" t="str">
            <v/>
          </cell>
          <cell r="GM217" t="str">
            <v/>
          </cell>
          <cell r="GN217" t="str">
            <v/>
          </cell>
          <cell r="GO217" t="str">
            <v/>
          </cell>
          <cell r="GP217" t="str">
            <v/>
          </cell>
          <cell r="GQ217" t="str">
            <v/>
          </cell>
          <cell r="GR217" t="str">
            <v/>
          </cell>
          <cell r="GS217" t="str">
            <v/>
          </cell>
          <cell r="GT217" t="str">
            <v/>
          </cell>
          <cell r="GU217" t="str">
            <v/>
          </cell>
          <cell r="GV217" t="str">
            <v/>
          </cell>
          <cell r="GW217" t="str">
            <v/>
          </cell>
          <cell r="GX217" t="str">
            <v/>
          </cell>
          <cell r="GY217" t="str">
            <v/>
          </cell>
          <cell r="GZ217" t="str">
            <v/>
          </cell>
          <cell r="HA217" t="str">
            <v/>
          </cell>
          <cell r="HB217" t="str">
            <v/>
          </cell>
          <cell r="HC217" t="str">
            <v/>
          </cell>
          <cell r="HD217" t="str">
            <v/>
          </cell>
          <cell r="HE217" t="str">
            <v/>
          </cell>
          <cell r="HF217" t="str">
            <v/>
          </cell>
          <cell r="HG217" t="str">
            <v/>
          </cell>
          <cell r="HH217" t="str">
            <v/>
          </cell>
          <cell r="HI217" t="str">
            <v/>
          </cell>
          <cell r="HJ217" t="str">
            <v/>
          </cell>
          <cell r="HK217" t="str">
            <v/>
          </cell>
          <cell r="HL217" t="str">
            <v/>
          </cell>
          <cell r="HM217" t="str">
            <v/>
          </cell>
          <cell r="HN217" t="str">
            <v/>
          </cell>
          <cell r="HO217" t="str">
            <v/>
          </cell>
          <cell r="HP217" t="str">
            <v/>
          </cell>
          <cell r="HQ217" t="str">
            <v/>
          </cell>
          <cell r="HR217" t="str">
            <v/>
          </cell>
          <cell r="HS217" t="str">
            <v/>
          </cell>
          <cell r="HT217" t="str">
            <v/>
          </cell>
          <cell r="HU217" t="str">
            <v/>
          </cell>
          <cell r="HV217" t="str">
            <v/>
          </cell>
          <cell r="HW217" t="str">
            <v/>
          </cell>
          <cell r="HX217" t="str">
            <v/>
          </cell>
          <cell r="HY217" t="str">
            <v/>
          </cell>
          <cell r="HZ217" t="str">
            <v/>
          </cell>
          <cell r="IA217" t="str">
            <v/>
          </cell>
          <cell r="IB217" t="str">
            <v/>
          </cell>
          <cell r="IC217" t="str">
            <v/>
          </cell>
          <cell r="ID217" t="str">
            <v/>
          </cell>
          <cell r="IE217" t="str">
            <v/>
          </cell>
          <cell r="IF217" t="str">
            <v/>
          </cell>
          <cell r="IG217" t="str">
            <v/>
          </cell>
          <cell r="IH217" t="str">
            <v/>
          </cell>
          <cell r="II217" t="str">
            <v/>
          </cell>
          <cell r="IJ217" t="str">
            <v/>
          </cell>
          <cell r="IK217" t="str">
            <v/>
          </cell>
          <cell r="IL217" t="str">
            <v/>
          </cell>
          <cell r="IM217" t="str">
            <v/>
          </cell>
          <cell r="IN217" t="str">
            <v/>
          </cell>
          <cell r="IO217" t="str">
            <v/>
          </cell>
          <cell r="IP217" t="str">
            <v/>
          </cell>
          <cell r="IQ217" t="str">
            <v/>
          </cell>
          <cell r="IR217" t="str">
            <v/>
          </cell>
          <cell r="IS217" t="str">
            <v/>
          </cell>
          <cell r="IT217" t="str">
            <v/>
          </cell>
          <cell r="IU217" t="str">
            <v/>
          </cell>
          <cell r="IV217" t="str">
            <v/>
          </cell>
          <cell r="IW217" t="str">
            <v/>
          </cell>
          <cell r="IX217" t="str">
            <v/>
          </cell>
          <cell r="IY217" t="str">
            <v/>
          </cell>
          <cell r="IZ217" t="str">
            <v/>
          </cell>
          <cell r="JA217" t="str">
            <v/>
          </cell>
          <cell r="JB217" t="str">
            <v/>
          </cell>
          <cell r="JC217" t="str">
            <v/>
          </cell>
          <cell r="JD217" t="str">
            <v/>
          </cell>
          <cell r="JE217" t="str">
            <v/>
          </cell>
          <cell r="JF217" t="str">
            <v/>
          </cell>
          <cell r="JG217" t="str">
            <v/>
          </cell>
          <cell r="JH217" t="str">
            <v/>
          </cell>
          <cell r="JI217" t="str">
            <v/>
          </cell>
          <cell r="JJ217" t="str">
            <v/>
          </cell>
          <cell r="JK217" t="str">
            <v/>
          </cell>
          <cell r="JL217" t="str">
            <v/>
          </cell>
          <cell r="JM217" t="str">
            <v/>
          </cell>
          <cell r="JN217" t="str">
            <v/>
          </cell>
          <cell r="JO217" t="str">
            <v/>
          </cell>
          <cell r="JP217" t="str">
            <v/>
          </cell>
          <cell r="JQ217" t="str">
            <v/>
          </cell>
          <cell r="JR217" t="str">
            <v/>
          </cell>
          <cell r="JS217" t="str">
            <v/>
          </cell>
          <cell r="JT217" t="str">
            <v/>
          </cell>
          <cell r="JU217" t="str">
            <v/>
          </cell>
          <cell r="JV217" t="str">
            <v/>
          </cell>
          <cell r="JW217" t="str">
            <v/>
          </cell>
        </row>
        <row r="218">
          <cell r="F218">
            <v>216</v>
          </cell>
          <cell r="G218">
            <v>683</v>
          </cell>
          <cell r="H218">
            <v>700</v>
          </cell>
          <cell r="I218">
            <v>707</v>
          </cell>
          <cell r="J218">
            <v>720</v>
          </cell>
          <cell r="K218">
            <v>746</v>
          </cell>
          <cell r="L218">
            <v>765</v>
          </cell>
          <cell r="M218">
            <v>767</v>
          </cell>
          <cell r="N218">
            <v>793</v>
          </cell>
          <cell r="O218">
            <v>792</v>
          </cell>
          <cell r="P218">
            <v>786</v>
          </cell>
          <cell r="Q218">
            <v>829</v>
          </cell>
          <cell r="R218">
            <v>849</v>
          </cell>
          <cell r="S218">
            <v>856</v>
          </cell>
          <cell r="T218">
            <v>884</v>
          </cell>
          <cell r="U218">
            <v>914</v>
          </cell>
          <cell r="V218">
            <v>926</v>
          </cell>
          <cell r="W218">
            <v>941</v>
          </cell>
          <cell r="X218">
            <v>954</v>
          </cell>
          <cell r="Y218">
            <v>1001</v>
          </cell>
          <cell r="Z218">
            <v>1009</v>
          </cell>
          <cell r="AA218">
            <v>1037</v>
          </cell>
          <cell r="AB218">
            <v>1026</v>
          </cell>
          <cell r="AC218">
            <v>1055</v>
          </cell>
          <cell r="AD218">
            <v>1067</v>
          </cell>
          <cell r="AE218">
            <v>1079</v>
          </cell>
          <cell r="AF218">
            <v>1118</v>
          </cell>
          <cell r="AG218">
            <v>1140</v>
          </cell>
          <cell r="AH218">
            <v>714</v>
          </cell>
          <cell r="AI218">
            <v>719</v>
          </cell>
          <cell r="AJ218">
            <v>720</v>
          </cell>
          <cell r="AK218">
            <v>735</v>
          </cell>
          <cell r="AL218">
            <v>728</v>
          </cell>
          <cell r="AM218">
            <v>690</v>
          </cell>
          <cell r="AN218">
            <v>675</v>
          </cell>
          <cell r="AO218">
            <v>651</v>
          </cell>
          <cell r="AP218">
            <v>629</v>
          </cell>
          <cell r="AQ218">
            <v>600</v>
          </cell>
          <cell r="AR218">
            <v>565</v>
          </cell>
          <cell r="AS218">
            <v>528</v>
          </cell>
          <cell r="AT218">
            <v>513</v>
          </cell>
          <cell r="AU218">
            <v>493</v>
          </cell>
          <cell r="AV218">
            <v>471</v>
          </cell>
          <cell r="AW218">
            <v>430</v>
          </cell>
          <cell r="AX218">
            <v>406</v>
          </cell>
          <cell r="AY218">
            <v>390</v>
          </cell>
          <cell r="AZ218">
            <v>377</v>
          </cell>
          <cell r="BA218">
            <v>352</v>
          </cell>
          <cell r="BB218">
            <v>347</v>
          </cell>
          <cell r="BC218">
            <v>327</v>
          </cell>
          <cell r="BD218">
            <v>316</v>
          </cell>
          <cell r="BE218">
            <v>279</v>
          </cell>
          <cell r="BF218">
            <v>257</v>
          </cell>
          <cell r="BG218">
            <v>244</v>
          </cell>
          <cell r="BH218">
            <v>232</v>
          </cell>
          <cell r="BI218">
            <v>214</v>
          </cell>
          <cell r="BJ218">
            <v>207</v>
          </cell>
          <cell r="BK218">
            <v>196</v>
          </cell>
          <cell r="BL218">
            <v>193</v>
          </cell>
          <cell r="BM218">
            <v>179</v>
          </cell>
          <cell r="BN218">
            <v>161</v>
          </cell>
          <cell r="BO218">
            <v>151</v>
          </cell>
          <cell r="BP218">
            <v>143</v>
          </cell>
          <cell r="BQ218">
            <v>138</v>
          </cell>
          <cell r="BR218">
            <v>130</v>
          </cell>
          <cell r="BS218">
            <v>123</v>
          </cell>
          <cell r="BT218">
            <v>121</v>
          </cell>
          <cell r="BU218">
            <v>115</v>
          </cell>
          <cell r="BV218">
            <v>118</v>
          </cell>
          <cell r="BW218">
            <v>115</v>
          </cell>
          <cell r="BX218">
            <v>110</v>
          </cell>
          <cell r="BY218">
            <v>97</v>
          </cell>
          <cell r="BZ218">
            <v>89</v>
          </cell>
          <cell r="CA218">
            <v>101</v>
          </cell>
          <cell r="CB218">
            <v>98</v>
          </cell>
          <cell r="CC218">
            <v>99</v>
          </cell>
          <cell r="CD218">
            <v>99</v>
          </cell>
          <cell r="CE218">
            <v>100</v>
          </cell>
          <cell r="CF218">
            <v>98</v>
          </cell>
          <cell r="CG218">
            <v>99</v>
          </cell>
          <cell r="CH218">
            <v>99</v>
          </cell>
          <cell r="CI218">
            <v>88</v>
          </cell>
          <cell r="CJ218">
            <v>84</v>
          </cell>
          <cell r="CK218">
            <v>81</v>
          </cell>
          <cell r="CL218">
            <v>83</v>
          </cell>
          <cell r="CM218">
            <v>87</v>
          </cell>
          <cell r="CN218">
            <v>94</v>
          </cell>
          <cell r="CO218">
            <v>98</v>
          </cell>
          <cell r="CP218">
            <v>92</v>
          </cell>
          <cell r="CQ218">
            <v>86</v>
          </cell>
          <cell r="CR218">
            <v>93</v>
          </cell>
          <cell r="CS218">
            <v>89</v>
          </cell>
          <cell r="CT218">
            <v>98</v>
          </cell>
          <cell r="CU218">
            <v>102</v>
          </cell>
          <cell r="CV218">
            <v>102</v>
          </cell>
          <cell r="CW218">
            <v>107</v>
          </cell>
          <cell r="CX218">
            <v>113</v>
          </cell>
          <cell r="CY218">
            <v>111</v>
          </cell>
          <cell r="CZ218">
            <v>103</v>
          </cell>
          <cell r="DA218">
            <v>88</v>
          </cell>
          <cell r="DB218">
            <v>96</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324</v>
          </cell>
          <cell r="H219">
            <v>330</v>
          </cell>
          <cell r="I219">
            <v>336</v>
          </cell>
          <cell r="J219">
            <v>338</v>
          </cell>
          <cell r="K219">
            <v>349</v>
          </cell>
          <cell r="L219">
            <v>365</v>
          </cell>
          <cell r="M219">
            <v>366</v>
          </cell>
          <cell r="N219">
            <v>372</v>
          </cell>
          <cell r="O219">
            <v>370</v>
          </cell>
          <cell r="P219">
            <v>373</v>
          </cell>
          <cell r="Q219">
            <v>386</v>
          </cell>
          <cell r="R219">
            <v>392</v>
          </cell>
          <cell r="S219">
            <v>393</v>
          </cell>
          <cell r="T219">
            <v>393</v>
          </cell>
          <cell r="U219">
            <v>404</v>
          </cell>
          <cell r="V219">
            <v>407</v>
          </cell>
          <cell r="W219">
            <v>407</v>
          </cell>
          <cell r="X219">
            <v>413</v>
          </cell>
          <cell r="Y219">
            <v>435</v>
          </cell>
          <cell r="Z219">
            <v>443</v>
          </cell>
          <cell r="AA219">
            <v>456</v>
          </cell>
          <cell r="AB219">
            <v>454</v>
          </cell>
          <cell r="AC219">
            <v>473</v>
          </cell>
          <cell r="AD219">
            <v>481</v>
          </cell>
          <cell r="AE219">
            <v>486</v>
          </cell>
          <cell r="AF219">
            <v>500</v>
          </cell>
          <cell r="AG219">
            <v>509</v>
          </cell>
          <cell r="AH219">
            <v>285</v>
          </cell>
          <cell r="AI219">
            <v>289</v>
          </cell>
          <cell r="AJ219">
            <v>288</v>
          </cell>
          <cell r="AK219">
            <v>290</v>
          </cell>
          <cell r="AL219">
            <v>279</v>
          </cell>
          <cell r="AM219">
            <v>267</v>
          </cell>
          <cell r="AN219">
            <v>261</v>
          </cell>
          <cell r="AO219">
            <v>254</v>
          </cell>
          <cell r="AP219">
            <v>246</v>
          </cell>
          <cell r="AQ219">
            <v>239</v>
          </cell>
          <cell r="AR219">
            <v>225</v>
          </cell>
          <cell r="AS219">
            <v>217</v>
          </cell>
          <cell r="AT219">
            <v>211</v>
          </cell>
          <cell r="AU219">
            <v>199</v>
          </cell>
          <cell r="AV219">
            <v>187</v>
          </cell>
          <cell r="AW219">
            <v>172</v>
          </cell>
          <cell r="AX219">
            <v>159</v>
          </cell>
          <cell r="AY219">
            <v>153</v>
          </cell>
          <cell r="AZ219">
            <v>146</v>
          </cell>
          <cell r="BA219">
            <v>139</v>
          </cell>
          <cell r="BB219">
            <v>134</v>
          </cell>
          <cell r="BC219">
            <v>124</v>
          </cell>
          <cell r="BD219">
            <v>120</v>
          </cell>
          <cell r="BE219">
            <v>114</v>
          </cell>
          <cell r="BF219">
            <v>106</v>
          </cell>
          <cell r="BG219">
            <v>105</v>
          </cell>
          <cell r="BH219">
            <v>99</v>
          </cell>
          <cell r="BI219">
            <v>91</v>
          </cell>
          <cell r="BJ219">
            <v>87</v>
          </cell>
          <cell r="BK219">
            <v>83</v>
          </cell>
          <cell r="BL219">
            <v>83</v>
          </cell>
          <cell r="BM219">
            <v>80</v>
          </cell>
          <cell r="BN219">
            <v>72</v>
          </cell>
          <cell r="BO219">
            <v>68</v>
          </cell>
          <cell r="BP219">
            <v>66</v>
          </cell>
          <cell r="BQ219">
            <v>69</v>
          </cell>
          <cell r="BR219">
            <v>66</v>
          </cell>
          <cell r="BS219">
            <v>64</v>
          </cell>
          <cell r="BT219">
            <v>62</v>
          </cell>
          <cell r="BU219">
            <v>61</v>
          </cell>
          <cell r="BV219">
            <v>62</v>
          </cell>
          <cell r="BW219">
            <v>62</v>
          </cell>
          <cell r="BX219">
            <v>61</v>
          </cell>
          <cell r="BY219">
            <v>58</v>
          </cell>
          <cell r="BZ219">
            <v>55</v>
          </cell>
          <cell r="CA219">
            <v>52</v>
          </cell>
          <cell r="CB219">
            <v>48</v>
          </cell>
          <cell r="CC219">
            <v>49</v>
          </cell>
          <cell r="CD219">
            <v>49</v>
          </cell>
          <cell r="CE219">
            <v>47</v>
          </cell>
          <cell r="CF219">
            <v>46</v>
          </cell>
          <cell r="CG219">
            <v>48</v>
          </cell>
          <cell r="CH219">
            <v>51</v>
          </cell>
          <cell r="CI219">
            <v>51</v>
          </cell>
          <cell r="CJ219">
            <v>51</v>
          </cell>
          <cell r="CK219">
            <v>47</v>
          </cell>
          <cell r="CL219">
            <v>48</v>
          </cell>
          <cell r="CM219">
            <v>52</v>
          </cell>
          <cell r="CN219">
            <v>56</v>
          </cell>
          <cell r="CO219">
            <v>57</v>
          </cell>
          <cell r="CP219">
            <v>55</v>
          </cell>
          <cell r="CQ219">
            <v>56</v>
          </cell>
          <cell r="CR219">
            <v>60</v>
          </cell>
          <cell r="CS219">
            <v>57</v>
          </cell>
          <cell r="CT219">
            <v>67</v>
          </cell>
          <cell r="CU219">
            <v>70</v>
          </cell>
          <cell r="CV219">
            <v>71</v>
          </cell>
          <cell r="CW219">
            <v>73</v>
          </cell>
          <cell r="CX219">
            <v>77</v>
          </cell>
          <cell r="CY219">
            <v>76</v>
          </cell>
          <cell r="CZ219">
            <v>74</v>
          </cell>
          <cell r="DA219">
            <v>58</v>
          </cell>
          <cell r="DB219">
            <v>63</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153</v>
          </cell>
          <cell r="H220">
            <v>162</v>
          </cell>
          <cell r="I220">
            <v>165</v>
          </cell>
          <cell r="J220">
            <v>167</v>
          </cell>
          <cell r="K220">
            <v>173</v>
          </cell>
          <cell r="L220">
            <v>177</v>
          </cell>
          <cell r="M220">
            <v>179</v>
          </cell>
          <cell r="N220">
            <v>189</v>
          </cell>
          <cell r="O220">
            <v>184</v>
          </cell>
          <cell r="P220">
            <v>186</v>
          </cell>
          <cell r="Q220">
            <v>196</v>
          </cell>
          <cell r="R220">
            <v>201</v>
          </cell>
          <cell r="S220">
            <v>203</v>
          </cell>
          <cell r="T220">
            <v>205</v>
          </cell>
          <cell r="U220">
            <v>208</v>
          </cell>
          <cell r="V220">
            <v>210</v>
          </cell>
          <cell r="W220">
            <v>210</v>
          </cell>
          <cell r="X220">
            <v>214</v>
          </cell>
          <cell r="Y220">
            <v>230</v>
          </cell>
          <cell r="Z220">
            <v>234</v>
          </cell>
          <cell r="AA220">
            <v>242</v>
          </cell>
          <cell r="AB220">
            <v>245</v>
          </cell>
          <cell r="AC220">
            <v>254</v>
          </cell>
          <cell r="AD220">
            <v>256</v>
          </cell>
          <cell r="AE220">
            <v>259</v>
          </cell>
          <cell r="AF220">
            <v>270</v>
          </cell>
          <cell r="AG220">
            <v>276</v>
          </cell>
          <cell r="AH220">
            <v>293</v>
          </cell>
          <cell r="AI220">
            <v>298</v>
          </cell>
          <cell r="AJ220">
            <v>296</v>
          </cell>
          <cell r="AK220">
            <v>298</v>
          </cell>
          <cell r="AL220">
            <v>287</v>
          </cell>
          <cell r="AM220">
            <v>280</v>
          </cell>
          <cell r="AN220">
            <v>278</v>
          </cell>
          <cell r="AO220">
            <v>270</v>
          </cell>
          <cell r="AP220">
            <v>260</v>
          </cell>
          <cell r="AQ220">
            <v>253</v>
          </cell>
          <cell r="AR220">
            <v>242</v>
          </cell>
          <cell r="AS220">
            <v>233</v>
          </cell>
          <cell r="AT220">
            <v>226</v>
          </cell>
          <cell r="AU220">
            <v>213</v>
          </cell>
          <cell r="AV220">
            <v>202</v>
          </cell>
          <cell r="AW220">
            <v>190</v>
          </cell>
          <cell r="AX220">
            <v>175</v>
          </cell>
          <cell r="AY220">
            <v>169</v>
          </cell>
          <cell r="AZ220">
            <v>164</v>
          </cell>
          <cell r="BA220">
            <v>156</v>
          </cell>
          <cell r="BB220">
            <v>152</v>
          </cell>
          <cell r="BC220">
            <v>142</v>
          </cell>
          <cell r="BD220">
            <v>137</v>
          </cell>
          <cell r="BE220">
            <v>134</v>
          </cell>
          <cell r="BF220">
            <v>130</v>
          </cell>
          <cell r="BG220">
            <v>127</v>
          </cell>
          <cell r="BH220">
            <v>126</v>
          </cell>
          <cell r="BI220">
            <v>115</v>
          </cell>
          <cell r="BJ220">
            <v>113</v>
          </cell>
          <cell r="BK220">
            <v>112</v>
          </cell>
          <cell r="BL220">
            <v>111</v>
          </cell>
          <cell r="BM220">
            <v>107</v>
          </cell>
          <cell r="BN220">
            <v>94</v>
          </cell>
          <cell r="BO220">
            <v>91</v>
          </cell>
          <cell r="BP220">
            <v>88</v>
          </cell>
          <cell r="BQ220">
            <v>91</v>
          </cell>
          <cell r="BR220">
            <v>85</v>
          </cell>
          <cell r="BS220">
            <v>83</v>
          </cell>
          <cell r="BT220">
            <v>75</v>
          </cell>
          <cell r="BU220">
            <v>76</v>
          </cell>
          <cell r="BV220">
            <v>78</v>
          </cell>
          <cell r="BW220">
            <v>78</v>
          </cell>
          <cell r="BX220">
            <v>77</v>
          </cell>
          <cell r="BY220">
            <v>72</v>
          </cell>
          <cell r="BZ220">
            <v>69</v>
          </cell>
          <cell r="CA220">
            <v>69</v>
          </cell>
          <cell r="CB220">
            <v>67</v>
          </cell>
          <cell r="CC220">
            <v>68</v>
          </cell>
          <cell r="CD220">
            <v>67</v>
          </cell>
          <cell r="CE220">
            <v>64</v>
          </cell>
          <cell r="CF220">
            <v>61</v>
          </cell>
          <cell r="CG220">
            <v>63</v>
          </cell>
          <cell r="CH220">
            <v>65</v>
          </cell>
          <cell r="CI220">
            <v>66</v>
          </cell>
          <cell r="CJ220">
            <v>63</v>
          </cell>
          <cell r="CK220">
            <v>55</v>
          </cell>
          <cell r="CL220">
            <v>56</v>
          </cell>
          <cell r="CM220">
            <v>59</v>
          </cell>
          <cell r="CN220">
            <v>60</v>
          </cell>
          <cell r="CO220">
            <v>59</v>
          </cell>
          <cell r="CP220">
            <v>56</v>
          </cell>
          <cell r="CQ220">
            <v>57</v>
          </cell>
          <cell r="CR220">
            <v>61</v>
          </cell>
          <cell r="CS220">
            <v>58</v>
          </cell>
          <cell r="CT220">
            <v>67</v>
          </cell>
          <cell r="CU220">
            <v>70</v>
          </cell>
          <cell r="CV220">
            <v>71</v>
          </cell>
          <cell r="CW220">
            <v>73</v>
          </cell>
          <cell r="CX220">
            <v>77</v>
          </cell>
          <cell r="CY220">
            <v>76</v>
          </cell>
          <cell r="CZ220">
            <v>74</v>
          </cell>
          <cell r="DA220">
            <v>73</v>
          </cell>
          <cell r="DB220">
            <v>78</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AH222">
            <v>263</v>
          </cell>
          <cell r="AI222">
            <v>267</v>
          </cell>
          <cell r="AJ222">
            <v>267</v>
          </cell>
          <cell r="AK222">
            <v>271</v>
          </cell>
          <cell r="AL222">
            <v>261</v>
          </cell>
          <cell r="AM222">
            <v>251</v>
          </cell>
          <cell r="AN222">
            <v>245</v>
          </cell>
          <cell r="AO222">
            <v>238</v>
          </cell>
          <cell r="AP222">
            <v>230</v>
          </cell>
          <cell r="AQ222">
            <v>224</v>
          </cell>
          <cell r="AR222">
            <v>211</v>
          </cell>
          <cell r="AS222">
            <v>203</v>
          </cell>
          <cell r="AT222">
            <v>197</v>
          </cell>
          <cell r="AU222">
            <v>185</v>
          </cell>
          <cell r="AV222">
            <v>174</v>
          </cell>
          <cell r="AW222">
            <v>160</v>
          </cell>
          <cell r="AX222">
            <v>147</v>
          </cell>
          <cell r="AY222">
            <v>141</v>
          </cell>
          <cell r="AZ222">
            <v>134</v>
          </cell>
          <cell r="BA222">
            <v>127</v>
          </cell>
          <cell r="BB222">
            <v>122</v>
          </cell>
          <cell r="BC222">
            <v>112</v>
          </cell>
          <cell r="BD222">
            <v>108</v>
          </cell>
          <cell r="BE222">
            <v>102</v>
          </cell>
          <cell r="BF222">
            <v>94</v>
          </cell>
          <cell r="BG222">
            <v>93</v>
          </cell>
          <cell r="BH222">
            <v>87</v>
          </cell>
          <cell r="BI222">
            <v>79</v>
          </cell>
          <cell r="BJ222">
            <v>75</v>
          </cell>
          <cell r="BK222">
            <v>71</v>
          </cell>
          <cell r="BL222">
            <v>71</v>
          </cell>
          <cell r="BM222">
            <v>68</v>
          </cell>
          <cell r="BN222">
            <v>61</v>
          </cell>
          <cell r="BO222">
            <v>58</v>
          </cell>
          <cell r="BP222">
            <v>55</v>
          </cell>
          <cell r="BQ222">
            <v>59</v>
          </cell>
          <cell r="BR222">
            <v>56</v>
          </cell>
          <cell r="BS222">
            <v>54</v>
          </cell>
          <cell r="BT222">
            <v>52</v>
          </cell>
          <cell r="BU222">
            <v>51</v>
          </cell>
          <cell r="BV222">
            <v>52</v>
          </cell>
          <cell r="BW222">
            <v>52</v>
          </cell>
          <cell r="BX222">
            <v>51</v>
          </cell>
          <cell r="BY222">
            <v>48</v>
          </cell>
          <cell r="BZ222">
            <v>46</v>
          </cell>
          <cell r="CA222">
            <v>45</v>
          </cell>
          <cell r="CB222">
            <v>47</v>
          </cell>
          <cell r="CC222">
            <v>48</v>
          </cell>
          <cell r="CD222">
            <v>48</v>
          </cell>
          <cell r="CE222">
            <v>46</v>
          </cell>
          <cell r="CF222">
            <v>45</v>
          </cell>
          <cell r="CG222">
            <v>47</v>
          </cell>
          <cell r="CH222">
            <v>50</v>
          </cell>
          <cell r="CI222">
            <v>50</v>
          </cell>
          <cell r="CJ222">
            <v>50</v>
          </cell>
          <cell r="CK222">
            <v>47</v>
          </cell>
          <cell r="CL222">
            <v>48</v>
          </cell>
          <cell r="CM222">
            <v>52</v>
          </cell>
          <cell r="CN222">
            <v>56</v>
          </cell>
          <cell r="CO222">
            <v>57</v>
          </cell>
          <cell r="CP222">
            <v>55</v>
          </cell>
          <cell r="CQ222">
            <v>56</v>
          </cell>
          <cell r="CR222">
            <v>60</v>
          </cell>
          <cell r="CS222">
            <v>57</v>
          </cell>
          <cell r="CT222">
            <v>67</v>
          </cell>
          <cell r="CU222">
            <v>70</v>
          </cell>
          <cell r="CV222">
            <v>71</v>
          </cell>
          <cell r="CW222">
            <v>73</v>
          </cell>
          <cell r="CX222">
            <v>77</v>
          </cell>
          <cell r="CY222">
            <v>76</v>
          </cell>
          <cell r="CZ222">
            <v>74</v>
          </cell>
          <cell r="DA222">
            <v>58</v>
          </cell>
          <cell r="DB222">
            <v>63</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47</v>
          </cell>
          <cell r="H223">
            <v>46</v>
          </cell>
          <cell r="I223">
            <v>45</v>
          </cell>
          <cell r="J223">
            <v>45</v>
          </cell>
          <cell r="K223">
            <v>43</v>
          </cell>
          <cell r="L223">
            <v>43</v>
          </cell>
          <cell r="M223">
            <v>39</v>
          </cell>
          <cell r="N223">
            <v>38</v>
          </cell>
          <cell r="O223">
            <v>38</v>
          </cell>
          <cell r="P223">
            <v>38</v>
          </cell>
          <cell r="Q223">
            <v>37</v>
          </cell>
          <cell r="R223">
            <v>36</v>
          </cell>
          <cell r="S223">
            <v>34</v>
          </cell>
          <cell r="T223">
            <v>31</v>
          </cell>
          <cell r="U223">
            <v>31</v>
          </cell>
          <cell r="V223">
            <v>31</v>
          </cell>
          <cell r="W223">
            <v>29</v>
          </cell>
          <cell r="X223">
            <v>28</v>
          </cell>
          <cell r="Y223">
            <v>28</v>
          </cell>
          <cell r="Z223">
            <v>27</v>
          </cell>
          <cell r="AA223">
            <v>27</v>
          </cell>
          <cell r="AB223">
            <v>26</v>
          </cell>
          <cell r="AC223">
            <v>25</v>
          </cell>
          <cell r="AD223">
            <v>25</v>
          </cell>
          <cell r="AE223">
            <v>23</v>
          </cell>
          <cell r="AF223">
            <v>22</v>
          </cell>
          <cell r="AG223">
            <v>22</v>
          </cell>
          <cell r="AH223">
            <v>22</v>
          </cell>
          <cell r="AI223">
            <v>22</v>
          </cell>
          <cell r="AJ223">
            <v>21</v>
          </cell>
          <cell r="AK223">
            <v>19</v>
          </cell>
          <cell r="AL223">
            <v>18</v>
          </cell>
          <cell r="AM223">
            <v>16</v>
          </cell>
          <cell r="AN223">
            <v>16</v>
          </cell>
          <cell r="AO223">
            <v>16</v>
          </cell>
          <cell r="AP223">
            <v>16</v>
          </cell>
          <cell r="AQ223">
            <v>15</v>
          </cell>
          <cell r="AR223">
            <v>14</v>
          </cell>
          <cell r="AS223">
            <v>14</v>
          </cell>
          <cell r="AT223">
            <v>14</v>
          </cell>
          <cell r="AU223">
            <v>14</v>
          </cell>
          <cell r="AV223">
            <v>13</v>
          </cell>
          <cell r="AW223">
            <v>12</v>
          </cell>
          <cell r="AX223">
            <v>12</v>
          </cell>
          <cell r="AY223">
            <v>12</v>
          </cell>
          <cell r="AZ223">
            <v>12</v>
          </cell>
          <cell r="BA223">
            <v>12</v>
          </cell>
          <cell r="BB223">
            <v>12</v>
          </cell>
          <cell r="BC223">
            <v>12</v>
          </cell>
          <cell r="BD223">
            <v>12</v>
          </cell>
          <cell r="BE223">
            <v>12</v>
          </cell>
          <cell r="BF223">
            <v>12</v>
          </cell>
          <cell r="BG223">
            <v>12</v>
          </cell>
          <cell r="BH223">
            <v>12</v>
          </cell>
          <cell r="BI223">
            <v>12</v>
          </cell>
          <cell r="BJ223">
            <v>12</v>
          </cell>
          <cell r="BK223">
            <v>12</v>
          </cell>
          <cell r="BL223">
            <v>12</v>
          </cell>
          <cell r="BM223">
            <v>12</v>
          </cell>
          <cell r="BN223">
            <v>11</v>
          </cell>
          <cell r="BO223">
            <v>10</v>
          </cell>
          <cell r="BP223">
            <v>11</v>
          </cell>
          <cell r="BQ223">
            <v>10</v>
          </cell>
          <cell r="BR223">
            <v>10</v>
          </cell>
          <cell r="BS223">
            <v>10</v>
          </cell>
          <cell r="BT223">
            <v>10</v>
          </cell>
          <cell r="BU223">
            <v>10</v>
          </cell>
          <cell r="BV223">
            <v>10</v>
          </cell>
          <cell r="BW223">
            <v>10</v>
          </cell>
          <cell r="BX223">
            <v>10</v>
          </cell>
          <cell r="BY223">
            <v>10</v>
          </cell>
          <cell r="BZ223">
            <v>9</v>
          </cell>
          <cell r="CA223">
            <v>7</v>
          </cell>
          <cell r="CB223">
            <v>1</v>
          </cell>
          <cell r="CC223">
            <v>1</v>
          </cell>
          <cell r="CD223">
            <v>1</v>
          </cell>
          <cell r="CE223">
            <v>1</v>
          </cell>
          <cell r="CF223">
            <v>1</v>
          </cell>
          <cell r="CG223">
            <v>1</v>
          </cell>
          <cell r="CH223">
            <v>1</v>
          </cell>
          <cell r="CI223">
            <v>1</v>
          </cell>
          <cell r="CJ223">
            <v>1</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124</v>
          </cell>
          <cell r="H224">
            <v>122</v>
          </cell>
          <cell r="I224">
            <v>126</v>
          </cell>
          <cell r="J224">
            <v>126</v>
          </cell>
          <cell r="K224">
            <v>133</v>
          </cell>
          <cell r="L224">
            <v>145</v>
          </cell>
          <cell r="M224">
            <v>148</v>
          </cell>
          <cell r="N224">
            <v>145</v>
          </cell>
          <cell r="O224">
            <v>148</v>
          </cell>
          <cell r="P224">
            <v>149</v>
          </cell>
          <cell r="Q224">
            <v>153</v>
          </cell>
          <cell r="R224">
            <v>155</v>
          </cell>
          <cell r="S224">
            <v>156</v>
          </cell>
          <cell r="T224">
            <v>157</v>
          </cell>
          <cell r="U224">
            <v>165</v>
          </cell>
          <cell r="V224">
            <v>166</v>
          </cell>
          <cell r="W224">
            <v>168</v>
          </cell>
          <cell r="X224">
            <v>171</v>
          </cell>
          <cell r="Y224">
            <v>177</v>
          </cell>
          <cell r="Z224">
            <v>182</v>
          </cell>
          <cell r="AA224">
            <v>187</v>
          </cell>
          <cell r="AB224">
            <v>183</v>
          </cell>
          <cell r="AC224">
            <v>194</v>
          </cell>
          <cell r="AD224">
            <v>200</v>
          </cell>
          <cell r="AE224">
            <v>204</v>
          </cell>
          <cell r="AF224">
            <v>208</v>
          </cell>
          <cell r="AG224">
            <v>211</v>
          </cell>
        </row>
        <row r="225">
          <cell r="F225">
            <v>223</v>
          </cell>
          <cell r="G225">
            <v>359</v>
          </cell>
          <cell r="H225">
            <v>370</v>
          </cell>
          <cell r="I225">
            <v>371</v>
          </cell>
          <cell r="J225">
            <v>382</v>
          </cell>
          <cell r="K225">
            <v>397</v>
          </cell>
          <cell r="L225">
            <v>400</v>
          </cell>
          <cell r="M225">
            <v>401</v>
          </cell>
          <cell r="N225">
            <v>421</v>
          </cell>
          <cell r="O225">
            <v>422</v>
          </cell>
          <cell r="P225">
            <v>413</v>
          </cell>
          <cell r="Q225">
            <v>443</v>
          </cell>
          <cell r="R225">
            <v>457</v>
          </cell>
          <cell r="S225">
            <v>463</v>
          </cell>
          <cell r="T225">
            <v>491</v>
          </cell>
          <cell r="U225">
            <v>510</v>
          </cell>
          <cell r="V225">
            <v>519</v>
          </cell>
          <cell r="W225">
            <v>534</v>
          </cell>
          <cell r="X225">
            <v>541</v>
          </cell>
          <cell r="Y225">
            <v>566</v>
          </cell>
          <cell r="Z225">
            <v>566</v>
          </cell>
          <cell r="AA225">
            <v>581</v>
          </cell>
          <cell r="AB225">
            <v>572</v>
          </cell>
          <cell r="AC225">
            <v>582</v>
          </cell>
          <cell r="AD225">
            <v>586</v>
          </cell>
          <cell r="AE225">
            <v>593</v>
          </cell>
          <cell r="AF225">
            <v>618</v>
          </cell>
          <cell r="AG225">
            <v>631</v>
          </cell>
          <cell r="AH225">
            <v>429</v>
          </cell>
          <cell r="AI225">
            <v>430</v>
          </cell>
          <cell r="AJ225">
            <v>432</v>
          </cell>
          <cell r="AK225">
            <v>445</v>
          </cell>
          <cell r="AL225">
            <v>449</v>
          </cell>
          <cell r="AM225">
            <v>423</v>
          </cell>
          <cell r="AN225">
            <v>414</v>
          </cell>
          <cell r="AO225">
            <v>397</v>
          </cell>
          <cell r="AP225">
            <v>383</v>
          </cell>
          <cell r="AQ225">
            <v>361</v>
          </cell>
          <cell r="AR225">
            <v>340</v>
          </cell>
          <cell r="AS225">
            <v>311</v>
          </cell>
          <cell r="AT225">
            <v>302</v>
          </cell>
          <cell r="AU225">
            <v>294</v>
          </cell>
          <cell r="AV225">
            <v>284</v>
          </cell>
          <cell r="AW225">
            <v>258</v>
          </cell>
          <cell r="AX225">
            <v>247</v>
          </cell>
          <cell r="AY225">
            <v>237</v>
          </cell>
          <cell r="AZ225">
            <v>231</v>
          </cell>
          <cell r="BA225">
            <v>213</v>
          </cell>
          <cell r="BB225">
            <v>213</v>
          </cell>
          <cell r="BC225">
            <v>203</v>
          </cell>
          <cell r="BD225">
            <v>196</v>
          </cell>
          <cell r="BE225">
            <v>165</v>
          </cell>
          <cell r="BF225">
            <v>151</v>
          </cell>
          <cell r="BG225">
            <v>139</v>
          </cell>
          <cell r="BH225">
            <v>133</v>
          </cell>
          <cell r="BI225">
            <v>123</v>
          </cell>
          <cell r="BJ225">
            <v>120</v>
          </cell>
          <cell r="BK225">
            <v>113</v>
          </cell>
          <cell r="BL225">
            <v>110</v>
          </cell>
          <cell r="BM225">
            <v>99</v>
          </cell>
          <cell r="BN225">
            <v>89</v>
          </cell>
          <cell r="BO225">
            <v>83</v>
          </cell>
          <cell r="BP225">
            <v>77</v>
          </cell>
          <cell r="BQ225">
            <v>69</v>
          </cell>
          <cell r="BR225">
            <v>64</v>
          </cell>
          <cell r="BS225">
            <v>59</v>
          </cell>
          <cell r="BT225">
            <v>59</v>
          </cell>
          <cell r="BU225">
            <v>54</v>
          </cell>
          <cell r="BV225">
            <v>56</v>
          </cell>
          <cell r="BW225">
            <v>53</v>
          </cell>
          <cell r="BX225">
            <v>49</v>
          </cell>
          <cell r="BY225">
            <v>39</v>
          </cell>
          <cell r="BZ225">
            <v>34</v>
          </cell>
          <cell r="CA225">
            <v>49</v>
          </cell>
          <cell r="CB225">
            <v>50</v>
          </cell>
          <cell r="CC225">
            <v>50</v>
          </cell>
          <cell r="CD225">
            <v>50</v>
          </cell>
          <cell r="CE225">
            <v>53</v>
          </cell>
          <cell r="CF225">
            <v>52</v>
          </cell>
          <cell r="CG225">
            <v>51</v>
          </cell>
          <cell r="CH225">
            <v>48</v>
          </cell>
          <cell r="CI225">
            <v>37</v>
          </cell>
          <cell r="CJ225">
            <v>33</v>
          </cell>
          <cell r="CK225">
            <v>34</v>
          </cell>
          <cell r="CL225">
            <v>35</v>
          </cell>
          <cell r="CM225">
            <v>35</v>
          </cell>
          <cell r="CN225">
            <v>38</v>
          </cell>
          <cell r="CO225">
            <v>41</v>
          </cell>
          <cell r="CP225">
            <v>37</v>
          </cell>
          <cell r="CQ225">
            <v>30</v>
          </cell>
          <cell r="CR225">
            <v>33</v>
          </cell>
          <cell r="CS225">
            <v>32</v>
          </cell>
          <cell r="CT225">
            <v>31</v>
          </cell>
          <cell r="CU225">
            <v>32</v>
          </cell>
          <cell r="CV225">
            <v>31</v>
          </cell>
          <cell r="CW225">
            <v>34</v>
          </cell>
          <cell r="CX225">
            <v>37</v>
          </cell>
          <cell r="CY225">
            <v>35</v>
          </cell>
          <cell r="CZ225">
            <v>29</v>
          </cell>
          <cell r="DA225">
            <v>30</v>
          </cell>
          <cell r="DB225">
            <v>33</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237</v>
          </cell>
          <cell r="H226">
            <v>249</v>
          </cell>
          <cell r="I226">
            <v>249</v>
          </cell>
          <cell r="J226">
            <v>261</v>
          </cell>
          <cell r="K226">
            <v>273</v>
          </cell>
          <cell r="L226">
            <v>270</v>
          </cell>
          <cell r="M226">
            <v>274</v>
          </cell>
          <cell r="N226">
            <v>315</v>
          </cell>
          <cell r="O226">
            <v>313</v>
          </cell>
          <cell r="P226">
            <v>307</v>
          </cell>
          <cell r="Q226">
            <v>335</v>
          </cell>
          <cell r="R226">
            <v>347</v>
          </cell>
          <cell r="S226">
            <v>349</v>
          </cell>
          <cell r="T226">
            <v>376</v>
          </cell>
          <cell r="U226">
            <v>394</v>
          </cell>
          <cell r="V226">
            <v>402</v>
          </cell>
          <cell r="W226">
            <v>418</v>
          </cell>
          <cell r="X226">
            <v>424</v>
          </cell>
          <cell r="Y226">
            <v>448</v>
          </cell>
          <cell r="Z226">
            <v>447</v>
          </cell>
          <cell r="AA226">
            <v>458</v>
          </cell>
          <cell r="AB226">
            <v>448</v>
          </cell>
          <cell r="AC226">
            <v>460</v>
          </cell>
          <cell r="AD226">
            <v>462</v>
          </cell>
          <cell r="AE226">
            <v>470</v>
          </cell>
          <cell r="AF226">
            <v>501</v>
          </cell>
          <cell r="AG226">
            <v>509</v>
          </cell>
          <cell r="AH226">
            <v>552</v>
          </cell>
          <cell r="AI226">
            <v>553</v>
          </cell>
          <cell r="AJ226">
            <v>555</v>
          </cell>
          <cell r="AK226">
            <v>566</v>
          </cell>
          <cell r="AL226">
            <v>568</v>
          </cell>
          <cell r="AM226">
            <v>537</v>
          </cell>
          <cell r="AN226">
            <v>529</v>
          </cell>
          <cell r="AO226">
            <v>512</v>
          </cell>
          <cell r="AP226">
            <v>499</v>
          </cell>
          <cell r="AQ226">
            <v>477</v>
          </cell>
          <cell r="AR226">
            <v>457</v>
          </cell>
          <cell r="AS226">
            <v>427</v>
          </cell>
          <cell r="AT226">
            <v>413</v>
          </cell>
          <cell r="AU226">
            <v>402</v>
          </cell>
          <cell r="AV226">
            <v>389</v>
          </cell>
          <cell r="AW226">
            <v>370</v>
          </cell>
          <cell r="AX226">
            <v>361</v>
          </cell>
          <cell r="AY226">
            <v>351</v>
          </cell>
          <cell r="AZ226">
            <v>342</v>
          </cell>
          <cell r="BA226">
            <v>318</v>
          </cell>
          <cell r="BB226">
            <v>317</v>
          </cell>
          <cell r="BC226">
            <v>306</v>
          </cell>
          <cell r="BD226">
            <v>284</v>
          </cell>
          <cell r="BE226">
            <v>260</v>
          </cell>
          <cell r="BF226">
            <v>240</v>
          </cell>
          <cell r="BG226">
            <v>218</v>
          </cell>
          <cell r="BH226">
            <v>206</v>
          </cell>
          <cell r="BI226">
            <v>190</v>
          </cell>
          <cell r="BJ226">
            <v>176</v>
          </cell>
          <cell r="BK226">
            <v>172</v>
          </cell>
          <cell r="BL226">
            <v>163</v>
          </cell>
          <cell r="BM226">
            <v>144</v>
          </cell>
          <cell r="BN226">
            <v>135</v>
          </cell>
          <cell r="BO226">
            <v>127</v>
          </cell>
          <cell r="BP226">
            <v>123</v>
          </cell>
          <cell r="BQ226">
            <v>118</v>
          </cell>
          <cell r="BR226">
            <v>107</v>
          </cell>
          <cell r="BS226">
            <v>102</v>
          </cell>
          <cell r="BT226">
            <v>104</v>
          </cell>
          <cell r="BU226">
            <v>96</v>
          </cell>
          <cell r="BV226">
            <v>93</v>
          </cell>
          <cell r="BW226">
            <v>88</v>
          </cell>
          <cell r="BX226">
            <v>81</v>
          </cell>
          <cell r="BY226">
            <v>71</v>
          </cell>
          <cell r="BZ226">
            <v>67</v>
          </cell>
          <cell r="CA226">
            <v>82</v>
          </cell>
          <cell r="CB226">
            <v>81</v>
          </cell>
          <cell r="CC226">
            <v>82</v>
          </cell>
          <cell r="CD226">
            <v>81</v>
          </cell>
          <cell r="CE226">
            <v>85</v>
          </cell>
          <cell r="CF226">
            <v>83</v>
          </cell>
          <cell r="CG226">
            <v>80</v>
          </cell>
          <cell r="CH226">
            <v>76</v>
          </cell>
          <cell r="CI226">
            <v>65</v>
          </cell>
          <cell r="CJ226">
            <v>58</v>
          </cell>
          <cell r="CK226">
            <v>57</v>
          </cell>
          <cell r="CL226">
            <v>56</v>
          </cell>
          <cell r="CM226">
            <v>55</v>
          </cell>
          <cell r="CN226">
            <v>56</v>
          </cell>
          <cell r="CO226">
            <v>57</v>
          </cell>
          <cell r="CP226">
            <v>54</v>
          </cell>
          <cell r="CQ226">
            <v>45</v>
          </cell>
          <cell r="CR226">
            <v>47</v>
          </cell>
          <cell r="CS226">
            <v>47</v>
          </cell>
          <cell r="CT226">
            <v>46</v>
          </cell>
          <cell r="CU226">
            <v>46</v>
          </cell>
          <cell r="CV226">
            <v>44</v>
          </cell>
          <cell r="CW226">
            <v>47</v>
          </cell>
          <cell r="CX226">
            <v>49</v>
          </cell>
          <cell r="CY226">
            <v>46</v>
          </cell>
          <cell r="CZ226">
            <v>30</v>
          </cell>
          <cell r="DA226">
            <v>30</v>
          </cell>
          <cell r="DB226">
            <v>33</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row>
        <row r="228">
          <cell r="F228">
            <v>226</v>
          </cell>
          <cell r="AH228">
            <v>427</v>
          </cell>
          <cell r="AI228">
            <v>428</v>
          </cell>
          <cell r="AJ228">
            <v>430</v>
          </cell>
          <cell r="AK228">
            <v>443</v>
          </cell>
          <cell r="AL228">
            <v>447</v>
          </cell>
          <cell r="AM228">
            <v>421</v>
          </cell>
          <cell r="AN228">
            <v>412</v>
          </cell>
          <cell r="AO228">
            <v>395</v>
          </cell>
          <cell r="AP228">
            <v>382</v>
          </cell>
          <cell r="AQ228">
            <v>360</v>
          </cell>
          <cell r="AR228">
            <v>339</v>
          </cell>
          <cell r="AS228">
            <v>310</v>
          </cell>
          <cell r="AT228">
            <v>301</v>
          </cell>
          <cell r="AU228">
            <v>293</v>
          </cell>
          <cell r="AV228">
            <v>283</v>
          </cell>
          <cell r="AW228">
            <v>257</v>
          </cell>
          <cell r="AX228">
            <v>246</v>
          </cell>
          <cell r="AY228">
            <v>236</v>
          </cell>
          <cell r="AZ228">
            <v>230</v>
          </cell>
          <cell r="BA228">
            <v>212</v>
          </cell>
          <cell r="BB228">
            <v>212</v>
          </cell>
          <cell r="BC228">
            <v>201</v>
          </cell>
          <cell r="BD228">
            <v>193</v>
          </cell>
          <cell r="BE228">
            <v>164</v>
          </cell>
          <cell r="BF228">
            <v>150</v>
          </cell>
          <cell r="BG228">
            <v>138</v>
          </cell>
          <cell r="BH228">
            <v>132</v>
          </cell>
          <cell r="BI228">
            <v>122</v>
          </cell>
          <cell r="BJ228">
            <v>119</v>
          </cell>
          <cell r="BK228">
            <v>112</v>
          </cell>
          <cell r="BL228">
            <v>109</v>
          </cell>
          <cell r="BM228">
            <v>98</v>
          </cell>
          <cell r="BN228">
            <v>88</v>
          </cell>
          <cell r="BO228">
            <v>83</v>
          </cell>
          <cell r="BP228">
            <v>77</v>
          </cell>
          <cell r="BQ228">
            <v>69</v>
          </cell>
          <cell r="BR228">
            <v>64</v>
          </cell>
          <cell r="BS228">
            <v>59</v>
          </cell>
          <cell r="BT228">
            <v>59</v>
          </cell>
          <cell r="BU228">
            <v>54</v>
          </cell>
          <cell r="BV228">
            <v>56</v>
          </cell>
          <cell r="BW228">
            <v>53</v>
          </cell>
          <cell r="BX228">
            <v>49</v>
          </cell>
          <cell r="BY228">
            <v>39</v>
          </cell>
          <cell r="BZ228">
            <v>34</v>
          </cell>
          <cell r="CA228">
            <v>49</v>
          </cell>
          <cell r="CB228">
            <v>50</v>
          </cell>
          <cell r="CC228">
            <v>50</v>
          </cell>
          <cell r="CD228">
            <v>50</v>
          </cell>
          <cell r="CE228">
            <v>53</v>
          </cell>
          <cell r="CF228">
            <v>52</v>
          </cell>
          <cell r="CG228">
            <v>51</v>
          </cell>
          <cell r="CH228">
            <v>48</v>
          </cell>
          <cell r="CI228">
            <v>37</v>
          </cell>
          <cell r="CJ228">
            <v>33</v>
          </cell>
          <cell r="CK228">
            <v>34</v>
          </cell>
          <cell r="CL228">
            <v>35</v>
          </cell>
          <cell r="CM228">
            <v>35</v>
          </cell>
          <cell r="CN228">
            <v>38</v>
          </cell>
          <cell r="CO228">
            <v>41</v>
          </cell>
          <cell r="CP228">
            <v>37</v>
          </cell>
          <cell r="CQ228">
            <v>30</v>
          </cell>
          <cell r="CR228">
            <v>33</v>
          </cell>
          <cell r="CS228">
            <v>32</v>
          </cell>
          <cell r="CT228">
            <v>31</v>
          </cell>
          <cell r="CU228">
            <v>32</v>
          </cell>
          <cell r="CV228">
            <v>31</v>
          </cell>
          <cell r="CW228">
            <v>34</v>
          </cell>
          <cell r="CX228">
            <v>37</v>
          </cell>
          <cell r="CY228">
            <v>35</v>
          </cell>
          <cell r="CZ228">
            <v>29</v>
          </cell>
          <cell r="DA228">
            <v>30</v>
          </cell>
          <cell r="DB228">
            <v>33</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cell r="EW228" t="str">
            <v/>
          </cell>
          <cell r="EX228" t="str">
            <v/>
          </cell>
          <cell r="EY228" t="str">
            <v/>
          </cell>
          <cell r="EZ228" t="str">
            <v/>
          </cell>
          <cell r="FA228" t="str">
            <v/>
          </cell>
          <cell r="FB228" t="str">
            <v/>
          </cell>
          <cell r="FC228" t="str">
            <v/>
          </cell>
          <cell r="FD228" t="str">
            <v/>
          </cell>
          <cell r="FE228" t="str">
            <v/>
          </cell>
          <cell r="FF228" t="str">
            <v/>
          </cell>
          <cell r="FG228" t="str">
            <v/>
          </cell>
          <cell r="FH228" t="str">
            <v/>
          </cell>
          <cell r="FI228" t="str">
            <v/>
          </cell>
          <cell r="FJ228" t="str">
            <v/>
          </cell>
          <cell r="FK228" t="str">
            <v/>
          </cell>
          <cell r="FL228" t="str">
            <v/>
          </cell>
          <cell r="FM228" t="str">
            <v/>
          </cell>
          <cell r="FN228" t="str">
            <v/>
          </cell>
          <cell r="FO228" t="str">
            <v/>
          </cell>
          <cell r="FP228" t="str">
            <v/>
          </cell>
          <cell r="FQ228" t="str">
            <v/>
          </cell>
          <cell r="FR228" t="str">
            <v/>
          </cell>
          <cell r="FS228" t="str">
            <v/>
          </cell>
          <cell r="FT228" t="str">
            <v/>
          </cell>
          <cell r="FU228" t="str">
            <v/>
          </cell>
          <cell r="FV228" t="str">
            <v/>
          </cell>
          <cell r="FW228" t="str">
            <v/>
          </cell>
          <cell r="FX228" t="str">
            <v/>
          </cell>
          <cell r="FY228" t="str">
            <v/>
          </cell>
          <cell r="FZ228" t="str">
            <v/>
          </cell>
          <cell r="GA228" t="str">
            <v/>
          </cell>
          <cell r="GB228" t="str">
            <v/>
          </cell>
          <cell r="GC228" t="str">
            <v/>
          </cell>
          <cell r="GD228" t="str">
            <v/>
          </cell>
          <cell r="GE228" t="str">
            <v/>
          </cell>
          <cell r="GF228" t="str">
            <v/>
          </cell>
          <cell r="GG228" t="str">
            <v/>
          </cell>
          <cell r="GH228" t="str">
            <v/>
          </cell>
          <cell r="GI228" t="str">
            <v/>
          </cell>
          <cell r="GJ228" t="str">
            <v/>
          </cell>
          <cell r="GK228" t="str">
            <v/>
          </cell>
          <cell r="GL228" t="str">
            <v/>
          </cell>
          <cell r="GM228" t="str">
            <v/>
          </cell>
          <cell r="GN228" t="str">
            <v/>
          </cell>
          <cell r="GO228" t="str">
            <v/>
          </cell>
          <cell r="GP228" t="str">
            <v/>
          </cell>
          <cell r="GQ228" t="str">
            <v/>
          </cell>
          <cell r="GR228" t="str">
            <v/>
          </cell>
          <cell r="GS228" t="str">
            <v/>
          </cell>
          <cell r="GT228" t="str">
            <v/>
          </cell>
          <cell r="GU228" t="str">
            <v/>
          </cell>
          <cell r="GV228" t="str">
            <v/>
          </cell>
          <cell r="GW228" t="str">
            <v/>
          </cell>
          <cell r="GX228" t="str">
            <v/>
          </cell>
          <cell r="GY228" t="str">
            <v/>
          </cell>
          <cell r="GZ228" t="str">
            <v/>
          </cell>
          <cell r="HA228" t="str">
            <v/>
          </cell>
          <cell r="HB228" t="str">
            <v/>
          </cell>
          <cell r="HC228" t="str">
            <v/>
          </cell>
          <cell r="HD228" t="str">
            <v/>
          </cell>
          <cell r="HE228" t="str">
            <v/>
          </cell>
          <cell r="HF228" t="str">
            <v/>
          </cell>
          <cell r="HG228" t="str">
            <v/>
          </cell>
          <cell r="HH228" t="str">
            <v/>
          </cell>
          <cell r="HI228" t="str">
            <v/>
          </cell>
          <cell r="HJ228" t="str">
            <v/>
          </cell>
          <cell r="HK228" t="str">
            <v/>
          </cell>
          <cell r="HL228" t="str">
            <v/>
          </cell>
          <cell r="HM228" t="str">
            <v/>
          </cell>
          <cell r="HN228" t="str">
            <v/>
          </cell>
          <cell r="HO228" t="str">
            <v/>
          </cell>
          <cell r="HP228" t="str">
            <v/>
          </cell>
          <cell r="HQ228" t="str">
            <v/>
          </cell>
          <cell r="HR228" t="str">
            <v/>
          </cell>
          <cell r="HS228" t="str">
            <v/>
          </cell>
          <cell r="HT228" t="str">
            <v/>
          </cell>
          <cell r="HU228" t="str">
            <v/>
          </cell>
          <cell r="HV228" t="str">
            <v/>
          </cell>
          <cell r="HW228" t="str">
            <v/>
          </cell>
          <cell r="HX228" t="str">
            <v/>
          </cell>
          <cell r="HY228" t="str">
            <v/>
          </cell>
          <cell r="HZ228" t="str">
            <v/>
          </cell>
          <cell r="IA228" t="str">
            <v/>
          </cell>
          <cell r="IB228" t="str">
            <v/>
          </cell>
          <cell r="IC228" t="str">
            <v/>
          </cell>
          <cell r="ID228" t="str">
            <v/>
          </cell>
          <cell r="IE228" t="str">
            <v/>
          </cell>
          <cell r="IF228" t="str">
            <v/>
          </cell>
          <cell r="IG228" t="str">
            <v/>
          </cell>
          <cell r="IH228" t="str">
            <v/>
          </cell>
          <cell r="II228" t="str">
            <v/>
          </cell>
          <cell r="IJ228" t="str">
            <v/>
          </cell>
          <cell r="IK228" t="str">
            <v/>
          </cell>
          <cell r="IL228" t="str">
            <v/>
          </cell>
          <cell r="IM228" t="str">
            <v/>
          </cell>
          <cell r="IN228" t="str">
            <v/>
          </cell>
          <cell r="IO228" t="str">
            <v/>
          </cell>
          <cell r="IP228" t="str">
            <v/>
          </cell>
          <cell r="IQ228" t="str">
            <v/>
          </cell>
          <cell r="IR228" t="str">
            <v/>
          </cell>
          <cell r="IS228" t="str">
            <v/>
          </cell>
          <cell r="IT228" t="str">
            <v/>
          </cell>
          <cell r="IU228" t="str">
            <v/>
          </cell>
          <cell r="IV228" t="str">
            <v/>
          </cell>
          <cell r="IW228" t="str">
            <v/>
          </cell>
          <cell r="IX228" t="str">
            <v/>
          </cell>
          <cell r="IY228" t="str">
            <v/>
          </cell>
          <cell r="IZ228" t="str">
            <v/>
          </cell>
          <cell r="JA228" t="str">
            <v/>
          </cell>
          <cell r="JB228" t="str">
            <v/>
          </cell>
          <cell r="JC228" t="str">
            <v/>
          </cell>
          <cell r="JD228" t="str">
            <v/>
          </cell>
          <cell r="JE228" t="str">
            <v/>
          </cell>
          <cell r="JF228" t="str">
            <v/>
          </cell>
          <cell r="JG228" t="str">
            <v/>
          </cell>
          <cell r="JH228" t="str">
            <v/>
          </cell>
          <cell r="JI228" t="str">
            <v/>
          </cell>
          <cell r="JJ228" t="str">
            <v/>
          </cell>
          <cell r="JK228" t="str">
            <v/>
          </cell>
          <cell r="JL228" t="str">
            <v/>
          </cell>
          <cell r="JM228" t="str">
            <v/>
          </cell>
          <cell r="JN228" t="str">
            <v/>
          </cell>
          <cell r="JO228" t="str">
            <v/>
          </cell>
          <cell r="JP228" t="str">
            <v/>
          </cell>
          <cell r="JQ228" t="str">
            <v/>
          </cell>
          <cell r="JR228" t="str">
            <v/>
          </cell>
          <cell r="JS228" t="str">
            <v/>
          </cell>
          <cell r="JT228" t="str">
            <v/>
          </cell>
          <cell r="JU228" t="str">
            <v/>
          </cell>
          <cell r="JV228" t="str">
            <v/>
          </cell>
          <cell r="JW228" t="str">
            <v/>
          </cell>
        </row>
        <row r="229">
          <cell r="F229">
            <v>227</v>
          </cell>
          <cell r="G229">
            <v>2</v>
          </cell>
          <cell r="H229">
            <v>2</v>
          </cell>
          <cell r="I229">
            <v>1</v>
          </cell>
          <cell r="J229">
            <v>1</v>
          </cell>
          <cell r="K229">
            <v>1</v>
          </cell>
          <cell r="L229">
            <v>1</v>
          </cell>
          <cell r="M229">
            <v>1</v>
          </cell>
          <cell r="N229">
            <v>1</v>
          </cell>
          <cell r="O229">
            <v>1</v>
          </cell>
          <cell r="P229">
            <v>1</v>
          </cell>
          <cell r="Q229">
            <v>1</v>
          </cell>
          <cell r="R229">
            <v>1</v>
          </cell>
          <cell r="S229">
            <v>1</v>
          </cell>
          <cell r="U229">
            <v>1</v>
          </cell>
          <cell r="V229">
            <v>3</v>
          </cell>
          <cell r="W229">
            <v>3</v>
          </cell>
          <cell r="X229">
            <v>2</v>
          </cell>
          <cell r="Y229">
            <v>2</v>
          </cell>
          <cell r="Z229">
            <v>2</v>
          </cell>
          <cell r="AA229">
            <v>2</v>
          </cell>
          <cell r="AB229">
            <v>2</v>
          </cell>
          <cell r="AC229">
            <v>2</v>
          </cell>
          <cell r="AD229">
            <v>2</v>
          </cell>
          <cell r="AE229">
            <v>2</v>
          </cell>
          <cell r="AF229">
            <v>2</v>
          </cell>
          <cell r="AG229">
            <v>2</v>
          </cell>
          <cell r="AH229">
            <v>2</v>
          </cell>
          <cell r="AI229">
            <v>2</v>
          </cell>
          <cell r="AJ229">
            <v>2</v>
          </cell>
          <cell r="AK229">
            <v>2</v>
          </cell>
          <cell r="AL229">
            <v>2</v>
          </cell>
          <cell r="AM229">
            <v>2</v>
          </cell>
          <cell r="AN229">
            <v>2</v>
          </cell>
          <cell r="AO229">
            <v>2</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2</v>
          </cell>
          <cell r="BD229">
            <v>3</v>
          </cell>
          <cell r="BE229">
            <v>1</v>
          </cell>
          <cell r="BF229">
            <v>1</v>
          </cell>
          <cell r="BG229">
            <v>1</v>
          </cell>
          <cell r="BH229">
            <v>1</v>
          </cell>
          <cell r="BI229">
            <v>1</v>
          </cell>
          <cell r="BJ229">
            <v>1</v>
          </cell>
          <cell r="BK229">
            <v>1</v>
          </cell>
          <cell r="BL229">
            <v>1</v>
          </cell>
          <cell r="BM229">
            <v>1</v>
          </cell>
          <cell r="BN229">
            <v>1</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120</v>
          </cell>
          <cell r="H230">
            <v>119</v>
          </cell>
          <cell r="I230">
            <v>121</v>
          </cell>
          <cell r="J230">
            <v>120</v>
          </cell>
          <cell r="K230">
            <v>123</v>
          </cell>
          <cell r="L230">
            <v>129</v>
          </cell>
          <cell r="M230">
            <v>126</v>
          </cell>
          <cell r="N230">
            <v>105</v>
          </cell>
          <cell r="O230">
            <v>108</v>
          </cell>
          <cell r="P230">
            <v>105</v>
          </cell>
          <cell r="Q230">
            <v>107</v>
          </cell>
          <cell r="R230">
            <v>109</v>
          </cell>
          <cell r="S230">
            <v>113</v>
          </cell>
          <cell r="T230">
            <v>115</v>
          </cell>
          <cell r="U230">
            <v>115</v>
          </cell>
          <cell r="V230">
            <v>114</v>
          </cell>
          <cell r="W230">
            <v>113</v>
          </cell>
          <cell r="X230">
            <v>115</v>
          </cell>
          <cell r="Y230">
            <v>116</v>
          </cell>
          <cell r="Z230">
            <v>117</v>
          </cell>
          <cell r="AA230">
            <v>121</v>
          </cell>
          <cell r="AB230">
            <v>122</v>
          </cell>
          <cell r="AC230">
            <v>120</v>
          </cell>
          <cell r="AD230">
            <v>122</v>
          </cell>
          <cell r="AE230">
            <v>121</v>
          </cell>
          <cell r="AF230">
            <v>115</v>
          </cell>
          <cell r="AG230">
            <v>120</v>
          </cell>
        </row>
        <row r="231">
          <cell r="F231">
            <v>229</v>
          </cell>
          <cell r="AH231">
            <v>503</v>
          </cell>
          <cell r="AI231">
            <v>516</v>
          </cell>
          <cell r="AJ231">
            <v>541</v>
          </cell>
          <cell r="AK231">
            <v>567</v>
          </cell>
          <cell r="AL231">
            <v>583</v>
          </cell>
          <cell r="AM231">
            <v>604</v>
          </cell>
          <cell r="AN231">
            <v>629</v>
          </cell>
          <cell r="AO231">
            <v>639</v>
          </cell>
          <cell r="AP231">
            <v>650</v>
          </cell>
          <cell r="AQ231">
            <v>655</v>
          </cell>
          <cell r="AR231">
            <v>654</v>
          </cell>
          <cell r="AS231">
            <v>667</v>
          </cell>
          <cell r="AT231">
            <v>680</v>
          </cell>
          <cell r="AU231">
            <v>686</v>
          </cell>
          <cell r="AV231">
            <v>698</v>
          </cell>
          <cell r="AW231">
            <v>740</v>
          </cell>
          <cell r="AX231">
            <v>777</v>
          </cell>
          <cell r="AY231">
            <v>794</v>
          </cell>
          <cell r="AZ231">
            <v>803</v>
          </cell>
          <cell r="BA231">
            <v>810</v>
          </cell>
          <cell r="BB231">
            <v>823</v>
          </cell>
          <cell r="BC231">
            <v>847</v>
          </cell>
          <cell r="BD231">
            <v>876</v>
          </cell>
          <cell r="BE231">
            <v>917</v>
          </cell>
          <cell r="BF231">
            <v>945</v>
          </cell>
          <cell r="BG231">
            <v>958</v>
          </cell>
          <cell r="BH231">
            <v>1004</v>
          </cell>
          <cell r="BI231">
            <v>1035</v>
          </cell>
          <cell r="BJ231">
            <v>1059</v>
          </cell>
          <cell r="BK231">
            <v>1072</v>
          </cell>
          <cell r="BL231">
            <v>1078</v>
          </cell>
          <cell r="BM231">
            <v>1091</v>
          </cell>
          <cell r="BN231">
            <v>1098</v>
          </cell>
          <cell r="BO231">
            <v>1119</v>
          </cell>
          <cell r="BP231">
            <v>1159</v>
          </cell>
          <cell r="BQ231">
            <v>1192</v>
          </cell>
          <cell r="BR231">
            <v>1204</v>
          </cell>
          <cell r="BS231">
            <v>1235</v>
          </cell>
          <cell r="BT231">
            <v>1259</v>
          </cell>
          <cell r="BU231">
            <v>1275</v>
          </cell>
          <cell r="BV231">
            <v>1299</v>
          </cell>
          <cell r="BW231">
            <v>1327</v>
          </cell>
          <cell r="BX231">
            <v>1341</v>
          </cell>
          <cell r="BY231">
            <v>1368</v>
          </cell>
          <cell r="BZ231">
            <v>1410</v>
          </cell>
          <cell r="CA231">
            <v>1428</v>
          </cell>
          <cell r="CB231">
            <v>1496</v>
          </cell>
          <cell r="CC231">
            <v>1559</v>
          </cell>
          <cell r="CD231">
            <v>1631</v>
          </cell>
          <cell r="CE231">
            <v>1700</v>
          </cell>
          <cell r="CF231">
            <v>1726</v>
          </cell>
          <cell r="CG231">
            <v>1774</v>
          </cell>
          <cell r="CH231">
            <v>1819</v>
          </cell>
          <cell r="CI231">
            <v>1844</v>
          </cell>
          <cell r="CJ231">
            <v>1837</v>
          </cell>
          <cell r="CK231">
            <v>1875</v>
          </cell>
          <cell r="CL231">
            <v>1893</v>
          </cell>
          <cell r="CM231">
            <v>1898</v>
          </cell>
          <cell r="CN231">
            <v>1907</v>
          </cell>
          <cell r="CO231">
            <v>1929</v>
          </cell>
          <cell r="CP231">
            <v>1963</v>
          </cell>
          <cell r="CQ231">
            <v>1982</v>
          </cell>
          <cell r="CR231">
            <v>1997</v>
          </cell>
          <cell r="CS231">
            <v>2016</v>
          </cell>
          <cell r="CT231">
            <v>2026</v>
          </cell>
          <cell r="CU231">
            <v>2042</v>
          </cell>
          <cell r="CV231">
            <v>2039</v>
          </cell>
          <cell r="CW231">
            <v>2072</v>
          </cell>
          <cell r="CX231">
            <v>2118</v>
          </cell>
          <cell r="CY231">
            <v>2167</v>
          </cell>
          <cell r="CZ231">
            <v>2250</v>
          </cell>
          <cell r="DA231">
            <v>2339</v>
          </cell>
          <cell r="DB231">
            <v>2401</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AH232">
            <v>249</v>
          </cell>
          <cell r="AI232">
            <v>258</v>
          </cell>
          <cell r="AJ232">
            <v>261</v>
          </cell>
          <cell r="AK232">
            <v>267</v>
          </cell>
          <cell r="AL232">
            <v>277</v>
          </cell>
          <cell r="AM232">
            <v>291</v>
          </cell>
          <cell r="AN232">
            <v>305</v>
          </cell>
          <cell r="AO232">
            <v>313</v>
          </cell>
          <cell r="AP232">
            <v>311</v>
          </cell>
          <cell r="AQ232">
            <v>310</v>
          </cell>
          <cell r="AR232">
            <v>310</v>
          </cell>
          <cell r="AS232">
            <v>311</v>
          </cell>
          <cell r="AT232">
            <v>314</v>
          </cell>
          <cell r="AU232">
            <v>312</v>
          </cell>
          <cell r="AV232">
            <v>316</v>
          </cell>
          <cell r="AW232">
            <v>324</v>
          </cell>
          <cell r="AX232">
            <v>329</v>
          </cell>
          <cell r="AY232">
            <v>325</v>
          </cell>
          <cell r="AZ232">
            <v>330</v>
          </cell>
          <cell r="BA232">
            <v>329</v>
          </cell>
          <cell r="BB232">
            <v>341</v>
          </cell>
          <cell r="BC232">
            <v>355</v>
          </cell>
          <cell r="BD232">
            <v>361</v>
          </cell>
          <cell r="BE232">
            <v>375</v>
          </cell>
          <cell r="BF232">
            <v>394</v>
          </cell>
          <cell r="BG232">
            <v>397</v>
          </cell>
          <cell r="BH232">
            <v>434</v>
          </cell>
          <cell r="BI232">
            <v>445</v>
          </cell>
          <cell r="BJ232">
            <v>457</v>
          </cell>
          <cell r="BK232">
            <v>466</v>
          </cell>
          <cell r="BL232">
            <v>466</v>
          </cell>
          <cell r="BM232">
            <v>468</v>
          </cell>
          <cell r="BN232">
            <v>463</v>
          </cell>
          <cell r="BO232">
            <v>471</v>
          </cell>
          <cell r="BP232">
            <v>483</v>
          </cell>
          <cell r="BQ232">
            <v>492</v>
          </cell>
          <cell r="BR232">
            <v>497</v>
          </cell>
          <cell r="BS232">
            <v>512</v>
          </cell>
          <cell r="BT232">
            <v>516</v>
          </cell>
          <cell r="BU232">
            <v>515</v>
          </cell>
          <cell r="BV232">
            <v>534</v>
          </cell>
          <cell r="BW232">
            <v>544</v>
          </cell>
          <cell r="BX232">
            <v>550</v>
          </cell>
          <cell r="BY232">
            <v>556</v>
          </cell>
          <cell r="BZ232">
            <v>569</v>
          </cell>
          <cell r="CA232">
            <v>567</v>
          </cell>
          <cell r="CB232">
            <v>589</v>
          </cell>
          <cell r="CC232">
            <v>610</v>
          </cell>
          <cell r="CD232">
            <v>628</v>
          </cell>
          <cell r="CE232">
            <v>645</v>
          </cell>
          <cell r="CF232">
            <v>660</v>
          </cell>
          <cell r="CG232">
            <v>677</v>
          </cell>
          <cell r="CH232">
            <v>695</v>
          </cell>
          <cell r="CI232">
            <v>705</v>
          </cell>
          <cell r="CJ232">
            <v>701</v>
          </cell>
          <cell r="CK232">
            <v>716</v>
          </cell>
          <cell r="CL232">
            <v>721</v>
          </cell>
          <cell r="CM232">
            <v>728</v>
          </cell>
          <cell r="CN232">
            <v>737</v>
          </cell>
          <cell r="CO232">
            <v>751</v>
          </cell>
          <cell r="CP232">
            <v>771</v>
          </cell>
          <cell r="CQ232">
            <v>782</v>
          </cell>
          <cell r="CR232">
            <v>794</v>
          </cell>
          <cell r="CS232">
            <v>806</v>
          </cell>
          <cell r="CT232">
            <v>816</v>
          </cell>
          <cell r="CU232">
            <v>824</v>
          </cell>
          <cell r="CV232">
            <v>823</v>
          </cell>
          <cell r="CW232">
            <v>827</v>
          </cell>
          <cell r="CX232">
            <v>837</v>
          </cell>
          <cell r="CY232">
            <v>851</v>
          </cell>
          <cell r="CZ232">
            <v>874</v>
          </cell>
          <cell r="DA232">
            <v>910</v>
          </cell>
          <cell r="DB232">
            <v>920</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AH233">
            <v>30</v>
          </cell>
          <cell r="AI233">
            <v>31</v>
          </cell>
          <cell r="AJ233">
            <v>29</v>
          </cell>
          <cell r="AK233">
            <v>27</v>
          </cell>
          <cell r="AL233">
            <v>26</v>
          </cell>
          <cell r="AM233">
            <v>29</v>
          </cell>
          <cell r="AN233">
            <v>33</v>
          </cell>
          <cell r="AO233">
            <v>32</v>
          </cell>
          <cell r="AP233">
            <v>30</v>
          </cell>
          <cell r="AQ233">
            <v>29</v>
          </cell>
          <cell r="AR233">
            <v>31</v>
          </cell>
          <cell r="AS233">
            <v>30</v>
          </cell>
          <cell r="AT233">
            <v>29</v>
          </cell>
          <cell r="AU233">
            <v>28</v>
          </cell>
          <cell r="AV233">
            <v>28</v>
          </cell>
          <cell r="AW233">
            <v>30</v>
          </cell>
          <cell r="AX233">
            <v>28</v>
          </cell>
          <cell r="AY233">
            <v>28</v>
          </cell>
          <cell r="AZ233">
            <v>30</v>
          </cell>
          <cell r="BA233">
            <v>29</v>
          </cell>
          <cell r="BB233">
            <v>30</v>
          </cell>
          <cell r="BC233">
            <v>30</v>
          </cell>
          <cell r="BD233">
            <v>29</v>
          </cell>
          <cell r="BE233">
            <v>32</v>
          </cell>
          <cell r="BF233">
            <v>36</v>
          </cell>
          <cell r="BG233">
            <v>34</v>
          </cell>
          <cell r="BH233">
            <v>39</v>
          </cell>
          <cell r="BI233">
            <v>36</v>
          </cell>
          <cell r="BJ233">
            <v>38</v>
          </cell>
          <cell r="BK233">
            <v>41</v>
          </cell>
          <cell r="BL233">
            <v>40</v>
          </cell>
          <cell r="BM233">
            <v>39</v>
          </cell>
          <cell r="BN233">
            <v>33</v>
          </cell>
          <cell r="BO233">
            <v>33</v>
          </cell>
          <cell r="BP233">
            <v>33</v>
          </cell>
          <cell r="BQ233">
            <v>32</v>
          </cell>
          <cell r="BR233">
            <v>29</v>
          </cell>
          <cell r="BS233">
            <v>29</v>
          </cell>
          <cell r="BT233">
            <v>23</v>
          </cell>
          <cell r="BU233">
            <v>25</v>
          </cell>
          <cell r="BV233">
            <v>26</v>
          </cell>
          <cell r="BW233">
            <v>26</v>
          </cell>
          <cell r="BX233">
            <v>26</v>
          </cell>
          <cell r="BY233">
            <v>24</v>
          </cell>
          <cell r="BZ233">
            <v>23</v>
          </cell>
          <cell r="CA233">
            <v>24</v>
          </cell>
          <cell r="CB233">
            <v>20</v>
          </cell>
          <cell r="CC233">
            <v>20</v>
          </cell>
          <cell r="CD233">
            <v>19</v>
          </cell>
          <cell r="CE233">
            <v>18</v>
          </cell>
          <cell r="CF233">
            <v>16</v>
          </cell>
          <cell r="CG233">
            <v>16</v>
          </cell>
          <cell r="CH233">
            <v>15</v>
          </cell>
          <cell r="CI233">
            <v>16</v>
          </cell>
          <cell r="CJ233">
            <v>13</v>
          </cell>
          <cell r="CK233">
            <v>8</v>
          </cell>
          <cell r="CL233">
            <v>8</v>
          </cell>
          <cell r="CM233">
            <v>7</v>
          </cell>
          <cell r="CN233">
            <v>4</v>
          </cell>
          <cell r="CO233">
            <v>2</v>
          </cell>
          <cell r="CP233">
            <v>1</v>
          </cell>
          <cell r="CQ233">
            <v>1</v>
          </cell>
          <cell r="CR233">
            <v>1</v>
          </cell>
          <cell r="CS233">
            <v>1</v>
          </cell>
          <cell r="CT233">
            <v>0</v>
          </cell>
          <cell r="CU233">
            <v>0</v>
          </cell>
          <cell r="CV233">
            <v>0</v>
          </cell>
          <cell r="CW233">
            <v>0</v>
          </cell>
          <cell r="CX233">
            <v>0</v>
          </cell>
          <cell r="CY233">
            <v>0</v>
          </cell>
          <cell r="CZ233">
            <v>0</v>
          </cell>
          <cell r="DA233">
            <v>15</v>
          </cell>
          <cell r="DB233">
            <v>15</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AH234">
            <v>219</v>
          </cell>
          <cell r="AI234">
            <v>227</v>
          </cell>
          <cell r="AJ234">
            <v>232</v>
          </cell>
          <cell r="AK234">
            <v>240</v>
          </cell>
          <cell r="AL234">
            <v>251</v>
          </cell>
          <cell r="AM234">
            <v>262</v>
          </cell>
          <cell r="AN234">
            <v>272</v>
          </cell>
          <cell r="AO234">
            <v>281</v>
          </cell>
          <cell r="AP234">
            <v>281</v>
          </cell>
          <cell r="AQ234">
            <v>281</v>
          </cell>
          <cell r="AR234">
            <v>279</v>
          </cell>
          <cell r="AS234">
            <v>281</v>
          </cell>
          <cell r="AT234">
            <v>285</v>
          </cell>
          <cell r="AU234">
            <v>284</v>
          </cell>
          <cell r="AV234">
            <v>288</v>
          </cell>
          <cell r="AW234">
            <v>294</v>
          </cell>
          <cell r="AX234">
            <v>301</v>
          </cell>
          <cell r="AY234">
            <v>297</v>
          </cell>
          <cell r="AZ234">
            <v>300</v>
          </cell>
          <cell r="BA234">
            <v>300</v>
          </cell>
          <cell r="BB234">
            <v>311</v>
          </cell>
          <cell r="BC234">
            <v>325</v>
          </cell>
          <cell r="BD234">
            <v>332</v>
          </cell>
          <cell r="BE234">
            <v>343</v>
          </cell>
          <cell r="BF234">
            <v>358</v>
          </cell>
          <cell r="BG234">
            <v>363</v>
          </cell>
          <cell r="BH234">
            <v>395</v>
          </cell>
          <cell r="BI234">
            <v>409</v>
          </cell>
          <cell r="BJ234">
            <v>419</v>
          </cell>
          <cell r="BK234">
            <v>425</v>
          </cell>
          <cell r="BL234">
            <v>426</v>
          </cell>
          <cell r="BM234">
            <v>429</v>
          </cell>
          <cell r="BN234">
            <v>430</v>
          </cell>
          <cell r="BO234">
            <v>438</v>
          </cell>
          <cell r="BP234">
            <v>450</v>
          </cell>
          <cell r="BQ234">
            <v>460</v>
          </cell>
          <cell r="BR234">
            <v>468</v>
          </cell>
          <cell r="BS234">
            <v>483</v>
          </cell>
          <cell r="BT234">
            <v>493</v>
          </cell>
          <cell r="BU234">
            <v>490</v>
          </cell>
          <cell r="BV234">
            <v>508</v>
          </cell>
          <cell r="BW234">
            <v>518</v>
          </cell>
          <cell r="BX234">
            <v>524</v>
          </cell>
          <cell r="BY234">
            <v>532</v>
          </cell>
          <cell r="BZ234">
            <v>546</v>
          </cell>
          <cell r="CA234">
            <v>543</v>
          </cell>
          <cell r="CB234">
            <v>569</v>
          </cell>
          <cell r="CC234">
            <v>590</v>
          </cell>
          <cell r="CD234">
            <v>609</v>
          </cell>
          <cell r="CE234">
            <v>627</v>
          </cell>
          <cell r="CF234">
            <v>644</v>
          </cell>
          <cell r="CG234">
            <v>661</v>
          </cell>
          <cell r="CH234">
            <v>680</v>
          </cell>
          <cell r="CI234">
            <v>689</v>
          </cell>
          <cell r="CJ234">
            <v>688</v>
          </cell>
          <cell r="CK234">
            <v>708</v>
          </cell>
          <cell r="CL234">
            <v>713</v>
          </cell>
          <cell r="CM234">
            <v>721</v>
          </cell>
          <cell r="CN234">
            <v>733</v>
          </cell>
          <cell r="CO234">
            <v>749</v>
          </cell>
          <cell r="CP234">
            <v>770</v>
          </cell>
          <cell r="CQ234">
            <v>781</v>
          </cell>
          <cell r="CR234">
            <v>793</v>
          </cell>
          <cell r="CS234">
            <v>805</v>
          </cell>
          <cell r="CT234">
            <v>816</v>
          </cell>
          <cell r="CU234">
            <v>824</v>
          </cell>
          <cell r="CV234">
            <v>823</v>
          </cell>
          <cell r="CW234">
            <v>827</v>
          </cell>
          <cell r="CX234">
            <v>837</v>
          </cell>
          <cell r="CY234">
            <v>851</v>
          </cell>
          <cell r="CZ234">
            <v>874</v>
          </cell>
          <cell r="DA234">
            <v>895</v>
          </cell>
          <cell r="DB234">
            <v>905</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AH235">
            <v>254</v>
          </cell>
          <cell r="AI235">
            <v>258</v>
          </cell>
          <cell r="AJ235">
            <v>280</v>
          </cell>
          <cell r="AK235">
            <v>300</v>
          </cell>
          <cell r="AL235">
            <v>306</v>
          </cell>
          <cell r="AM235">
            <v>313</v>
          </cell>
          <cell r="AN235">
            <v>324</v>
          </cell>
          <cell r="AO235">
            <v>326</v>
          </cell>
          <cell r="AP235">
            <v>339</v>
          </cell>
          <cell r="AQ235">
            <v>345</v>
          </cell>
          <cell r="AR235">
            <v>344</v>
          </cell>
          <cell r="AS235">
            <v>356</v>
          </cell>
          <cell r="AT235">
            <v>366</v>
          </cell>
          <cell r="AU235">
            <v>374</v>
          </cell>
          <cell r="AV235">
            <v>382</v>
          </cell>
          <cell r="AW235">
            <v>416</v>
          </cell>
          <cell r="AX235">
            <v>448</v>
          </cell>
          <cell r="AY235">
            <v>469</v>
          </cell>
          <cell r="AZ235">
            <v>473</v>
          </cell>
          <cell r="BA235">
            <v>481</v>
          </cell>
          <cell r="BB235">
            <v>482</v>
          </cell>
          <cell r="BC235">
            <v>492</v>
          </cell>
          <cell r="BD235">
            <v>515</v>
          </cell>
          <cell r="BE235">
            <v>542</v>
          </cell>
          <cell r="BF235">
            <v>551</v>
          </cell>
          <cell r="BG235">
            <v>561</v>
          </cell>
          <cell r="BH235">
            <v>570</v>
          </cell>
          <cell r="BI235">
            <v>590</v>
          </cell>
          <cell r="BJ235">
            <v>602</v>
          </cell>
          <cell r="BK235">
            <v>606</v>
          </cell>
          <cell r="BL235">
            <v>612</v>
          </cell>
          <cell r="BM235">
            <v>623</v>
          </cell>
          <cell r="BN235">
            <v>635</v>
          </cell>
          <cell r="BO235">
            <v>647</v>
          </cell>
          <cell r="BP235">
            <v>676</v>
          </cell>
          <cell r="BQ235">
            <v>700</v>
          </cell>
          <cell r="BR235">
            <v>707</v>
          </cell>
          <cell r="BS235">
            <v>723</v>
          </cell>
          <cell r="BT235">
            <v>743</v>
          </cell>
          <cell r="BU235">
            <v>760</v>
          </cell>
          <cell r="BV235">
            <v>765</v>
          </cell>
          <cell r="BW235">
            <v>783</v>
          </cell>
          <cell r="BX235">
            <v>791</v>
          </cell>
          <cell r="BY235">
            <v>812</v>
          </cell>
          <cell r="BZ235">
            <v>841</v>
          </cell>
          <cell r="CA235">
            <v>861</v>
          </cell>
          <cell r="CB235">
            <v>907</v>
          </cell>
          <cell r="CC235">
            <v>949</v>
          </cell>
          <cell r="CD235">
            <v>1003</v>
          </cell>
          <cell r="CE235">
            <v>1055</v>
          </cell>
          <cell r="CF235">
            <v>1066</v>
          </cell>
          <cell r="CG235">
            <v>1097</v>
          </cell>
          <cell r="CH235">
            <v>1124</v>
          </cell>
          <cell r="CI235">
            <v>1139</v>
          </cell>
          <cell r="CJ235">
            <v>1136</v>
          </cell>
          <cell r="CK235">
            <v>1159</v>
          </cell>
          <cell r="CL235">
            <v>1172</v>
          </cell>
          <cell r="CM235">
            <v>1170</v>
          </cell>
          <cell r="CN235">
            <v>1170</v>
          </cell>
          <cell r="CO235">
            <v>1178</v>
          </cell>
          <cell r="CP235">
            <v>1192</v>
          </cell>
          <cell r="CQ235">
            <v>1200</v>
          </cell>
          <cell r="CR235">
            <v>1203</v>
          </cell>
          <cell r="CS235">
            <v>1210</v>
          </cell>
          <cell r="CT235">
            <v>1210</v>
          </cell>
          <cell r="CU235">
            <v>1218</v>
          </cell>
          <cell r="CV235">
            <v>1216</v>
          </cell>
          <cell r="CW235">
            <v>1245</v>
          </cell>
          <cell r="CX235">
            <v>1280</v>
          </cell>
          <cell r="CY235">
            <v>1316</v>
          </cell>
          <cell r="CZ235">
            <v>1376</v>
          </cell>
          <cell r="DA235">
            <v>1429</v>
          </cell>
          <cell r="DB235">
            <v>1481</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AH236">
            <v>125</v>
          </cell>
          <cell r="AI236">
            <v>125</v>
          </cell>
          <cell r="AJ236">
            <v>125</v>
          </cell>
          <cell r="AK236">
            <v>123</v>
          </cell>
          <cell r="AL236">
            <v>121</v>
          </cell>
          <cell r="AM236">
            <v>116</v>
          </cell>
          <cell r="AN236">
            <v>117</v>
          </cell>
          <cell r="AO236">
            <v>117</v>
          </cell>
          <cell r="AP236">
            <v>117</v>
          </cell>
          <cell r="AQ236">
            <v>117</v>
          </cell>
          <cell r="AR236">
            <v>118</v>
          </cell>
          <cell r="AS236">
            <v>117</v>
          </cell>
          <cell r="AT236">
            <v>112</v>
          </cell>
          <cell r="AU236">
            <v>109</v>
          </cell>
          <cell r="AV236">
            <v>106</v>
          </cell>
          <cell r="AW236">
            <v>113</v>
          </cell>
          <cell r="AX236">
            <v>115</v>
          </cell>
          <cell r="AY236">
            <v>115</v>
          </cell>
          <cell r="AZ236">
            <v>112</v>
          </cell>
          <cell r="BA236">
            <v>106</v>
          </cell>
          <cell r="BB236">
            <v>105</v>
          </cell>
          <cell r="BC236">
            <v>105</v>
          </cell>
          <cell r="BD236">
            <v>91</v>
          </cell>
          <cell r="BE236">
            <v>96</v>
          </cell>
          <cell r="BF236">
            <v>90</v>
          </cell>
          <cell r="BG236">
            <v>80</v>
          </cell>
          <cell r="BH236">
            <v>74</v>
          </cell>
          <cell r="BI236">
            <v>68</v>
          </cell>
          <cell r="BJ236">
            <v>57</v>
          </cell>
          <cell r="BK236">
            <v>60</v>
          </cell>
          <cell r="BL236">
            <v>54</v>
          </cell>
          <cell r="BM236">
            <v>46</v>
          </cell>
          <cell r="BN236">
            <v>47</v>
          </cell>
          <cell r="BO236">
            <v>44</v>
          </cell>
          <cell r="BP236">
            <v>46</v>
          </cell>
          <cell r="BQ236">
            <v>49</v>
          </cell>
          <cell r="BR236">
            <v>43</v>
          </cell>
          <cell r="BS236">
            <v>43</v>
          </cell>
          <cell r="BT236">
            <v>45</v>
          </cell>
          <cell r="BU236">
            <v>42</v>
          </cell>
          <cell r="BV236">
            <v>37</v>
          </cell>
          <cell r="BW236">
            <v>35</v>
          </cell>
          <cell r="BX236">
            <v>32</v>
          </cell>
          <cell r="BY236">
            <v>32</v>
          </cell>
          <cell r="BZ236">
            <v>33</v>
          </cell>
          <cell r="CA236">
            <v>33</v>
          </cell>
          <cell r="CB236">
            <v>31</v>
          </cell>
          <cell r="CC236">
            <v>32</v>
          </cell>
          <cell r="CD236">
            <v>31</v>
          </cell>
          <cell r="CE236">
            <v>32</v>
          </cell>
          <cell r="CF236">
            <v>31</v>
          </cell>
          <cell r="CG236">
            <v>29</v>
          </cell>
          <cell r="CH236">
            <v>28</v>
          </cell>
          <cell r="CI236">
            <v>28</v>
          </cell>
          <cell r="CJ236">
            <v>25</v>
          </cell>
          <cell r="CK236">
            <v>23</v>
          </cell>
          <cell r="CL236">
            <v>21</v>
          </cell>
          <cell r="CM236">
            <v>20</v>
          </cell>
          <cell r="CN236">
            <v>18</v>
          </cell>
          <cell r="CO236">
            <v>16</v>
          </cell>
          <cell r="CP236">
            <v>17</v>
          </cell>
          <cell r="CQ236">
            <v>15</v>
          </cell>
          <cell r="CR236">
            <v>14</v>
          </cell>
          <cell r="CS236">
            <v>15</v>
          </cell>
          <cell r="CT236">
            <v>15</v>
          </cell>
          <cell r="CU236">
            <v>14</v>
          </cell>
          <cell r="CV236">
            <v>13</v>
          </cell>
          <cell r="CW236">
            <v>13</v>
          </cell>
          <cell r="CX236">
            <v>12</v>
          </cell>
          <cell r="CY236">
            <v>11</v>
          </cell>
          <cell r="CZ236">
            <v>1</v>
          </cell>
          <cell r="DA236">
            <v>0</v>
          </cell>
          <cell r="DB236">
            <v>0</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row>
        <row r="239">
          <cell r="F239">
            <v>237</v>
          </cell>
          <cell r="G239">
            <v>3694</v>
          </cell>
          <cell r="H239">
            <v>3685</v>
          </cell>
          <cell r="I239">
            <v>3677</v>
          </cell>
          <cell r="J239">
            <v>3674</v>
          </cell>
          <cell r="K239">
            <v>3674</v>
          </cell>
          <cell r="L239">
            <v>3672</v>
          </cell>
          <cell r="M239">
            <v>3670</v>
          </cell>
          <cell r="N239">
            <v>3669</v>
          </cell>
          <cell r="O239">
            <v>3668</v>
          </cell>
          <cell r="P239">
            <v>3662</v>
          </cell>
          <cell r="Q239">
            <v>3885</v>
          </cell>
          <cell r="R239">
            <v>3879</v>
          </cell>
          <cell r="S239">
            <v>3867</v>
          </cell>
          <cell r="T239">
            <v>3859</v>
          </cell>
          <cell r="U239">
            <v>3850</v>
          </cell>
          <cell r="V239">
            <v>3825</v>
          </cell>
          <cell r="W239">
            <v>3800</v>
          </cell>
          <cell r="X239">
            <v>3763</v>
          </cell>
          <cell r="Y239">
            <v>3725</v>
          </cell>
          <cell r="Z239">
            <v>3689</v>
          </cell>
          <cell r="AA239">
            <v>3688</v>
          </cell>
          <cell r="AB239">
            <v>3679</v>
          </cell>
          <cell r="AC239">
            <v>3887</v>
          </cell>
          <cell r="AD239">
            <v>3879</v>
          </cell>
          <cell r="AE239">
            <v>3846</v>
          </cell>
          <cell r="AF239">
            <v>3834</v>
          </cell>
          <cell r="AG239">
            <v>3823</v>
          </cell>
          <cell r="AH239">
            <v>3815</v>
          </cell>
          <cell r="AI239">
            <v>3765</v>
          </cell>
          <cell r="AJ239">
            <v>3734</v>
          </cell>
          <cell r="AK239">
            <v>3722</v>
          </cell>
          <cell r="AL239">
            <v>3707</v>
          </cell>
          <cell r="AM239">
            <v>3697</v>
          </cell>
          <cell r="AN239">
            <v>3687</v>
          </cell>
          <cell r="AO239">
            <v>3855</v>
          </cell>
          <cell r="AP239">
            <v>3846</v>
          </cell>
          <cell r="AQ239">
            <v>3837</v>
          </cell>
          <cell r="AR239">
            <v>3832</v>
          </cell>
          <cell r="AS239">
            <v>3821</v>
          </cell>
          <cell r="AT239">
            <v>3812</v>
          </cell>
          <cell r="AU239">
            <v>3807</v>
          </cell>
          <cell r="AV239">
            <v>3797</v>
          </cell>
          <cell r="AW239">
            <v>3792</v>
          </cell>
          <cell r="AX239">
            <v>3785</v>
          </cell>
          <cell r="AY239">
            <v>3758</v>
          </cell>
          <cell r="AZ239">
            <v>3756</v>
          </cell>
          <cell r="BA239">
            <v>3922</v>
          </cell>
          <cell r="BB239">
            <v>3922</v>
          </cell>
          <cell r="BC239">
            <v>3912</v>
          </cell>
          <cell r="BD239">
            <v>3900</v>
          </cell>
          <cell r="BE239">
            <v>3883</v>
          </cell>
          <cell r="BF239">
            <v>3863</v>
          </cell>
          <cell r="BG239">
            <v>3850</v>
          </cell>
          <cell r="BH239">
            <v>3836</v>
          </cell>
          <cell r="BI239">
            <v>3827</v>
          </cell>
          <cell r="BJ239">
            <v>3782</v>
          </cell>
          <cell r="BK239">
            <v>3736</v>
          </cell>
          <cell r="BL239">
            <v>3724</v>
          </cell>
          <cell r="BM239">
            <v>3883</v>
          </cell>
          <cell r="BN239">
            <v>3855</v>
          </cell>
          <cell r="BO239">
            <v>3824</v>
          </cell>
          <cell r="BP239">
            <v>3810</v>
          </cell>
          <cell r="BQ239">
            <v>3759</v>
          </cell>
          <cell r="BR239">
            <v>3744</v>
          </cell>
          <cell r="BS239">
            <v>3731</v>
          </cell>
          <cell r="BT239">
            <v>3597</v>
          </cell>
          <cell r="BU239">
            <v>3574</v>
          </cell>
          <cell r="BV239">
            <v>3557</v>
          </cell>
          <cell r="BW239">
            <v>3461</v>
          </cell>
          <cell r="BX239">
            <v>3436</v>
          </cell>
          <cell r="BY239">
            <v>3419</v>
          </cell>
          <cell r="BZ239">
            <v>3533</v>
          </cell>
          <cell r="CA239">
            <v>3510</v>
          </cell>
          <cell r="CB239">
            <v>3502</v>
          </cell>
          <cell r="CC239">
            <v>3425</v>
          </cell>
          <cell r="CD239">
            <v>3196</v>
          </cell>
          <cell r="CE239">
            <v>3182</v>
          </cell>
          <cell r="CF239">
            <v>3178</v>
          </cell>
          <cell r="CG239">
            <v>3160</v>
          </cell>
          <cell r="CH239">
            <v>3152</v>
          </cell>
          <cell r="CI239">
            <v>3135</v>
          </cell>
          <cell r="CJ239">
            <v>3102</v>
          </cell>
          <cell r="CK239">
            <v>3115</v>
          </cell>
          <cell r="CL239">
            <v>3064</v>
          </cell>
          <cell r="CM239">
            <v>3047</v>
          </cell>
          <cell r="CN239">
            <v>3037</v>
          </cell>
          <cell r="CO239">
            <v>3018</v>
          </cell>
          <cell r="CP239">
            <v>2838</v>
          </cell>
          <cell r="CQ239">
            <v>2824</v>
          </cell>
          <cell r="CR239">
            <v>2804</v>
          </cell>
          <cell r="CS239">
            <v>2783</v>
          </cell>
          <cell r="CT239">
            <v>2771</v>
          </cell>
          <cell r="CU239">
            <v>2736</v>
          </cell>
          <cell r="CV239">
            <v>2719</v>
          </cell>
          <cell r="CW239">
            <v>2930</v>
          </cell>
          <cell r="CX239">
            <v>2884</v>
          </cell>
          <cell r="CY239">
            <v>2866</v>
          </cell>
          <cell r="CZ239">
            <v>2852</v>
          </cell>
          <cell r="DA239">
            <v>2837</v>
          </cell>
          <cell r="DB239">
            <v>2724</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3339</v>
          </cell>
          <cell r="H240">
            <v>3337</v>
          </cell>
          <cell r="I240">
            <v>3332</v>
          </cell>
          <cell r="J240">
            <v>3353</v>
          </cell>
          <cell r="K240">
            <v>3360</v>
          </cell>
          <cell r="L240">
            <v>3388</v>
          </cell>
          <cell r="M240">
            <v>3396</v>
          </cell>
          <cell r="N240">
            <v>3511</v>
          </cell>
          <cell r="O240">
            <v>3558</v>
          </cell>
          <cell r="P240">
            <v>3596</v>
          </cell>
          <cell r="Q240">
            <v>3595</v>
          </cell>
          <cell r="R240">
            <v>3598</v>
          </cell>
          <cell r="S240">
            <v>3594</v>
          </cell>
          <cell r="T240">
            <v>3591</v>
          </cell>
          <cell r="U240">
            <v>3584</v>
          </cell>
          <cell r="V240">
            <v>3560</v>
          </cell>
          <cell r="W240">
            <v>3534</v>
          </cell>
          <cell r="X240">
            <v>3497</v>
          </cell>
          <cell r="Y240">
            <v>3467</v>
          </cell>
          <cell r="Z240">
            <v>3535</v>
          </cell>
          <cell r="AA240">
            <v>3607</v>
          </cell>
          <cell r="AB240">
            <v>3601</v>
          </cell>
          <cell r="AC240">
            <v>3588</v>
          </cell>
          <cell r="AD240">
            <v>3583</v>
          </cell>
          <cell r="AE240">
            <v>3563</v>
          </cell>
          <cell r="AF240">
            <v>3555</v>
          </cell>
          <cell r="AG240">
            <v>3546</v>
          </cell>
          <cell r="AH240">
            <v>3550</v>
          </cell>
          <cell r="AI240">
            <v>3507</v>
          </cell>
          <cell r="AJ240">
            <v>3476</v>
          </cell>
          <cell r="AK240">
            <v>3486</v>
          </cell>
          <cell r="AL240">
            <v>3551</v>
          </cell>
          <cell r="AM240">
            <v>3617</v>
          </cell>
          <cell r="AN240">
            <v>3610</v>
          </cell>
          <cell r="AO240">
            <v>3637</v>
          </cell>
          <cell r="AP240">
            <v>3628</v>
          </cell>
          <cell r="AQ240">
            <v>3625</v>
          </cell>
          <cell r="AR240">
            <v>3622</v>
          </cell>
          <cell r="AS240">
            <v>3616</v>
          </cell>
          <cell r="AT240">
            <v>3616</v>
          </cell>
          <cell r="AU240">
            <v>3611</v>
          </cell>
          <cell r="AV240">
            <v>3618</v>
          </cell>
          <cell r="AW240">
            <v>3698</v>
          </cell>
          <cell r="AX240">
            <v>3730</v>
          </cell>
          <cell r="AY240">
            <v>3727</v>
          </cell>
          <cell r="AZ240">
            <v>3725</v>
          </cell>
          <cell r="BA240">
            <v>3747</v>
          </cell>
          <cell r="BB240">
            <v>3745</v>
          </cell>
          <cell r="BC240">
            <v>3735</v>
          </cell>
          <cell r="BD240">
            <v>3724</v>
          </cell>
          <cell r="BE240">
            <v>3707</v>
          </cell>
          <cell r="BF240">
            <v>3687</v>
          </cell>
          <cell r="BG240">
            <v>3674</v>
          </cell>
          <cell r="BH240">
            <v>3660</v>
          </cell>
          <cell r="BI240">
            <v>3657</v>
          </cell>
          <cell r="BJ240">
            <v>3733</v>
          </cell>
          <cell r="BK240">
            <v>3705</v>
          </cell>
          <cell r="BL240">
            <v>3694</v>
          </cell>
          <cell r="BM240">
            <v>3707</v>
          </cell>
          <cell r="BN240">
            <v>3679</v>
          </cell>
          <cell r="BO240">
            <v>3648</v>
          </cell>
          <cell r="BP240">
            <v>3634</v>
          </cell>
          <cell r="BQ240">
            <v>3583</v>
          </cell>
          <cell r="BR240">
            <v>3568</v>
          </cell>
          <cell r="BS240">
            <v>3555</v>
          </cell>
          <cell r="BT240">
            <v>3421</v>
          </cell>
          <cell r="BU240">
            <v>3489</v>
          </cell>
          <cell r="BV240">
            <v>3473</v>
          </cell>
          <cell r="BW240">
            <v>3385</v>
          </cell>
          <cell r="BX240">
            <v>3362</v>
          </cell>
          <cell r="BY240">
            <v>3347</v>
          </cell>
          <cell r="BZ240">
            <v>3334</v>
          </cell>
          <cell r="CA240">
            <v>3310</v>
          </cell>
          <cell r="CB240">
            <v>3302</v>
          </cell>
          <cell r="CC240">
            <v>3227</v>
          </cell>
          <cell r="CD240">
            <v>2999</v>
          </cell>
          <cell r="CE240">
            <v>2992</v>
          </cell>
          <cell r="CF240">
            <v>2991</v>
          </cell>
          <cell r="CG240">
            <v>2975</v>
          </cell>
          <cell r="CH240">
            <v>3008</v>
          </cell>
          <cell r="CI240">
            <v>2994</v>
          </cell>
          <cell r="CJ240">
            <v>2961</v>
          </cell>
          <cell r="CK240">
            <v>2861</v>
          </cell>
          <cell r="CL240">
            <v>2845</v>
          </cell>
          <cell r="CM240">
            <v>2836</v>
          </cell>
          <cell r="CN240">
            <v>2844</v>
          </cell>
          <cell r="CO240">
            <v>2833</v>
          </cell>
          <cell r="CP240">
            <v>2655</v>
          </cell>
          <cell r="CQ240">
            <v>2643</v>
          </cell>
          <cell r="CR240">
            <v>2623</v>
          </cell>
          <cell r="CS240">
            <v>2602</v>
          </cell>
          <cell r="CT240">
            <v>2688</v>
          </cell>
          <cell r="CU240">
            <v>2662</v>
          </cell>
          <cell r="CV240">
            <v>2648</v>
          </cell>
          <cell r="CW240">
            <v>2630</v>
          </cell>
          <cell r="CX240">
            <v>2594</v>
          </cell>
          <cell r="CY240">
            <v>2578</v>
          </cell>
          <cell r="CZ240">
            <v>2566</v>
          </cell>
          <cell r="DA240">
            <v>2552</v>
          </cell>
          <cell r="DB240">
            <v>2444</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cell r="G241">
            <v>355</v>
          </cell>
          <cell r="H241">
            <v>348</v>
          </cell>
          <cell r="I241">
            <v>345</v>
          </cell>
          <cell r="J241">
            <v>321</v>
          </cell>
          <cell r="K241">
            <v>314</v>
          </cell>
          <cell r="L241">
            <v>284</v>
          </cell>
          <cell r="M241">
            <v>274</v>
          </cell>
          <cell r="N241">
            <v>158</v>
          </cell>
          <cell r="O241">
            <v>110</v>
          </cell>
          <cell r="P241">
            <v>66</v>
          </cell>
          <cell r="Q241">
            <v>290</v>
          </cell>
          <cell r="R241">
            <v>281</v>
          </cell>
          <cell r="S241">
            <v>273</v>
          </cell>
          <cell r="T241">
            <v>268</v>
          </cell>
          <cell r="U241">
            <v>266</v>
          </cell>
          <cell r="V241">
            <v>265</v>
          </cell>
          <cell r="W241">
            <v>266</v>
          </cell>
          <cell r="X241">
            <v>266</v>
          </cell>
          <cell r="Y241">
            <v>258</v>
          </cell>
          <cell r="Z241">
            <v>154</v>
          </cell>
          <cell r="AA241">
            <v>81</v>
          </cell>
          <cell r="AB241">
            <v>78</v>
          </cell>
          <cell r="AC241">
            <v>299</v>
          </cell>
          <cell r="AD241">
            <v>296</v>
          </cell>
          <cell r="AE241">
            <v>283</v>
          </cell>
          <cell r="AF241">
            <v>279</v>
          </cell>
          <cell r="AG241">
            <v>277</v>
          </cell>
          <cell r="AH241">
            <v>265</v>
          </cell>
          <cell r="AI241">
            <v>258</v>
          </cell>
          <cell r="AJ241">
            <v>258</v>
          </cell>
          <cell r="AK241">
            <v>236</v>
          </cell>
          <cell r="AL241">
            <v>156</v>
          </cell>
          <cell r="AM241">
            <v>80</v>
          </cell>
          <cell r="AN241">
            <v>77</v>
          </cell>
          <cell r="AO241">
            <v>218</v>
          </cell>
          <cell r="AP241">
            <v>218</v>
          </cell>
          <cell r="AQ241">
            <v>212</v>
          </cell>
          <cell r="AR241">
            <v>210</v>
          </cell>
          <cell r="AS241">
            <v>205</v>
          </cell>
          <cell r="AT241">
            <v>196</v>
          </cell>
          <cell r="AU241">
            <v>196</v>
          </cell>
          <cell r="AV241">
            <v>179</v>
          </cell>
          <cell r="AW241">
            <v>94</v>
          </cell>
          <cell r="AX241">
            <v>55</v>
          </cell>
          <cell r="AY241">
            <v>31</v>
          </cell>
          <cell r="AZ241">
            <v>31</v>
          </cell>
          <cell r="BA241">
            <v>175</v>
          </cell>
          <cell r="BB241">
            <v>177</v>
          </cell>
          <cell r="BC241">
            <v>177</v>
          </cell>
          <cell r="BD241">
            <v>176</v>
          </cell>
          <cell r="BE241">
            <v>176</v>
          </cell>
          <cell r="BF241">
            <v>176</v>
          </cell>
          <cell r="BG241">
            <v>176</v>
          </cell>
          <cell r="BH241">
            <v>176</v>
          </cell>
          <cell r="BI241">
            <v>170</v>
          </cell>
          <cell r="BJ241">
            <v>49</v>
          </cell>
          <cell r="BK241">
            <v>31</v>
          </cell>
          <cell r="BL241">
            <v>30</v>
          </cell>
          <cell r="BM241">
            <v>176</v>
          </cell>
          <cell r="BN241">
            <v>176</v>
          </cell>
          <cell r="BO241">
            <v>176</v>
          </cell>
          <cell r="BP241">
            <v>176</v>
          </cell>
          <cell r="BQ241">
            <v>176</v>
          </cell>
          <cell r="BR241">
            <v>176</v>
          </cell>
          <cell r="BS241">
            <v>176</v>
          </cell>
          <cell r="BT241">
            <v>176</v>
          </cell>
          <cell r="BU241">
            <v>85</v>
          </cell>
          <cell r="BV241">
            <v>84</v>
          </cell>
          <cell r="BW241">
            <v>76</v>
          </cell>
          <cell r="BX241">
            <v>74</v>
          </cell>
          <cell r="BY241">
            <v>72</v>
          </cell>
          <cell r="BZ241">
            <v>199</v>
          </cell>
          <cell r="CA241">
            <v>200</v>
          </cell>
          <cell r="CB241">
            <v>200</v>
          </cell>
          <cell r="CC241">
            <v>198</v>
          </cell>
          <cell r="CD241">
            <v>197</v>
          </cell>
          <cell r="CE241">
            <v>190</v>
          </cell>
          <cell r="CF241">
            <v>187</v>
          </cell>
          <cell r="CG241">
            <v>185</v>
          </cell>
          <cell r="CH241">
            <v>144</v>
          </cell>
          <cell r="CI241">
            <v>141</v>
          </cell>
          <cell r="CJ241">
            <v>141</v>
          </cell>
          <cell r="CK241">
            <v>254</v>
          </cell>
          <cell r="CL241">
            <v>219</v>
          </cell>
          <cell r="CM241">
            <v>211</v>
          </cell>
          <cell r="CN241">
            <v>193</v>
          </cell>
          <cell r="CO241">
            <v>185</v>
          </cell>
          <cell r="CP241">
            <v>183</v>
          </cell>
          <cell r="CQ241">
            <v>181</v>
          </cell>
          <cell r="CR241">
            <v>181</v>
          </cell>
          <cell r="CS241">
            <v>181</v>
          </cell>
          <cell r="CT241">
            <v>83</v>
          </cell>
          <cell r="CU241">
            <v>74</v>
          </cell>
          <cell r="CV241">
            <v>71</v>
          </cell>
          <cell r="CW241">
            <v>300</v>
          </cell>
          <cell r="CX241">
            <v>290</v>
          </cell>
          <cell r="CY241">
            <v>288</v>
          </cell>
          <cell r="CZ241">
            <v>286</v>
          </cell>
          <cell r="DA241">
            <v>285</v>
          </cell>
          <cell r="DB241">
            <v>280</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cell r="FJ241" t="str">
            <v/>
          </cell>
          <cell r="FK241" t="str">
            <v/>
          </cell>
          <cell r="FL241" t="str">
            <v/>
          </cell>
          <cell r="FM241" t="str">
            <v/>
          </cell>
          <cell r="FN241" t="str">
            <v/>
          </cell>
          <cell r="FO241" t="str">
            <v/>
          </cell>
          <cell r="FP241" t="str">
            <v/>
          </cell>
          <cell r="FQ241" t="str">
            <v/>
          </cell>
          <cell r="FR241" t="str">
            <v/>
          </cell>
          <cell r="FS241" t="str">
            <v/>
          </cell>
          <cell r="FT241" t="str">
            <v/>
          </cell>
          <cell r="FU241" t="str">
            <v/>
          </cell>
          <cell r="FV241" t="str">
            <v/>
          </cell>
          <cell r="FW241" t="str">
            <v/>
          </cell>
          <cell r="FX241" t="str">
            <v/>
          </cell>
          <cell r="FY241" t="str">
            <v/>
          </cell>
          <cell r="FZ241" t="str">
            <v/>
          </cell>
          <cell r="GA241" t="str">
            <v/>
          </cell>
          <cell r="GB241" t="str">
            <v/>
          </cell>
          <cell r="GC241" t="str">
            <v/>
          </cell>
          <cell r="GD241" t="str">
            <v/>
          </cell>
          <cell r="GE241" t="str">
            <v/>
          </cell>
          <cell r="GF241" t="str">
            <v/>
          </cell>
          <cell r="GG241" t="str">
            <v/>
          </cell>
          <cell r="GH241" t="str">
            <v/>
          </cell>
          <cell r="GI241" t="str">
            <v/>
          </cell>
          <cell r="GJ241" t="str">
            <v/>
          </cell>
          <cell r="GK241" t="str">
            <v/>
          </cell>
          <cell r="GL241" t="str">
            <v/>
          </cell>
          <cell r="GM241" t="str">
            <v/>
          </cell>
          <cell r="GN241" t="str">
            <v/>
          </cell>
          <cell r="GO241" t="str">
            <v/>
          </cell>
          <cell r="GP241" t="str">
            <v/>
          </cell>
          <cell r="GQ241" t="str">
            <v/>
          </cell>
          <cell r="GR241" t="str">
            <v/>
          </cell>
          <cell r="GS241" t="str">
            <v/>
          </cell>
          <cell r="GT241" t="str">
            <v/>
          </cell>
          <cell r="GU241" t="str">
            <v/>
          </cell>
          <cell r="GV241" t="str">
            <v/>
          </cell>
          <cell r="GW241" t="str">
            <v/>
          </cell>
          <cell r="GX241" t="str">
            <v/>
          </cell>
          <cell r="GY241" t="str">
            <v/>
          </cell>
          <cell r="GZ241" t="str">
            <v/>
          </cell>
          <cell r="HA241" t="str">
            <v/>
          </cell>
          <cell r="HB241" t="str">
            <v/>
          </cell>
          <cell r="HC241" t="str">
            <v/>
          </cell>
          <cell r="HD241" t="str">
            <v/>
          </cell>
          <cell r="HE241" t="str">
            <v/>
          </cell>
          <cell r="HF241" t="str">
            <v/>
          </cell>
          <cell r="HG241" t="str">
            <v/>
          </cell>
          <cell r="HH241" t="str">
            <v/>
          </cell>
          <cell r="HI241" t="str">
            <v/>
          </cell>
          <cell r="HJ241" t="str">
            <v/>
          </cell>
          <cell r="HK241" t="str">
            <v/>
          </cell>
          <cell r="HL241" t="str">
            <v/>
          </cell>
          <cell r="HM241" t="str">
            <v/>
          </cell>
          <cell r="HN241" t="str">
            <v/>
          </cell>
          <cell r="HO241" t="str">
            <v/>
          </cell>
          <cell r="HP241" t="str">
            <v/>
          </cell>
          <cell r="HQ241" t="str">
            <v/>
          </cell>
          <cell r="HR241" t="str">
            <v/>
          </cell>
          <cell r="HS241" t="str">
            <v/>
          </cell>
          <cell r="HT241" t="str">
            <v/>
          </cell>
          <cell r="HU241" t="str">
            <v/>
          </cell>
          <cell r="HV241" t="str">
            <v/>
          </cell>
          <cell r="HW241" t="str">
            <v/>
          </cell>
          <cell r="HX241" t="str">
            <v/>
          </cell>
          <cell r="HY241" t="str">
            <v/>
          </cell>
          <cell r="HZ241" t="str">
            <v/>
          </cell>
          <cell r="IA241" t="str">
            <v/>
          </cell>
          <cell r="IB241" t="str">
            <v/>
          </cell>
          <cell r="IC241" t="str">
            <v/>
          </cell>
          <cell r="ID241" t="str">
            <v/>
          </cell>
          <cell r="IE241" t="str">
            <v/>
          </cell>
          <cell r="IF241" t="str">
            <v/>
          </cell>
          <cell r="IG241" t="str">
            <v/>
          </cell>
          <cell r="IH241" t="str">
            <v/>
          </cell>
          <cell r="II241" t="str">
            <v/>
          </cell>
          <cell r="IJ241" t="str">
            <v/>
          </cell>
          <cell r="IK241" t="str">
            <v/>
          </cell>
          <cell r="IL241" t="str">
            <v/>
          </cell>
          <cell r="IM241" t="str">
            <v/>
          </cell>
          <cell r="IN241" t="str">
            <v/>
          </cell>
          <cell r="IO241" t="str">
            <v/>
          </cell>
          <cell r="IP241" t="str">
            <v/>
          </cell>
          <cell r="IQ241" t="str">
            <v/>
          </cell>
          <cell r="IR241" t="str">
            <v/>
          </cell>
          <cell r="IS241" t="str">
            <v/>
          </cell>
          <cell r="IT241" t="str">
            <v/>
          </cell>
          <cell r="IU241" t="str">
            <v/>
          </cell>
          <cell r="IV241" t="str">
            <v/>
          </cell>
          <cell r="IW241" t="str">
            <v/>
          </cell>
          <cell r="IX241" t="str">
            <v/>
          </cell>
          <cell r="IY241" t="str">
            <v/>
          </cell>
          <cell r="IZ241" t="str">
            <v/>
          </cell>
          <cell r="JA241" t="str">
            <v/>
          </cell>
          <cell r="JB241" t="str">
            <v/>
          </cell>
          <cell r="JC241" t="str">
            <v/>
          </cell>
          <cell r="JD241" t="str">
            <v/>
          </cell>
          <cell r="JE241" t="str">
            <v/>
          </cell>
          <cell r="JF241" t="str">
            <v/>
          </cell>
          <cell r="JG241" t="str">
            <v/>
          </cell>
          <cell r="JH241" t="str">
            <v/>
          </cell>
          <cell r="JI241" t="str">
            <v/>
          </cell>
          <cell r="JJ241" t="str">
            <v/>
          </cell>
          <cell r="JK241" t="str">
            <v/>
          </cell>
          <cell r="JL241" t="str">
            <v/>
          </cell>
          <cell r="JM241" t="str">
            <v/>
          </cell>
          <cell r="JN241" t="str">
            <v/>
          </cell>
          <cell r="JO241" t="str">
            <v/>
          </cell>
          <cell r="JP241" t="str">
            <v/>
          </cell>
          <cell r="JQ241" t="str">
            <v/>
          </cell>
          <cell r="JR241" t="str">
            <v/>
          </cell>
          <cell r="JS241" t="str">
            <v/>
          </cell>
          <cell r="JT241" t="str">
            <v/>
          </cell>
          <cell r="JU241" t="str">
            <v/>
          </cell>
          <cell r="JV241" t="str">
            <v/>
          </cell>
          <cell r="JW241" t="str">
            <v/>
          </cell>
        </row>
        <row r="242">
          <cell r="F242">
            <v>240</v>
          </cell>
        </row>
        <row r="243">
          <cell r="F243">
            <v>241</v>
          </cell>
          <cell r="G243">
            <v>138</v>
          </cell>
          <cell r="H243">
            <v>145</v>
          </cell>
          <cell r="I243">
            <v>148</v>
          </cell>
          <cell r="J243">
            <v>148</v>
          </cell>
          <cell r="K243">
            <v>149</v>
          </cell>
          <cell r="L243">
            <v>150</v>
          </cell>
          <cell r="M243">
            <v>149</v>
          </cell>
          <cell r="N243">
            <v>150</v>
          </cell>
          <cell r="O243">
            <v>149</v>
          </cell>
          <cell r="P243">
            <v>148</v>
          </cell>
          <cell r="Q243">
            <v>150</v>
          </cell>
          <cell r="R243">
            <v>152</v>
          </cell>
          <cell r="S243">
            <v>150</v>
          </cell>
          <cell r="T243">
            <v>150</v>
          </cell>
          <cell r="U243">
            <v>150</v>
          </cell>
          <cell r="V243">
            <v>147</v>
          </cell>
          <cell r="W243">
            <v>151</v>
          </cell>
          <cell r="X243">
            <v>150</v>
          </cell>
          <cell r="Y243">
            <v>153</v>
          </cell>
          <cell r="Z243">
            <v>145</v>
          </cell>
          <cell r="AA243">
            <v>146</v>
          </cell>
          <cell r="AB243">
            <v>143</v>
          </cell>
          <cell r="AC243">
            <v>142</v>
          </cell>
          <cell r="AD243">
            <v>142</v>
          </cell>
          <cell r="AE243">
            <v>137</v>
          </cell>
          <cell r="AF243">
            <v>144</v>
          </cell>
          <cell r="AG243">
            <v>145</v>
          </cell>
          <cell r="AH243">
            <v>145</v>
          </cell>
          <cell r="AI243">
            <v>146</v>
          </cell>
          <cell r="AJ243">
            <v>147</v>
          </cell>
          <cell r="AK243">
            <v>147</v>
          </cell>
          <cell r="AL243">
            <v>145</v>
          </cell>
          <cell r="AM243">
            <v>143</v>
          </cell>
          <cell r="AN243">
            <v>143</v>
          </cell>
          <cell r="AO243">
            <v>143</v>
          </cell>
          <cell r="AP243">
            <v>143</v>
          </cell>
          <cell r="AQ243">
            <v>138</v>
          </cell>
          <cell r="AR243">
            <v>140</v>
          </cell>
          <cell r="AS243">
            <v>140</v>
          </cell>
          <cell r="AT243">
            <v>141</v>
          </cell>
          <cell r="AU243">
            <v>139</v>
          </cell>
          <cell r="AV243">
            <v>139</v>
          </cell>
          <cell r="AW243">
            <v>138</v>
          </cell>
          <cell r="AX243">
            <v>134</v>
          </cell>
          <cell r="AY243">
            <v>134</v>
          </cell>
          <cell r="AZ243">
            <v>133</v>
          </cell>
          <cell r="BA243">
            <v>131</v>
          </cell>
          <cell r="BB243">
            <v>131</v>
          </cell>
          <cell r="BC243">
            <v>130</v>
          </cell>
          <cell r="BD243">
            <v>132</v>
          </cell>
          <cell r="BE243">
            <v>132</v>
          </cell>
          <cell r="BF243">
            <v>134</v>
          </cell>
          <cell r="BG243">
            <v>133</v>
          </cell>
          <cell r="BH243">
            <v>129</v>
          </cell>
          <cell r="BI243">
            <v>128</v>
          </cell>
          <cell r="BJ243">
            <v>125</v>
          </cell>
          <cell r="BK243">
            <v>125</v>
          </cell>
          <cell r="BL243">
            <v>124</v>
          </cell>
          <cell r="BM243">
            <v>123</v>
          </cell>
          <cell r="BN243">
            <v>120</v>
          </cell>
          <cell r="BO243">
            <v>121</v>
          </cell>
          <cell r="BP243">
            <v>127</v>
          </cell>
          <cell r="BQ243">
            <v>124</v>
          </cell>
          <cell r="BR243">
            <v>124</v>
          </cell>
          <cell r="BS243">
            <v>124</v>
          </cell>
          <cell r="BT243">
            <v>123</v>
          </cell>
          <cell r="BU243">
            <v>122</v>
          </cell>
          <cell r="BV243">
            <v>120</v>
          </cell>
          <cell r="BW243">
            <v>118</v>
          </cell>
          <cell r="BX243">
            <v>117</v>
          </cell>
          <cell r="BY243">
            <v>116</v>
          </cell>
          <cell r="BZ243">
            <v>116</v>
          </cell>
          <cell r="CA243">
            <v>116</v>
          </cell>
          <cell r="CB243">
            <v>117</v>
          </cell>
          <cell r="CC243">
            <v>114</v>
          </cell>
          <cell r="CD243">
            <v>112</v>
          </cell>
          <cell r="CE243">
            <v>112</v>
          </cell>
          <cell r="CF243">
            <v>112</v>
          </cell>
          <cell r="CG243">
            <v>111</v>
          </cell>
          <cell r="CH243">
            <v>111</v>
          </cell>
          <cell r="CI243">
            <v>110</v>
          </cell>
          <cell r="CJ243">
            <v>109</v>
          </cell>
          <cell r="CK243">
            <v>106</v>
          </cell>
          <cell r="CL243">
            <v>102</v>
          </cell>
          <cell r="CM243">
            <v>102</v>
          </cell>
          <cell r="CN243">
            <v>105</v>
          </cell>
          <cell r="CO243">
            <v>105</v>
          </cell>
          <cell r="CP243">
            <v>105</v>
          </cell>
          <cell r="CQ243">
            <v>106</v>
          </cell>
          <cell r="CR243">
            <v>105</v>
          </cell>
          <cell r="CS243">
            <v>106</v>
          </cell>
          <cell r="CT243">
            <v>106</v>
          </cell>
          <cell r="CU243">
            <v>106</v>
          </cell>
          <cell r="CV243">
            <v>106</v>
          </cell>
          <cell r="CW243">
            <v>105</v>
          </cell>
          <cell r="CX243">
            <v>105</v>
          </cell>
          <cell r="CY243">
            <v>105</v>
          </cell>
          <cell r="CZ243">
            <v>110</v>
          </cell>
          <cell r="DA243">
            <v>110</v>
          </cell>
          <cell r="DB243">
            <v>112</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138</v>
          </cell>
          <cell r="H244">
            <v>145</v>
          </cell>
          <cell r="I244">
            <v>148</v>
          </cell>
          <cell r="J244">
            <v>148</v>
          </cell>
          <cell r="K244">
            <v>149</v>
          </cell>
          <cell r="L244">
            <v>150</v>
          </cell>
          <cell r="M244">
            <v>149</v>
          </cell>
          <cell r="N244">
            <v>150</v>
          </cell>
          <cell r="O244">
            <v>149</v>
          </cell>
          <cell r="P244">
            <v>148</v>
          </cell>
          <cell r="Q244">
            <v>150</v>
          </cell>
          <cell r="R244">
            <v>152</v>
          </cell>
          <cell r="S244">
            <v>150</v>
          </cell>
          <cell r="T244">
            <v>150</v>
          </cell>
          <cell r="U244">
            <v>150</v>
          </cell>
          <cell r="V244">
            <v>147</v>
          </cell>
          <cell r="W244">
            <v>151</v>
          </cell>
          <cell r="X244">
            <v>150</v>
          </cell>
          <cell r="Y244">
            <v>153</v>
          </cell>
          <cell r="Z244">
            <v>145</v>
          </cell>
          <cell r="AA244">
            <v>146</v>
          </cell>
          <cell r="AB244">
            <v>143</v>
          </cell>
          <cell r="AC244">
            <v>142</v>
          </cell>
          <cell r="AD244">
            <v>142</v>
          </cell>
          <cell r="AE244">
            <v>137</v>
          </cell>
          <cell r="AF244">
            <v>144</v>
          </cell>
          <cell r="AG244">
            <v>145</v>
          </cell>
          <cell r="AH244">
            <v>145</v>
          </cell>
          <cell r="AI244">
            <v>146</v>
          </cell>
          <cell r="AJ244">
            <v>147</v>
          </cell>
          <cell r="AK244">
            <v>147</v>
          </cell>
          <cell r="AL244">
            <v>145</v>
          </cell>
          <cell r="AM244">
            <v>143</v>
          </cell>
          <cell r="AN244">
            <v>143</v>
          </cell>
          <cell r="AO244">
            <v>143</v>
          </cell>
          <cell r="AP244">
            <v>143</v>
          </cell>
          <cell r="AQ244">
            <v>138</v>
          </cell>
          <cell r="AR244">
            <v>140</v>
          </cell>
          <cell r="AS244">
            <v>140</v>
          </cell>
          <cell r="AT244">
            <v>141</v>
          </cell>
          <cell r="AU244">
            <v>139</v>
          </cell>
          <cell r="AV244">
            <v>139</v>
          </cell>
          <cell r="AW244">
            <v>138</v>
          </cell>
          <cell r="AX244">
            <v>134</v>
          </cell>
          <cell r="AY244">
            <v>134</v>
          </cell>
          <cell r="AZ244">
            <v>133</v>
          </cell>
          <cell r="BA244">
            <v>131</v>
          </cell>
          <cell r="BB244">
            <v>131</v>
          </cell>
          <cell r="BC244">
            <v>130</v>
          </cell>
          <cell r="BD244">
            <v>132</v>
          </cell>
          <cell r="BE244">
            <v>132</v>
          </cell>
          <cell r="BF244">
            <v>134</v>
          </cell>
          <cell r="BG244">
            <v>133</v>
          </cell>
          <cell r="BH244">
            <v>129</v>
          </cell>
          <cell r="BI244">
            <v>128</v>
          </cell>
          <cell r="BJ244">
            <v>125</v>
          </cell>
          <cell r="BK244">
            <v>125</v>
          </cell>
          <cell r="BL244">
            <v>124</v>
          </cell>
          <cell r="BM244">
            <v>123</v>
          </cell>
          <cell r="BN244">
            <v>120</v>
          </cell>
          <cell r="BO244">
            <v>121</v>
          </cell>
          <cell r="BP244">
            <v>127</v>
          </cell>
          <cell r="BQ244">
            <v>124</v>
          </cell>
          <cell r="BR244">
            <v>124</v>
          </cell>
          <cell r="BS244">
            <v>124</v>
          </cell>
          <cell r="BT244">
            <v>123</v>
          </cell>
          <cell r="BU244">
            <v>122</v>
          </cell>
          <cell r="BV244">
            <v>120</v>
          </cell>
          <cell r="BW244">
            <v>118</v>
          </cell>
          <cell r="BX244">
            <v>117</v>
          </cell>
          <cell r="BY244">
            <v>116</v>
          </cell>
          <cell r="BZ244">
            <v>116</v>
          </cell>
          <cell r="CA244">
            <v>116</v>
          </cell>
          <cell r="CB244">
            <v>117</v>
          </cell>
          <cell r="CC244">
            <v>114</v>
          </cell>
          <cell r="CD244">
            <v>112</v>
          </cell>
          <cell r="CE244">
            <v>112</v>
          </cell>
          <cell r="CF244">
            <v>112</v>
          </cell>
          <cell r="CG244">
            <v>111</v>
          </cell>
          <cell r="CH244">
            <v>111</v>
          </cell>
          <cell r="CI244">
            <v>110</v>
          </cell>
          <cell r="CJ244">
            <v>109</v>
          </cell>
          <cell r="CK244">
            <v>106</v>
          </cell>
          <cell r="CL244">
            <v>102</v>
          </cell>
          <cell r="CM244">
            <v>102</v>
          </cell>
          <cell r="CN244">
            <v>105</v>
          </cell>
          <cell r="CO244">
            <v>105</v>
          </cell>
          <cell r="CP244">
            <v>105</v>
          </cell>
          <cell r="CQ244">
            <v>106</v>
          </cell>
          <cell r="CR244">
            <v>105</v>
          </cell>
          <cell r="CS244">
            <v>106</v>
          </cell>
          <cell r="CT244">
            <v>106</v>
          </cell>
          <cell r="CU244">
            <v>106</v>
          </cell>
          <cell r="CV244">
            <v>106</v>
          </cell>
          <cell r="CW244">
            <v>105</v>
          </cell>
          <cell r="CX244">
            <v>105</v>
          </cell>
          <cell r="CY244">
            <v>105</v>
          </cell>
          <cell r="CZ244">
            <v>110</v>
          </cell>
          <cell r="DA244">
            <v>110</v>
          </cell>
          <cell r="DB244">
            <v>112</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cell r="FJ244" t="str">
            <v/>
          </cell>
          <cell r="FK244" t="str">
            <v/>
          </cell>
          <cell r="FL244" t="str">
            <v/>
          </cell>
          <cell r="FM244" t="str">
            <v/>
          </cell>
          <cell r="FN244" t="str">
            <v/>
          </cell>
          <cell r="FO244" t="str">
            <v/>
          </cell>
          <cell r="FP244" t="str">
            <v/>
          </cell>
          <cell r="FQ244" t="str">
            <v/>
          </cell>
          <cell r="FR244" t="str">
            <v/>
          </cell>
          <cell r="FS244" t="str">
            <v/>
          </cell>
          <cell r="FT244" t="str">
            <v/>
          </cell>
          <cell r="FU244" t="str">
            <v/>
          </cell>
          <cell r="FV244" t="str">
            <v/>
          </cell>
          <cell r="FW244" t="str">
            <v/>
          </cell>
          <cell r="FX244" t="str">
            <v/>
          </cell>
          <cell r="FY244" t="str">
            <v/>
          </cell>
          <cell r="FZ244" t="str">
            <v/>
          </cell>
          <cell r="GA244" t="str">
            <v/>
          </cell>
          <cell r="GB244" t="str">
            <v/>
          </cell>
          <cell r="GC244" t="str">
            <v/>
          </cell>
          <cell r="GD244" t="str">
            <v/>
          </cell>
          <cell r="GE244" t="str">
            <v/>
          </cell>
          <cell r="GF244" t="str">
            <v/>
          </cell>
          <cell r="GG244" t="str">
            <v/>
          </cell>
          <cell r="GH244" t="str">
            <v/>
          </cell>
          <cell r="GI244" t="str">
            <v/>
          </cell>
          <cell r="GJ244" t="str">
            <v/>
          </cell>
          <cell r="GK244" t="str">
            <v/>
          </cell>
          <cell r="GL244" t="str">
            <v/>
          </cell>
          <cell r="GM244" t="str">
            <v/>
          </cell>
          <cell r="GN244" t="str">
            <v/>
          </cell>
          <cell r="GO244" t="str">
            <v/>
          </cell>
          <cell r="GP244" t="str">
            <v/>
          </cell>
          <cell r="GQ244" t="str">
            <v/>
          </cell>
          <cell r="GR244" t="str">
            <v/>
          </cell>
          <cell r="GS244" t="str">
            <v/>
          </cell>
          <cell r="GT244" t="str">
            <v/>
          </cell>
          <cell r="GU244" t="str">
            <v/>
          </cell>
          <cell r="GV244" t="str">
            <v/>
          </cell>
          <cell r="GW244" t="str">
            <v/>
          </cell>
          <cell r="GX244" t="str">
            <v/>
          </cell>
          <cell r="GY244" t="str">
            <v/>
          </cell>
          <cell r="GZ244" t="str">
            <v/>
          </cell>
          <cell r="HA244" t="str">
            <v/>
          </cell>
          <cell r="HB244" t="str">
            <v/>
          </cell>
          <cell r="HC244" t="str">
            <v/>
          </cell>
          <cell r="HD244" t="str">
            <v/>
          </cell>
          <cell r="HE244" t="str">
            <v/>
          </cell>
          <cell r="HF244" t="str">
            <v/>
          </cell>
          <cell r="HG244" t="str">
            <v/>
          </cell>
          <cell r="HH244" t="str">
            <v/>
          </cell>
          <cell r="HI244" t="str">
            <v/>
          </cell>
          <cell r="HJ244" t="str">
            <v/>
          </cell>
          <cell r="HK244" t="str">
            <v/>
          </cell>
          <cell r="HL244" t="str">
            <v/>
          </cell>
          <cell r="HM244" t="str">
            <v/>
          </cell>
          <cell r="HN244" t="str">
            <v/>
          </cell>
          <cell r="HO244" t="str">
            <v/>
          </cell>
          <cell r="HP244" t="str">
            <v/>
          </cell>
          <cell r="HQ244" t="str">
            <v/>
          </cell>
          <cell r="HR244" t="str">
            <v/>
          </cell>
          <cell r="HS244" t="str">
            <v/>
          </cell>
          <cell r="HT244" t="str">
            <v/>
          </cell>
          <cell r="HU244" t="str">
            <v/>
          </cell>
          <cell r="HV244" t="str">
            <v/>
          </cell>
          <cell r="HW244" t="str">
            <v/>
          </cell>
          <cell r="HX244" t="str">
            <v/>
          </cell>
          <cell r="HY244" t="str">
            <v/>
          </cell>
          <cell r="HZ244" t="str">
            <v/>
          </cell>
          <cell r="IA244" t="str">
            <v/>
          </cell>
          <cell r="IB244" t="str">
            <v/>
          </cell>
          <cell r="IC244" t="str">
            <v/>
          </cell>
          <cell r="ID244" t="str">
            <v/>
          </cell>
          <cell r="IE244" t="str">
            <v/>
          </cell>
          <cell r="IF244" t="str">
            <v/>
          </cell>
          <cell r="IG244" t="str">
            <v/>
          </cell>
          <cell r="IH244" t="str">
            <v/>
          </cell>
          <cell r="II244" t="str">
            <v/>
          </cell>
          <cell r="IJ244" t="str">
            <v/>
          </cell>
          <cell r="IK244" t="str">
            <v/>
          </cell>
          <cell r="IL244" t="str">
            <v/>
          </cell>
          <cell r="IM244" t="str">
            <v/>
          </cell>
          <cell r="IN244" t="str">
            <v/>
          </cell>
          <cell r="IO244" t="str">
            <v/>
          </cell>
          <cell r="IP244" t="str">
            <v/>
          </cell>
          <cell r="IQ244" t="str">
            <v/>
          </cell>
          <cell r="IR244" t="str">
            <v/>
          </cell>
          <cell r="IS244" t="str">
            <v/>
          </cell>
          <cell r="IT244" t="str">
            <v/>
          </cell>
          <cell r="IU244" t="str">
            <v/>
          </cell>
          <cell r="IV244" t="str">
            <v/>
          </cell>
          <cell r="IW244" t="str">
            <v/>
          </cell>
          <cell r="IX244" t="str">
            <v/>
          </cell>
          <cell r="IY244" t="str">
            <v/>
          </cell>
          <cell r="IZ244" t="str">
            <v/>
          </cell>
          <cell r="JA244" t="str">
            <v/>
          </cell>
          <cell r="JB244" t="str">
            <v/>
          </cell>
          <cell r="JC244" t="str">
            <v/>
          </cell>
          <cell r="JD244" t="str">
            <v/>
          </cell>
          <cell r="JE244" t="str">
            <v/>
          </cell>
          <cell r="JF244" t="str">
            <v/>
          </cell>
          <cell r="JG244" t="str">
            <v/>
          </cell>
          <cell r="JH244" t="str">
            <v/>
          </cell>
          <cell r="JI244" t="str">
            <v/>
          </cell>
          <cell r="JJ244" t="str">
            <v/>
          </cell>
          <cell r="JK244" t="str">
            <v/>
          </cell>
          <cell r="JL244" t="str">
            <v/>
          </cell>
          <cell r="JM244" t="str">
            <v/>
          </cell>
          <cell r="JN244" t="str">
            <v/>
          </cell>
          <cell r="JO244" t="str">
            <v/>
          </cell>
          <cell r="JP244" t="str">
            <v/>
          </cell>
          <cell r="JQ244" t="str">
            <v/>
          </cell>
          <cell r="JR244" t="str">
            <v/>
          </cell>
          <cell r="JS244" t="str">
            <v/>
          </cell>
          <cell r="JT244" t="str">
            <v/>
          </cell>
          <cell r="JU244" t="str">
            <v/>
          </cell>
          <cell r="JV244" t="str">
            <v/>
          </cell>
          <cell r="JW244" t="str">
            <v/>
          </cell>
        </row>
        <row r="245">
          <cell r="F245">
            <v>243</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3556</v>
          </cell>
          <cell r="H246">
            <v>3540</v>
          </cell>
          <cell r="I246">
            <v>3529</v>
          </cell>
          <cell r="J246">
            <v>3526</v>
          </cell>
          <cell r="K246">
            <v>3525</v>
          </cell>
          <cell r="L246">
            <v>3522</v>
          </cell>
          <cell r="M246">
            <v>3521</v>
          </cell>
          <cell r="N246">
            <v>3519</v>
          </cell>
          <cell r="O246">
            <v>3519</v>
          </cell>
          <cell r="P246">
            <v>3514</v>
          </cell>
          <cell r="Q246">
            <v>3735</v>
          </cell>
          <cell r="R246">
            <v>3727</v>
          </cell>
          <cell r="S246">
            <v>3717</v>
          </cell>
          <cell r="T246">
            <v>3709</v>
          </cell>
          <cell r="U246">
            <v>3700</v>
          </cell>
          <cell r="V246">
            <v>3678</v>
          </cell>
          <cell r="W246">
            <v>3649</v>
          </cell>
          <cell r="X246">
            <v>3613</v>
          </cell>
          <cell r="Y246">
            <v>3572</v>
          </cell>
          <cell r="Z246">
            <v>3544</v>
          </cell>
          <cell r="AA246">
            <v>3542</v>
          </cell>
          <cell r="AB246">
            <v>3536</v>
          </cell>
          <cell r="AC246">
            <v>3745</v>
          </cell>
          <cell r="AD246">
            <v>3737</v>
          </cell>
          <cell r="AE246">
            <v>3709</v>
          </cell>
          <cell r="AF246">
            <v>3690</v>
          </cell>
          <cell r="AG246">
            <v>3678</v>
          </cell>
          <cell r="AH246">
            <v>3670</v>
          </cell>
          <cell r="AI246">
            <v>3619</v>
          </cell>
          <cell r="AJ246">
            <v>3587</v>
          </cell>
          <cell r="AK246">
            <v>3575</v>
          </cell>
          <cell r="AL246">
            <v>3562</v>
          </cell>
          <cell r="AM246">
            <v>3554</v>
          </cell>
          <cell r="AN246">
            <v>3544</v>
          </cell>
          <cell r="AO246">
            <v>3712</v>
          </cell>
          <cell r="AP246">
            <v>3703</v>
          </cell>
          <cell r="AQ246">
            <v>3699</v>
          </cell>
          <cell r="AR246">
            <v>3692</v>
          </cell>
          <cell r="AS246">
            <v>3681</v>
          </cell>
          <cell r="AT246">
            <v>3671</v>
          </cell>
          <cell r="AU246">
            <v>3668</v>
          </cell>
          <cell r="AV246">
            <v>3658</v>
          </cell>
          <cell r="AW246">
            <v>3654</v>
          </cell>
          <cell r="AX246">
            <v>3651</v>
          </cell>
          <cell r="AY246">
            <v>3624</v>
          </cell>
          <cell r="AZ246">
            <v>3623</v>
          </cell>
          <cell r="BA246">
            <v>3791</v>
          </cell>
          <cell r="BB246">
            <v>3791</v>
          </cell>
          <cell r="BC246">
            <v>3782</v>
          </cell>
          <cell r="BD246">
            <v>3768</v>
          </cell>
          <cell r="BE246">
            <v>3751</v>
          </cell>
          <cell r="BF246">
            <v>3729</v>
          </cell>
          <cell r="BG246">
            <v>3717</v>
          </cell>
          <cell r="BH246">
            <v>3707</v>
          </cell>
          <cell r="BI246">
            <v>3699</v>
          </cell>
          <cell r="BJ246">
            <v>3657</v>
          </cell>
          <cell r="BK246">
            <v>3611</v>
          </cell>
          <cell r="BL246">
            <v>3600</v>
          </cell>
          <cell r="BM246">
            <v>3760</v>
          </cell>
          <cell r="BN246">
            <v>3735</v>
          </cell>
          <cell r="BO246">
            <v>3703</v>
          </cell>
          <cell r="BP246">
            <v>3683</v>
          </cell>
          <cell r="BQ246">
            <v>3635</v>
          </cell>
          <cell r="BR246">
            <v>3620</v>
          </cell>
          <cell r="BS246">
            <v>3607</v>
          </cell>
          <cell r="BT246">
            <v>3474</v>
          </cell>
          <cell r="BU246">
            <v>3452</v>
          </cell>
          <cell r="BV246">
            <v>3437</v>
          </cell>
          <cell r="BW246">
            <v>3343</v>
          </cell>
          <cell r="BX246">
            <v>3319</v>
          </cell>
          <cell r="BY246">
            <v>3303</v>
          </cell>
          <cell r="BZ246">
            <v>3417</v>
          </cell>
          <cell r="CA246">
            <v>3394</v>
          </cell>
          <cell r="CB246">
            <v>3385</v>
          </cell>
          <cell r="CC246">
            <v>3311</v>
          </cell>
          <cell r="CD246">
            <v>3084</v>
          </cell>
          <cell r="CE246">
            <v>3070</v>
          </cell>
          <cell r="CF246">
            <v>3066</v>
          </cell>
          <cell r="CG246">
            <v>3049</v>
          </cell>
          <cell r="CH246">
            <v>3041</v>
          </cell>
          <cell r="CI246">
            <v>3025</v>
          </cell>
          <cell r="CJ246">
            <v>2993</v>
          </cell>
          <cell r="CK246">
            <v>3009</v>
          </cell>
          <cell r="CL246">
            <v>2962</v>
          </cell>
          <cell r="CM246">
            <v>2945</v>
          </cell>
          <cell r="CN246">
            <v>2932</v>
          </cell>
          <cell r="CO246">
            <v>2913</v>
          </cell>
          <cell r="CP246">
            <v>2733</v>
          </cell>
          <cell r="CQ246">
            <v>2718</v>
          </cell>
          <cell r="CR246">
            <v>2699</v>
          </cell>
          <cell r="CS246">
            <v>2677</v>
          </cell>
          <cell r="CT246">
            <v>2665</v>
          </cell>
          <cell r="CU246">
            <v>2630</v>
          </cell>
          <cell r="CV246">
            <v>2613</v>
          </cell>
          <cell r="CW246">
            <v>2825</v>
          </cell>
          <cell r="CX246">
            <v>2779</v>
          </cell>
          <cell r="CY246">
            <v>2761</v>
          </cell>
          <cell r="CZ246">
            <v>2742</v>
          </cell>
          <cell r="DA246">
            <v>2727</v>
          </cell>
          <cell r="DB246">
            <v>2612</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cell r="G247">
            <v>3201</v>
          </cell>
          <cell r="H247">
            <v>3192</v>
          </cell>
          <cell r="I247">
            <v>3184</v>
          </cell>
          <cell r="J247">
            <v>3205</v>
          </cell>
          <cell r="K247">
            <v>3211</v>
          </cell>
          <cell r="L247">
            <v>3238</v>
          </cell>
          <cell r="M247">
            <v>3247</v>
          </cell>
          <cell r="N247">
            <v>3361</v>
          </cell>
          <cell r="O247">
            <v>3409</v>
          </cell>
          <cell r="P247">
            <v>3448</v>
          </cell>
          <cell r="Q247">
            <v>3445</v>
          </cell>
          <cell r="R247">
            <v>3446</v>
          </cell>
          <cell r="S247">
            <v>3444</v>
          </cell>
          <cell r="T247">
            <v>3441</v>
          </cell>
          <cell r="U247">
            <v>3434</v>
          </cell>
          <cell r="V247">
            <v>3413</v>
          </cell>
          <cell r="W247">
            <v>3383</v>
          </cell>
          <cell r="X247">
            <v>3347</v>
          </cell>
          <cell r="Y247">
            <v>3314</v>
          </cell>
          <cell r="Z247">
            <v>3390</v>
          </cell>
          <cell r="AA247">
            <v>3461</v>
          </cell>
          <cell r="AB247">
            <v>3458</v>
          </cell>
          <cell r="AC247">
            <v>3446</v>
          </cell>
          <cell r="AD247">
            <v>3441</v>
          </cell>
          <cell r="AE247">
            <v>3426</v>
          </cell>
          <cell r="AF247">
            <v>3411</v>
          </cell>
          <cell r="AG247">
            <v>3401</v>
          </cell>
          <cell r="AH247">
            <v>3405</v>
          </cell>
          <cell r="AI247">
            <v>3361</v>
          </cell>
          <cell r="AJ247">
            <v>3329</v>
          </cell>
          <cell r="AK247">
            <v>3339</v>
          </cell>
          <cell r="AL247">
            <v>3406</v>
          </cell>
          <cell r="AM247">
            <v>3474</v>
          </cell>
          <cell r="AN247">
            <v>3467</v>
          </cell>
          <cell r="AO247">
            <v>3494</v>
          </cell>
          <cell r="AP247">
            <v>3485</v>
          </cell>
          <cell r="AQ247">
            <v>3487</v>
          </cell>
          <cell r="AR247">
            <v>3482</v>
          </cell>
          <cell r="AS247">
            <v>3476</v>
          </cell>
          <cell r="AT247">
            <v>3475</v>
          </cell>
          <cell r="AU247">
            <v>3472</v>
          </cell>
          <cell r="AV247">
            <v>3479</v>
          </cell>
          <cell r="AW247">
            <v>3560</v>
          </cell>
          <cell r="AX247">
            <v>3596</v>
          </cell>
          <cell r="AY247">
            <v>3593</v>
          </cell>
          <cell r="AZ247">
            <v>3592</v>
          </cell>
          <cell r="BA247">
            <v>3616</v>
          </cell>
          <cell r="BB247">
            <v>3614</v>
          </cell>
          <cell r="BC247">
            <v>3605</v>
          </cell>
          <cell r="BD247">
            <v>3592</v>
          </cell>
          <cell r="BE247">
            <v>3575</v>
          </cell>
          <cell r="BF247">
            <v>3553</v>
          </cell>
          <cell r="BG247">
            <v>3541</v>
          </cell>
          <cell r="BH247">
            <v>3531</v>
          </cell>
          <cell r="BI247">
            <v>3529</v>
          </cell>
          <cell r="BJ247">
            <v>3608</v>
          </cell>
          <cell r="BK247">
            <v>3580</v>
          </cell>
          <cell r="BL247">
            <v>3570</v>
          </cell>
          <cell r="BM247">
            <v>3584</v>
          </cell>
          <cell r="BN247">
            <v>3559</v>
          </cell>
          <cell r="BO247">
            <v>3527</v>
          </cell>
          <cell r="BP247">
            <v>3507</v>
          </cell>
          <cell r="BQ247">
            <v>3459</v>
          </cell>
          <cell r="BR247">
            <v>3444</v>
          </cell>
          <cell r="BS247">
            <v>3431</v>
          </cell>
          <cell r="BT247">
            <v>3298</v>
          </cell>
          <cell r="BU247">
            <v>3367</v>
          </cell>
          <cell r="BV247">
            <v>3353</v>
          </cell>
          <cell r="BW247">
            <v>3267</v>
          </cell>
          <cell r="BX247">
            <v>3245</v>
          </cell>
          <cell r="BY247">
            <v>3231</v>
          </cell>
          <cell r="BZ247">
            <v>3218</v>
          </cell>
          <cell r="CA247">
            <v>3194</v>
          </cell>
          <cell r="CB247">
            <v>3185</v>
          </cell>
          <cell r="CC247">
            <v>3113</v>
          </cell>
          <cell r="CD247">
            <v>2887</v>
          </cell>
          <cell r="CE247">
            <v>2880</v>
          </cell>
          <cell r="CF247">
            <v>2879</v>
          </cell>
          <cell r="CG247">
            <v>2864</v>
          </cell>
          <cell r="CH247">
            <v>2897</v>
          </cell>
          <cell r="CI247">
            <v>2884</v>
          </cell>
          <cell r="CJ247">
            <v>2852</v>
          </cell>
          <cell r="CK247">
            <v>2755</v>
          </cell>
          <cell r="CL247">
            <v>2743</v>
          </cell>
          <cell r="CM247">
            <v>2734</v>
          </cell>
          <cell r="CN247">
            <v>2739</v>
          </cell>
          <cell r="CO247">
            <v>2728</v>
          </cell>
          <cell r="CP247">
            <v>2550</v>
          </cell>
          <cell r="CQ247">
            <v>2537</v>
          </cell>
          <cell r="CR247">
            <v>2518</v>
          </cell>
          <cell r="CS247">
            <v>2496</v>
          </cell>
          <cell r="CT247">
            <v>2582</v>
          </cell>
          <cell r="CU247">
            <v>2556</v>
          </cell>
          <cell r="CV247">
            <v>2542</v>
          </cell>
          <cell r="CW247">
            <v>2525</v>
          </cell>
          <cell r="CX247">
            <v>2489</v>
          </cell>
          <cell r="CY247">
            <v>2473</v>
          </cell>
          <cell r="CZ247">
            <v>2456</v>
          </cell>
          <cell r="DA247">
            <v>2442</v>
          </cell>
          <cell r="DB247">
            <v>2332</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
          </cell>
          <cell r="ET247" t="str">
            <v/>
          </cell>
          <cell r="EU247" t="str">
            <v/>
          </cell>
          <cell r="EV247" t="str">
            <v/>
          </cell>
          <cell r="EW247" t="str">
            <v/>
          </cell>
          <cell r="EX247" t="str">
            <v/>
          </cell>
          <cell r="EY247" t="str">
            <v/>
          </cell>
          <cell r="EZ247" t="str">
            <v/>
          </cell>
          <cell r="FA247" t="str">
            <v/>
          </cell>
          <cell r="FB247" t="str">
            <v/>
          </cell>
          <cell r="FC247" t="str">
            <v/>
          </cell>
          <cell r="FD247" t="str">
            <v/>
          </cell>
          <cell r="FE247" t="str">
            <v/>
          </cell>
          <cell r="FF247" t="str">
            <v/>
          </cell>
          <cell r="FG247" t="str">
            <v/>
          </cell>
          <cell r="FH247" t="str">
            <v/>
          </cell>
          <cell r="FI247" t="str">
            <v/>
          </cell>
          <cell r="FJ247" t="str">
            <v/>
          </cell>
          <cell r="FK247" t="str">
            <v/>
          </cell>
          <cell r="FL247" t="str">
            <v/>
          </cell>
          <cell r="FM247" t="str">
            <v/>
          </cell>
          <cell r="FN247" t="str">
            <v/>
          </cell>
          <cell r="FO247" t="str">
            <v/>
          </cell>
          <cell r="FP247" t="str">
            <v/>
          </cell>
          <cell r="FQ247" t="str">
            <v/>
          </cell>
          <cell r="FR247" t="str">
            <v/>
          </cell>
          <cell r="FS247" t="str">
            <v/>
          </cell>
          <cell r="FT247" t="str">
            <v/>
          </cell>
          <cell r="FU247" t="str">
            <v/>
          </cell>
          <cell r="FV247" t="str">
            <v/>
          </cell>
          <cell r="FW247" t="str">
            <v/>
          </cell>
          <cell r="FX247" t="str">
            <v/>
          </cell>
          <cell r="FY247" t="str">
            <v/>
          </cell>
          <cell r="FZ247" t="str">
            <v/>
          </cell>
          <cell r="GA247" t="str">
            <v/>
          </cell>
          <cell r="GB247" t="str">
            <v/>
          </cell>
          <cell r="GC247" t="str">
            <v/>
          </cell>
          <cell r="GD247" t="str">
            <v/>
          </cell>
          <cell r="GE247" t="str">
            <v/>
          </cell>
          <cell r="GF247" t="str">
            <v/>
          </cell>
          <cell r="GG247" t="str">
            <v/>
          </cell>
          <cell r="GH247" t="str">
            <v/>
          </cell>
          <cell r="GI247" t="str">
            <v/>
          </cell>
          <cell r="GJ247" t="str">
            <v/>
          </cell>
          <cell r="GK247" t="str">
            <v/>
          </cell>
          <cell r="GL247" t="str">
            <v/>
          </cell>
          <cell r="GM247" t="str">
            <v/>
          </cell>
          <cell r="GN247" t="str">
            <v/>
          </cell>
          <cell r="GO247" t="str">
            <v/>
          </cell>
          <cell r="GP247" t="str">
            <v/>
          </cell>
          <cell r="GQ247" t="str">
            <v/>
          </cell>
          <cell r="GR247" t="str">
            <v/>
          </cell>
          <cell r="GS247" t="str">
            <v/>
          </cell>
          <cell r="GT247" t="str">
            <v/>
          </cell>
          <cell r="GU247" t="str">
            <v/>
          </cell>
          <cell r="GV247" t="str">
            <v/>
          </cell>
          <cell r="GW247" t="str">
            <v/>
          </cell>
          <cell r="GX247" t="str">
            <v/>
          </cell>
          <cell r="GY247" t="str">
            <v/>
          </cell>
          <cell r="GZ247" t="str">
            <v/>
          </cell>
          <cell r="HA247" t="str">
            <v/>
          </cell>
          <cell r="HB247" t="str">
            <v/>
          </cell>
          <cell r="HC247" t="str">
            <v/>
          </cell>
          <cell r="HD247" t="str">
            <v/>
          </cell>
          <cell r="HE247" t="str">
            <v/>
          </cell>
          <cell r="HF247" t="str">
            <v/>
          </cell>
          <cell r="HG247" t="str">
            <v/>
          </cell>
          <cell r="HH247" t="str">
            <v/>
          </cell>
          <cell r="HI247" t="str">
            <v/>
          </cell>
          <cell r="HJ247" t="str">
            <v/>
          </cell>
          <cell r="HK247" t="str">
            <v/>
          </cell>
          <cell r="HL247" t="str">
            <v/>
          </cell>
          <cell r="HM247" t="str">
            <v/>
          </cell>
          <cell r="HN247" t="str">
            <v/>
          </cell>
          <cell r="HO247" t="str">
            <v/>
          </cell>
          <cell r="HP247" t="str">
            <v/>
          </cell>
          <cell r="HQ247" t="str">
            <v/>
          </cell>
          <cell r="HR247" t="str">
            <v/>
          </cell>
          <cell r="HS247" t="str">
            <v/>
          </cell>
          <cell r="HT247" t="str">
            <v/>
          </cell>
          <cell r="HU247" t="str">
            <v/>
          </cell>
          <cell r="HV247" t="str">
            <v/>
          </cell>
          <cell r="HW247" t="str">
            <v/>
          </cell>
          <cell r="HX247" t="str">
            <v/>
          </cell>
          <cell r="HY247" t="str">
            <v/>
          </cell>
          <cell r="HZ247" t="str">
            <v/>
          </cell>
          <cell r="IA247" t="str">
            <v/>
          </cell>
          <cell r="IB247" t="str">
            <v/>
          </cell>
          <cell r="IC247" t="str">
            <v/>
          </cell>
          <cell r="ID247" t="str">
            <v/>
          </cell>
          <cell r="IE247" t="str">
            <v/>
          </cell>
          <cell r="IF247" t="str">
            <v/>
          </cell>
          <cell r="IG247" t="str">
            <v/>
          </cell>
          <cell r="IH247" t="str">
            <v/>
          </cell>
          <cell r="II247" t="str">
            <v/>
          </cell>
          <cell r="IJ247" t="str">
            <v/>
          </cell>
          <cell r="IK247" t="str">
            <v/>
          </cell>
          <cell r="IL247" t="str">
            <v/>
          </cell>
          <cell r="IM247" t="str">
            <v/>
          </cell>
          <cell r="IN247" t="str">
            <v/>
          </cell>
          <cell r="IO247" t="str">
            <v/>
          </cell>
          <cell r="IP247" t="str">
            <v/>
          </cell>
          <cell r="IQ247" t="str">
            <v/>
          </cell>
          <cell r="IR247" t="str">
            <v/>
          </cell>
          <cell r="IS247" t="str">
            <v/>
          </cell>
          <cell r="IT247" t="str">
            <v/>
          </cell>
          <cell r="IU247" t="str">
            <v/>
          </cell>
          <cell r="IV247" t="str">
            <v/>
          </cell>
          <cell r="IW247" t="str">
            <v/>
          </cell>
          <cell r="IX247" t="str">
            <v/>
          </cell>
          <cell r="IY247" t="str">
            <v/>
          </cell>
          <cell r="IZ247" t="str">
            <v/>
          </cell>
          <cell r="JA247" t="str">
            <v/>
          </cell>
          <cell r="JB247" t="str">
            <v/>
          </cell>
          <cell r="JC247" t="str">
            <v/>
          </cell>
          <cell r="JD247" t="str">
            <v/>
          </cell>
          <cell r="JE247" t="str">
            <v/>
          </cell>
          <cell r="JF247" t="str">
            <v/>
          </cell>
          <cell r="JG247" t="str">
            <v/>
          </cell>
          <cell r="JH247" t="str">
            <v/>
          </cell>
          <cell r="JI247" t="str">
            <v/>
          </cell>
          <cell r="JJ247" t="str">
            <v/>
          </cell>
          <cell r="JK247" t="str">
            <v/>
          </cell>
          <cell r="JL247" t="str">
            <v/>
          </cell>
          <cell r="JM247" t="str">
            <v/>
          </cell>
          <cell r="JN247" t="str">
            <v/>
          </cell>
          <cell r="JO247" t="str">
            <v/>
          </cell>
          <cell r="JP247" t="str">
            <v/>
          </cell>
          <cell r="JQ247" t="str">
            <v/>
          </cell>
          <cell r="JR247" t="str">
            <v/>
          </cell>
          <cell r="JS247" t="str">
            <v/>
          </cell>
          <cell r="JT247" t="str">
            <v/>
          </cell>
          <cell r="JU247" t="str">
            <v/>
          </cell>
          <cell r="JV247" t="str">
            <v/>
          </cell>
          <cell r="JW247" t="str">
            <v/>
          </cell>
        </row>
        <row r="248">
          <cell r="F248">
            <v>246</v>
          </cell>
          <cell r="G248">
            <v>355</v>
          </cell>
          <cell r="H248">
            <v>348</v>
          </cell>
          <cell r="I248">
            <v>345</v>
          </cell>
          <cell r="J248">
            <v>321</v>
          </cell>
          <cell r="K248">
            <v>314</v>
          </cell>
          <cell r="L248">
            <v>284</v>
          </cell>
          <cell r="M248">
            <v>274</v>
          </cell>
          <cell r="N248">
            <v>158</v>
          </cell>
          <cell r="O248">
            <v>110</v>
          </cell>
          <cell r="P248">
            <v>66</v>
          </cell>
          <cell r="Q248">
            <v>290</v>
          </cell>
          <cell r="R248">
            <v>281</v>
          </cell>
          <cell r="S248">
            <v>273</v>
          </cell>
          <cell r="T248">
            <v>268</v>
          </cell>
          <cell r="U248">
            <v>266</v>
          </cell>
          <cell r="V248">
            <v>265</v>
          </cell>
          <cell r="W248">
            <v>266</v>
          </cell>
          <cell r="X248">
            <v>266</v>
          </cell>
          <cell r="Y248">
            <v>258</v>
          </cell>
          <cell r="Z248">
            <v>154</v>
          </cell>
          <cell r="AA248">
            <v>81</v>
          </cell>
          <cell r="AB248">
            <v>78</v>
          </cell>
          <cell r="AC248">
            <v>299</v>
          </cell>
          <cell r="AD248">
            <v>296</v>
          </cell>
          <cell r="AE248">
            <v>283</v>
          </cell>
          <cell r="AF248">
            <v>279</v>
          </cell>
          <cell r="AG248">
            <v>277</v>
          </cell>
          <cell r="AH248">
            <v>265</v>
          </cell>
          <cell r="AI248">
            <v>258</v>
          </cell>
          <cell r="AJ248">
            <v>258</v>
          </cell>
          <cell r="AK248">
            <v>236</v>
          </cell>
          <cell r="AL248">
            <v>156</v>
          </cell>
          <cell r="AM248">
            <v>80</v>
          </cell>
          <cell r="AN248">
            <v>77</v>
          </cell>
          <cell r="AO248">
            <v>218</v>
          </cell>
          <cell r="AP248">
            <v>218</v>
          </cell>
          <cell r="AQ248">
            <v>212</v>
          </cell>
          <cell r="AR248">
            <v>210</v>
          </cell>
          <cell r="AS248">
            <v>205</v>
          </cell>
          <cell r="AT248">
            <v>196</v>
          </cell>
          <cell r="AU248">
            <v>196</v>
          </cell>
          <cell r="AV248">
            <v>179</v>
          </cell>
          <cell r="AW248">
            <v>94</v>
          </cell>
          <cell r="AX248">
            <v>55</v>
          </cell>
          <cell r="AY248">
            <v>31</v>
          </cell>
          <cell r="AZ248">
            <v>31</v>
          </cell>
          <cell r="BA248">
            <v>175</v>
          </cell>
          <cell r="BB248">
            <v>177</v>
          </cell>
          <cell r="BC248">
            <v>177</v>
          </cell>
          <cell r="BD248">
            <v>176</v>
          </cell>
          <cell r="BE248">
            <v>176</v>
          </cell>
          <cell r="BF248">
            <v>176</v>
          </cell>
          <cell r="BG248">
            <v>176</v>
          </cell>
          <cell r="BH248">
            <v>176</v>
          </cell>
          <cell r="BI248">
            <v>170</v>
          </cell>
          <cell r="BJ248">
            <v>49</v>
          </cell>
          <cell r="BK248">
            <v>31</v>
          </cell>
          <cell r="BL248">
            <v>30</v>
          </cell>
          <cell r="BM248">
            <v>176</v>
          </cell>
          <cell r="BN248">
            <v>176</v>
          </cell>
          <cell r="BO248">
            <v>176</v>
          </cell>
          <cell r="BP248">
            <v>176</v>
          </cell>
          <cell r="BQ248">
            <v>176</v>
          </cell>
          <cell r="BR248">
            <v>176</v>
          </cell>
          <cell r="BS248">
            <v>176</v>
          </cell>
          <cell r="BT248">
            <v>176</v>
          </cell>
          <cell r="BU248">
            <v>85</v>
          </cell>
          <cell r="BV248">
            <v>84</v>
          </cell>
          <cell r="BW248">
            <v>76</v>
          </cell>
          <cell r="BX248">
            <v>74</v>
          </cell>
          <cell r="BY248">
            <v>72</v>
          </cell>
          <cell r="BZ248">
            <v>199</v>
          </cell>
          <cell r="CA248">
            <v>200</v>
          </cell>
          <cell r="CB248">
            <v>200</v>
          </cell>
          <cell r="CC248">
            <v>198</v>
          </cell>
          <cell r="CD248">
            <v>197</v>
          </cell>
          <cell r="CE248">
            <v>190</v>
          </cell>
          <cell r="CF248">
            <v>187</v>
          </cell>
          <cell r="CG248">
            <v>185</v>
          </cell>
          <cell r="CH248">
            <v>144</v>
          </cell>
          <cell r="CI248">
            <v>141</v>
          </cell>
          <cell r="CJ248">
            <v>141</v>
          </cell>
          <cell r="CK248">
            <v>254</v>
          </cell>
          <cell r="CL248">
            <v>219</v>
          </cell>
          <cell r="CM248">
            <v>211</v>
          </cell>
          <cell r="CN248">
            <v>193</v>
          </cell>
          <cell r="CO248">
            <v>185</v>
          </cell>
          <cell r="CP248">
            <v>183</v>
          </cell>
          <cell r="CQ248">
            <v>181</v>
          </cell>
          <cell r="CR248">
            <v>181</v>
          </cell>
          <cell r="CS248">
            <v>181</v>
          </cell>
          <cell r="CT248">
            <v>83</v>
          </cell>
          <cell r="CU248">
            <v>74</v>
          </cell>
          <cell r="CV248">
            <v>71</v>
          </cell>
          <cell r="CW248">
            <v>300</v>
          </cell>
          <cell r="CX248">
            <v>290</v>
          </cell>
          <cell r="CY248">
            <v>288</v>
          </cell>
          <cell r="CZ248">
            <v>286</v>
          </cell>
          <cell r="DA248">
            <v>285</v>
          </cell>
          <cell r="DB248">
            <v>280</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row>
        <row r="250">
          <cell r="F250">
            <v>248</v>
          </cell>
        </row>
        <row r="251">
          <cell r="F251">
            <v>249</v>
          </cell>
          <cell r="G251">
            <v>0</v>
          </cell>
          <cell r="H251">
            <v>828</v>
          </cell>
          <cell r="I251">
            <v>1109</v>
          </cell>
          <cell r="J251">
            <v>675</v>
          </cell>
          <cell r="K251">
            <v>958</v>
          </cell>
          <cell r="L251">
            <v>1192</v>
          </cell>
          <cell r="M251">
            <v>2604</v>
          </cell>
          <cell r="N251">
            <v>1262</v>
          </cell>
          <cell r="O251">
            <v>841</v>
          </cell>
          <cell r="P251">
            <v>314</v>
          </cell>
          <cell r="Q251">
            <v>2046</v>
          </cell>
          <cell r="R251">
            <v>957</v>
          </cell>
          <cell r="S251">
            <v>1500</v>
          </cell>
          <cell r="T251">
            <v>653</v>
          </cell>
          <cell r="U251">
            <v>1212</v>
          </cell>
          <cell r="V251">
            <v>690</v>
          </cell>
          <cell r="W251">
            <v>783</v>
          </cell>
          <cell r="X251">
            <v>1092</v>
          </cell>
          <cell r="Y251">
            <v>2806</v>
          </cell>
          <cell r="Z251">
            <v>1185</v>
          </cell>
          <cell r="AA251">
            <v>1068</v>
          </cell>
          <cell r="AB251">
            <v>315</v>
          </cell>
          <cell r="AC251">
            <v>2186</v>
          </cell>
          <cell r="AD251">
            <v>1229</v>
          </cell>
          <cell r="AE251">
            <v>1441</v>
          </cell>
          <cell r="AF251">
            <v>1020</v>
          </cell>
          <cell r="AG251">
            <v>1493</v>
          </cell>
          <cell r="AH251">
            <v>981</v>
          </cell>
          <cell r="AI251">
            <v>1063</v>
          </cell>
          <cell r="AJ251">
            <v>1202</v>
          </cell>
          <cell r="AK251">
            <v>2458</v>
          </cell>
          <cell r="AL251">
            <v>1090</v>
          </cell>
          <cell r="AM251">
            <v>1276</v>
          </cell>
          <cell r="AN251">
            <v>30</v>
          </cell>
          <cell r="AO251">
            <v>1547</v>
          </cell>
          <cell r="AP251">
            <v>799</v>
          </cell>
          <cell r="AQ251">
            <v>947</v>
          </cell>
          <cell r="AR251">
            <v>173</v>
          </cell>
          <cell r="AS251">
            <v>485</v>
          </cell>
          <cell r="AT251">
            <v>214</v>
          </cell>
          <cell r="AU251">
            <v>378</v>
          </cell>
          <cell r="AV251">
            <v>614</v>
          </cell>
          <cell r="AW251">
            <v>1771</v>
          </cell>
          <cell r="AX251">
            <v>1271</v>
          </cell>
          <cell r="AY251">
            <v>989</v>
          </cell>
          <cell r="AZ251">
            <v>28</v>
          </cell>
          <cell r="BA251">
            <v>1371</v>
          </cell>
          <cell r="BB251">
            <v>624</v>
          </cell>
          <cell r="BC251">
            <v>847</v>
          </cell>
          <cell r="BD251">
            <v>821</v>
          </cell>
          <cell r="BE251">
            <v>1337</v>
          </cell>
          <cell r="BF251">
            <v>380</v>
          </cell>
          <cell r="BG251">
            <v>564</v>
          </cell>
          <cell r="BH251">
            <v>777</v>
          </cell>
          <cell r="BI251">
            <v>1939</v>
          </cell>
          <cell r="BJ251">
            <v>1165</v>
          </cell>
          <cell r="BK251">
            <v>829</v>
          </cell>
          <cell r="BL251">
            <v>22</v>
          </cell>
          <cell r="BM251">
            <v>1560</v>
          </cell>
          <cell r="BN251">
            <v>708</v>
          </cell>
          <cell r="BO251">
            <v>1085</v>
          </cell>
          <cell r="BP251">
            <v>1114</v>
          </cell>
          <cell r="BQ251">
            <v>983</v>
          </cell>
          <cell r="BR251">
            <v>448</v>
          </cell>
          <cell r="BS251">
            <v>474</v>
          </cell>
          <cell r="BT251">
            <v>344</v>
          </cell>
          <cell r="BU251">
            <v>2005</v>
          </cell>
          <cell r="BV251">
            <v>1030</v>
          </cell>
          <cell r="BW251">
            <v>592</v>
          </cell>
          <cell r="BX251">
            <v>122</v>
          </cell>
          <cell r="BY251">
            <v>1129</v>
          </cell>
          <cell r="BZ251">
            <v>733</v>
          </cell>
          <cell r="CA251">
            <v>1321</v>
          </cell>
          <cell r="CB251">
            <v>701</v>
          </cell>
          <cell r="CC251">
            <v>571</v>
          </cell>
          <cell r="CD251">
            <v>625</v>
          </cell>
          <cell r="CE251">
            <v>368</v>
          </cell>
          <cell r="CF251">
            <v>259</v>
          </cell>
          <cell r="CG251">
            <v>1574</v>
          </cell>
          <cell r="CH251">
            <v>414</v>
          </cell>
          <cell r="CI251">
            <v>402</v>
          </cell>
          <cell r="CJ251">
            <v>71</v>
          </cell>
          <cell r="CK251">
            <v>733</v>
          </cell>
          <cell r="CL251">
            <v>472</v>
          </cell>
          <cell r="CM251">
            <v>833</v>
          </cell>
          <cell r="CN251">
            <v>561</v>
          </cell>
          <cell r="CO251">
            <v>494</v>
          </cell>
          <cell r="CP251">
            <v>662</v>
          </cell>
          <cell r="CQ251">
            <v>513</v>
          </cell>
          <cell r="CR251">
            <v>577</v>
          </cell>
          <cell r="CS251">
            <v>1494</v>
          </cell>
          <cell r="CT251">
            <v>597</v>
          </cell>
          <cell r="CU251">
            <v>431</v>
          </cell>
          <cell r="CV251">
            <v>10</v>
          </cell>
          <cell r="CW251">
            <v>815</v>
          </cell>
          <cell r="CX251">
            <v>737</v>
          </cell>
          <cell r="CY251">
            <v>1274</v>
          </cell>
          <cell r="CZ251">
            <v>675</v>
          </cell>
          <cell r="DA251">
            <v>681</v>
          </cell>
          <cell r="DB251">
            <v>542</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G252">
            <v>0</v>
          </cell>
          <cell r="H252">
            <v>816</v>
          </cell>
          <cell r="I252">
            <v>1017</v>
          </cell>
          <cell r="J252">
            <v>546</v>
          </cell>
          <cell r="K252">
            <v>850</v>
          </cell>
          <cell r="L252">
            <v>1078</v>
          </cell>
          <cell r="M252">
            <v>2471</v>
          </cell>
          <cell r="N252">
            <v>1140</v>
          </cell>
          <cell r="O252">
            <v>793</v>
          </cell>
          <cell r="P252">
            <v>253</v>
          </cell>
          <cell r="Q252">
            <v>1982</v>
          </cell>
          <cell r="R252">
            <v>874</v>
          </cell>
          <cell r="S252">
            <v>1400</v>
          </cell>
          <cell r="T252">
            <v>583</v>
          </cell>
          <cell r="U252">
            <v>1157</v>
          </cell>
          <cell r="V252">
            <v>598</v>
          </cell>
          <cell r="W252">
            <v>692</v>
          </cell>
          <cell r="X252">
            <v>1006</v>
          </cell>
          <cell r="Y252">
            <v>2686</v>
          </cell>
          <cell r="Z252">
            <v>1064</v>
          </cell>
          <cell r="AA252">
            <v>990</v>
          </cell>
          <cell r="AB252">
            <v>247</v>
          </cell>
          <cell r="AC252">
            <v>2089</v>
          </cell>
          <cell r="AD252">
            <v>1137</v>
          </cell>
          <cell r="AE252">
            <v>1282</v>
          </cell>
          <cell r="AF252">
            <v>915</v>
          </cell>
          <cell r="AG252">
            <v>1396</v>
          </cell>
          <cell r="AH252">
            <v>853</v>
          </cell>
          <cell r="AI252">
            <v>937</v>
          </cell>
          <cell r="AJ252">
            <v>1118</v>
          </cell>
          <cell r="AK252">
            <v>2393</v>
          </cell>
          <cell r="AL252">
            <v>1048</v>
          </cell>
          <cell r="AM252">
            <v>1245</v>
          </cell>
          <cell r="AN252">
            <v>6</v>
          </cell>
          <cell r="AO252">
            <v>1509</v>
          </cell>
          <cell r="AP252">
            <v>760</v>
          </cell>
          <cell r="AQ252">
            <v>915</v>
          </cell>
          <cell r="AR252">
            <v>148</v>
          </cell>
          <cell r="AS252">
            <v>467</v>
          </cell>
          <cell r="AT252">
            <v>192</v>
          </cell>
          <cell r="AU252">
            <v>368</v>
          </cell>
          <cell r="AV252">
            <v>587</v>
          </cell>
          <cell r="AW252">
            <v>1757</v>
          </cell>
          <cell r="AX252">
            <v>1258</v>
          </cell>
          <cell r="AY252">
            <v>959</v>
          </cell>
          <cell r="AZ252">
            <v>11</v>
          </cell>
          <cell r="BA252">
            <v>1351</v>
          </cell>
          <cell r="BB252">
            <v>602</v>
          </cell>
          <cell r="BC252">
            <v>817</v>
          </cell>
          <cell r="BD252">
            <v>803</v>
          </cell>
          <cell r="BE252">
            <v>1300</v>
          </cell>
          <cell r="BF252">
            <v>356</v>
          </cell>
          <cell r="BG252">
            <v>541</v>
          </cell>
          <cell r="BH252">
            <v>764</v>
          </cell>
          <cell r="BI252">
            <v>1911</v>
          </cell>
          <cell r="BJ252">
            <v>1141</v>
          </cell>
          <cell r="BK252">
            <v>812</v>
          </cell>
          <cell r="BL252">
            <v>6</v>
          </cell>
          <cell r="BM252">
            <v>1527</v>
          </cell>
          <cell r="BN252">
            <v>681</v>
          </cell>
          <cell r="BO252">
            <v>1048</v>
          </cell>
          <cell r="BP252">
            <v>1083</v>
          </cell>
          <cell r="BQ252">
            <v>964</v>
          </cell>
          <cell r="BR252">
            <v>428</v>
          </cell>
          <cell r="BS252">
            <v>456</v>
          </cell>
          <cell r="BT252">
            <v>328</v>
          </cell>
          <cell r="BU252">
            <v>1979</v>
          </cell>
          <cell r="BV252">
            <v>1013</v>
          </cell>
          <cell r="BW252">
            <v>575</v>
          </cell>
          <cell r="BX252">
            <v>113</v>
          </cell>
          <cell r="BY252">
            <v>1111</v>
          </cell>
          <cell r="BZ252">
            <v>710</v>
          </cell>
          <cell r="CA252">
            <v>1304</v>
          </cell>
          <cell r="CB252">
            <v>689</v>
          </cell>
          <cell r="CC252">
            <v>562</v>
          </cell>
          <cell r="CD252">
            <v>603</v>
          </cell>
          <cell r="CE252">
            <v>349</v>
          </cell>
          <cell r="CF252">
            <v>252</v>
          </cell>
          <cell r="CG252">
            <v>1549</v>
          </cell>
          <cell r="CH252">
            <v>403</v>
          </cell>
          <cell r="CI252">
            <v>386</v>
          </cell>
          <cell r="CJ252">
            <v>57</v>
          </cell>
          <cell r="CK252">
            <v>711</v>
          </cell>
          <cell r="CL252">
            <v>434</v>
          </cell>
          <cell r="CM252">
            <v>817</v>
          </cell>
          <cell r="CN252">
            <v>551</v>
          </cell>
          <cell r="CO252">
            <v>475</v>
          </cell>
          <cell r="CP252">
            <v>633</v>
          </cell>
          <cell r="CQ252">
            <v>492</v>
          </cell>
          <cell r="CR252">
            <v>555</v>
          </cell>
          <cell r="CS252">
            <v>1470</v>
          </cell>
          <cell r="CT252">
            <v>573</v>
          </cell>
          <cell r="CU252">
            <v>384</v>
          </cell>
          <cell r="CV252">
            <v>1</v>
          </cell>
          <cell r="CW252">
            <v>775</v>
          </cell>
          <cell r="CX252">
            <v>708</v>
          </cell>
          <cell r="CY252">
            <v>1229</v>
          </cell>
          <cell r="CZ252">
            <v>637</v>
          </cell>
          <cell r="DA252">
            <v>644</v>
          </cell>
          <cell r="DB252">
            <v>488</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G253">
            <v>0</v>
          </cell>
          <cell r="H253">
            <v>12</v>
          </cell>
          <cell r="I253">
            <v>92</v>
          </cell>
          <cell r="J253">
            <v>129</v>
          </cell>
          <cell r="K253">
            <v>108</v>
          </cell>
          <cell r="L253">
            <v>114</v>
          </cell>
          <cell r="M253">
            <v>133</v>
          </cell>
          <cell r="N253">
            <v>122</v>
          </cell>
          <cell r="O253">
            <v>48</v>
          </cell>
          <cell r="P253">
            <v>61</v>
          </cell>
          <cell r="Q253">
            <v>64</v>
          </cell>
          <cell r="R253">
            <v>83</v>
          </cell>
          <cell r="S253">
            <v>100</v>
          </cell>
          <cell r="T253">
            <v>70</v>
          </cell>
          <cell r="U253">
            <v>55</v>
          </cell>
          <cell r="V253">
            <v>92</v>
          </cell>
          <cell r="W253">
            <v>91</v>
          </cell>
          <cell r="X253">
            <v>86</v>
          </cell>
          <cell r="Y253">
            <v>120</v>
          </cell>
          <cell r="Z253">
            <v>121</v>
          </cell>
          <cell r="AA253">
            <v>78</v>
          </cell>
          <cell r="AB253">
            <v>68</v>
          </cell>
          <cell r="AC253">
            <v>97</v>
          </cell>
          <cell r="AD253">
            <v>92</v>
          </cell>
          <cell r="AE253">
            <v>159</v>
          </cell>
          <cell r="AF253">
            <v>105</v>
          </cell>
          <cell r="AG253">
            <v>97</v>
          </cell>
          <cell r="AH253">
            <v>128</v>
          </cell>
          <cell r="AI253">
            <v>126</v>
          </cell>
          <cell r="AJ253">
            <v>84</v>
          </cell>
          <cell r="AK253">
            <v>65</v>
          </cell>
          <cell r="AL253">
            <v>42</v>
          </cell>
          <cell r="AM253">
            <v>31</v>
          </cell>
          <cell r="AN253">
            <v>24</v>
          </cell>
          <cell r="AO253">
            <v>38</v>
          </cell>
          <cell r="AP253">
            <v>39</v>
          </cell>
          <cell r="AQ253">
            <v>32</v>
          </cell>
          <cell r="AR253">
            <v>25</v>
          </cell>
          <cell r="AS253">
            <v>18</v>
          </cell>
          <cell r="AT253">
            <v>22</v>
          </cell>
          <cell r="AU253">
            <v>10</v>
          </cell>
          <cell r="AV253">
            <v>27</v>
          </cell>
          <cell r="AW253">
            <v>14</v>
          </cell>
          <cell r="AX253">
            <v>13</v>
          </cell>
          <cell r="AY253">
            <v>30</v>
          </cell>
          <cell r="AZ253">
            <v>17</v>
          </cell>
          <cell r="BA253">
            <v>20</v>
          </cell>
          <cell r="BB253">
            <v>22</v>
          </cell>
          <cell r="BC253">
            <v>30</v>
          </cell>
          <cell r="BD253">
            <v>18</v>
          </cell>
          <cell r="BE253">
            <v>37</v>
          </cell>
          <cell r="BF253">
            <v>24</v>
          </cell>
          <cell r="BG253">
            <v>23</v>
          </cell>
          <cell r="BH253">
            <v>13</v>
          </cell>
          <cell r="BI253">
            <v>28</v>
          </cell>
          <cell r="BJ253">
            <v>24</v>
          </cell>
          <cell r="BK253">
            <v>17</v>
          </cell>
          <cell r="BL253">
            <v>16</v>
          </cell>
          <cell r="BM253">
            <v>33</v>
          </cell>
          <cell r="BN253">
            <v>27</v>
          </cell>
          <cell r="BO253">
            <v>37</v>
          </cell>
          <cell r="BP253">
            <v>31</v>
          </cell>
          <cell r="BQ253">
            <v>19</v>
          </cell>
          <cell r="BR253">
            <v>20</v>
          </cell>
          <cell r="BS253">
            <v>18</v>
          </cell>
          <cell r="BT253">
            <v>16</v>
          </cell>
          <cell r="BU253">
            <v>26</v>
          </cell>
          <cell r="BV253">
            <v>17</v>
          </cell>
          <cell r="BW253">
            <v>17</v>
          </cell>
          <cell r="BX253">
            <v>9</v>
          </cell>
          <cell r="BY253">
            <v>18</v>
          </cell>
          <cell r="BZ253">
            <v>23</v>
          </cell>
          <cell r="CA253">
            <v>17</v>
          </cell>
          <cell r="CB253">
            <v>12</v>
          </cell>
          <cell r="CC253">
            <v>9</v>
          </cell>
          <cell r="CD253">
            <v>22</v>
          </cell>
          <cell r="CE253">
            <v>19</v>
          </cell>
          <cell r="CF253">
            <v>7</v>
          </cell>
          <cell r="CG253">
            <v>25</v>
          </cell>
          <cell r="CH253">
            <v>11</v>
          </cell>
          <cell r="CI253">
            <v>16</v>
          </cell>
          <cell r="CJ253">
            <v>14</v>
          </cell>
          <cell r="CK253">
            <v>22</v>
          </cell>
          <cell r="CL253">
            <v>38</v>
          </cell>
          <cell r="CM253">
            <v>16</v>
          </cell>
          <cell r="CN253">
            <v>10</v>
          </cell>
          <cell r="CO253">
            <v>19</v>
          </cell>
          <cell r="CP253">
            <v>29</v>
          </cell>
          <cell r="CQ253">
            <v>21</v>
          </cell>
          <cell r="CR253">
            <v>22</v>
          </cell>
          <cell r="CS253">
            <v>24</v>
          </cell>
          <cell r="CT253">
            <v>24</v>
          </cell>
          <cell r="CU253">
            <v>47</v>
          </cell>
          <cell r="CV253">
            <v>9</v>
          </cell>
          <cell r="CW253">
            <v>40</v>
          </cell>
          <cell r="CX253">
            <v>29</v>
          </cell>
          <cell r="CY253">
            <v>45</v>
          </cell>
          <cell r="CZ253">
            <v>38</v>
          </cell>
          <cell r="DA253">
            <v>37</v>
          </cell>
          <cell r="DB253">
            <v>54</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row>
        <row r="255">
          <cell r="F255">
            <v>253</v>
          </cell>
          <cell r="G255">
            <v>0</v>
          </cell>
          <cell r="H255">
            <v>5</v>
          </cell>
          <cell r="I255">
            <v>226</v>
          </cell>
          <cell r="J255">
            <v>15</v>
          </cell>
          <cell r="K255">
            <v>12</v>
          </cell>
          <cell r="L255">
            <v>14</v>
          </cell>
          <cell r="M255">
            <v>290</v>
          </cell>
          <cell r="N255">
            <v>65</v>
          </cell>
          <cell r="O255">
            <v>19</v>
          </cell>
          <cell r="P255">
            <v>16</v>
          </cell>
          <cell r="Q255">
            <v>248</v>
          </cell>
          <cell r="R255">
            <v>12</v>
          </cell>
          <cell r="S255">
            <v>13</v>
          </cell>
          <cell r="T255">
            <v>21</v>
          </cell>
          <cell r="U255">
            <v>199</v>
          </cell>
          <cell r="V255">
            <v>10</v>
          </cell>
          <cell r="W255">
            <v>9</v>
          </cell>
          <cell r="X255">
            <v>10</v>
          </cell>
          <cell r="Y255">
            <v>262</v>
          </cell>
          <cell r="Z255">
            <v>14</v>
          </cell>
          <cell r="AA255">
            <v>17</v>
          </cell>
          <cell r="AB255">
            <v>7</v>
          </cell>
          <cell r="AC255">
            <v>263</v>
          </cell>
          <cell r="AD255">
            <v>18</v>
          </cell>
          <cell r="AE255">
            <v>13</v>
          </cell>
          <cell r="AF255">
            <v>10</v>
          </cell>
          <cell r="AG255">
            <v>198</v>
          </cell>
          <cell r="AH255">
            <v>9</v>
          </cell>
          <cell r="AI255">
            <v>10</v>
          </cell>
          <cell r="AJ255">
            <v>14</v>
          </cell>
          <cell r="AK255">
            <v>254</v>
          </cell>
          <cell r="AL255">
            <v>26</v>
          </cell>
          <cell r="AM255">
            <v>5</v>
          </cell>
          <cell r="AN255">
            <v>3</v>
          </cell>
          <cell r="AO255">
            <v>242</v>
          </cell>
          <cell r="AP255">
            <v>17</v>
          </cell>
          <cell r="AQ255">
            <v>1</v>
          </cell>
          <cell r="AR255">
            <v>4</v>
          </cell>
          <cell r="AS255">
            <v>204</v>
          </cell>
          <cell r="AT255">
            <v>7</v>
          </cell>
          <cell r="AU255">
            <v>4</v>
          </cell>
          <cell r="AV255">
            <v>14</v>
          </cell>
          <cell r="AW255">
            <v>260</v>
          </cell>
          <cell r="AX255">
            <v>14</v>
          </cell>
          <cell r="AY255">
            <v>2</v>
          </cell>
          <cell r="AZ255">
            <v>6</v>
          </cell>
          <cell r="BA255">
            <v>253</v>
          </cell>
          <cell r="BB255">
            <v>10</v>
          </cell>
          <cell r="BC255">
            <v>4</v>
          </cell>
          <cell r="BD255">
            <v>0</v>
          </cell>
          <cell r="BE255">
            <v>221</v>
          </cell>
          <cell r="BF255">
            <v>6</v>
          </cell>
          <cell r="BG255">
            <v>1</v>
          </cell>
          <cell r="BH255">
            <v>6</v>
          </cell>
          <cell r="BI255">
            <v>247</v>
          </cell>
          <cell r="BJ255">
            <v>12</v>
          </cell>
          <cell r="BK255">
            <v>3</v>
          </cell>
          <cell r="BL255">
            <v>2</v>
          </cell>
          <cell r="BM255">
            <v>191</v>
          </cell>
          <cell r="BN255">
            <v>16</v>
          </cell>
          <cell r="BO255">
            <v>3</v>
          </cell>
          <cell r="BP255">
            <v>7</v>
          </cell>
          <cell r="BQ255">
            <v>179</v>
          </cell>
          <cell r="BR255">
            <v>3</v>
          </cell>
          <cell r="BS255">
            <v>3</v>
          </cell>
          <cell r="BT255">
            <v>9</v>
          </cell>
          <cell r="BU255">
            <v>207</v>
          </cell>
          <cell r="BV255">
            <v>16</v>
          </cell>
          <cell r="BW255">
            <v>4</v>
          </cell>
          <cell r="BX255">
            <v>0</v>
          </cell>
          <cell r="BY255">
            <v>204</v>
          </cell>
          <cell r="BZ255">
            <v>3</v>
          </cell>
          <cell r="CA255">
            <v>5</v>
          </cell>
          <cell r="CB255">
            <v>2</v>
          </cell>
          <cell r="CC255">
            <v>168</v>
          </cell>
          <cell r="CD255">
            <v>2</v>
          </cell>
          <cell r="CE255">
            <v>4</v>
          </cell>
          <cell r="CF255">
            <v>9</v>
          </cell>
          <cell r="CG255">
            <v>189</v>
          </cell>
          <cell r="CH255">
            <v>20</v>
          </cell>
          <cell r="CI255">
            <v>3</v>
          </cell>
          <cell r="CJ255">
            <v>4</v>
          </cell>
          <cell r="CK255">
            <v>171</v>
          </cell>
          <cell r="CL255">
            <v>4</v>
          </cell>
          <cell r="CM255">
            <v>7</v>
          </cell>
          <cell r="CN255">
            <v>3</v>
          </cell>
          <cell r="CO255">
            <v>153</v>
          </cell>
          <cell r="CP255">
            <v>1</v>
          </cell>
          <cell r="CQ255">
            <v>0</v>
          </cell>
          <cell r="CR255">
            <v>3</v>
          </cell>
          <cell r="CS255">
            <v>182</v>
          </cell>
          <cell r="CT255">
            <v>7</v>
          </cell>
          <cell r="CU255">
            <v>8</v>
          </cell>
          <cell r="CV255">
            <v>1</v>
          </cell>
          <cell r="CW255">
            <v>152</v>
          </cell>
          <cell r="CX255">
            <v>5</v>
          </cell>
          <cell r="CY255">
            <v>2</v>
          </cell>
          <cell r="CZ255">
            <v>6</v>
          </cell>
          <cell r="DA255">
            <v>160</v>
          </cell>
          <cell r="DB255">
            <v>0</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H256">
            <v>4</v>
          </cell>
          <cell r="I256">
            <v>212</v>
          </cell>
          <cell r="J256">
            <v>1</v>
          </cell>
          <cell r="K256">
            <v>3</v>
          </cell>
          <cell r="L256">
            <v>3</v>
          </cell>
          <cell r="M256">
            <v>280</v>
          </cell>
          <cell r="N256">
            <v>59</v>
          </cell>
          <cell r="O256">
            <v>18</v>
          </cell>
          <cell r="P256">
            <v>9</v>
          </cell>
          <cell r="Q256">
            <v>246</v>
          </cell>
          <cell r="R256">
            <v>10</v>
          </cell>
          <cell r="S256">
            <v>8</v>
          </cell>
          <cell r="T256">
            <v>13</v>
          </cell>
          <cell r="U256">
            <v>193</v>
          </cell>
          <cell r="V256">
            <v>3</v>
          </cell>
          <cell r="W256">
            <v>3</v>
          </cell>
          <cell r="X256">
            <v>4</v>
          </cell>
          <cell r="Y256">
            <v>257</v>
          </cell>
          <cell r="Z256">
            <v>9</v>
          </cell>
          <cell r="AA256">
            <v>12</v>
          </cell>
          <cell r="AB256">
            <v>1</v>
          </cell>
          <cell r="AC256">
            <v>257</v>
          </cell>
          <cell r="AD256">
            <v>13</v>
          </cell>
          <cell r="AE256">
            <v>3</v>
          </cell>
          <cell r="AF256">
            <v>3</v>
          </cell>
          <cell r="AG256">
            <v>191</v>
          </cell>
          <cell r="AH256">
            <v>4</v>
          </cell>
          <cell r="AI256">
            <v>5</v>
          </cell>
          <cell r="AJ256">
            <v>9</v>
          </cell>
          <cell r="AK256">
            <v>251</v>
          </cell>
          <cell r="AL256">
            <v>20</v>
          </cell>
          <cell r="AM256">
            <v>3</v>
          </cell>
          <cell r="AN256">
            <v>1</v>
          </cell>
          <cell r="AO256">
            <v>237</v>
          </cell>
          <cell r="AP256">
            <v>5</v>
          </cell>
          <cell r="AR256">
            <v>2</v>
          </cell>
          <cell r="AS256">
            <v>202</v>
          </cell>
          <cell r="AT256">
            <v>3</v>
          </cell>
          <cell r="AU256">
            <v>2</v>
          </cell>
          <cell r="AV256">
            <v>8</v>
          </cell>
          <cell r="AW256">
            <v>259</v>
          </cell>
          <cell r="AX256">
            <v>6</v>
          </cell>
          <cell r="AY256">
            <v>1</v>
          </cell>
          <cell r="AZ256">
            <v>4</v>
          </cell>
          <cell r="BA256">
            <v>248</v>
          </cell>
          <cell r="BB256">
            <v>5</v>
          </cell>
          <cell r="BC256">
            <v>2</v>
          </cell>
          <cell r="BE256">
            <v>218</v>
          </cell>
          <cell r="BF256">
            <v>3</v>
          </cell>
          <cell r="BH256">
            <v>5</v>
          </cell>
          <cell r="BI256">
            <v>245</v>
          </cell>
          <cell r="BJ256">
            <v>10</v>
          </cell>
          <cell r="BK256">
            <v>3</v>
          </cell>
          <cell r="BL256">
            <v>1</v>
          </cell>
          <cell r="BM256">
            <v>187</v>
          </cell>
          <cell r="BN256">
            <v>13</v>
          </cell>
          <cell r="BO256">
            <v>1</v>
          </cell>
          <cell r="BP256">
            <v>6</v>
          </cell>
          <cell r="BQ256">
            <v>179</v>
          </cell>
          <cell r="BR256">
            <v>2</v>
          </cell>
          <cell r="BT256">
            <v>7</v>
          </cell>
          <cell r="BU256">
            <v>207</v>
          </cell>
          <cell r="BV256">
            <v>11</v>
          </cell>
          <cell r="BW256">
            <v>4</v>
          </cell>
          <cell r="BY256">
            <v>202</v>
          </cell>
          <cell r="BZ256">
            <v>2</v>
          </cell>
          <cell r="CA256">
            <v>1</v>
          </cell>
          <cell r="CB256">
            <v>2</v>
          </cell>
          <cell r="CC256">
            <v>166</v>
          </cell>
          <cell r="CD256">
            <v>1</v>
          </cell>
          <cell r="CF256">
            <v>8</v>
          </cell>
          <cell r="CG256">
            <v>187</v>
          </cell>
          <cell r="CH256">
            <v>18</v>
          </cell>
          <cell r="CI256">
            <v>1</v>
          </cell>
          <cell r="CJ256">
            <v>4</v>
          </cell>
          <cell r="CK256">
            <v>170</v>
          </cell>
          <cell r="CL256">
            <v>4</v>
          </cell>
          <cell r="CM256">
            <v>4</v>
          </cell>
          <cell r="CN256">
            <v>2</v>
          </cell>
          <cell r="CO256">
            <v>153</v>
          </cell>
          <cell r="CS256">
            <v>179</v>
          </cell>
          <cell r="CT256">
            <v>4</v>
          </cell>
          <cell r="CU256">
            <v>7</v>
          </cell>
          <cell r="CV256">
            <v>1</v>
          </cell>
          <cell r="CW256">
            <v>149</v>
          </cell>
          <cell r="CX256">
            <v>4</v>
          </cell>
          <cell r="CZ256">
            <v>3</v>
          </cell>
          <cell r="DA256">
            <v>160</v>
          </cell>
          <cell r="DB256">
            <v>0</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H257">
            <v>1</v>
          </cell>
          <cell r="I257">
            <v>14</v>
          </cell>
          <cell r="J257">
            <v>14</v>
          </cell>
          <cell r="K257">
            <v>9</v>
          </cell>
          <cell r="L257">
            <v>11</v>
          </cell>
          <cell r="M257">
            <v>10</v>
          </cell>
          <cell r="N257">
            <v>6</v>
          </cell>
          <cell r="O257">
            <v>1</v>
          </cell>
          <cell r="P257">
            <v>7</v>
          </cell>
          <cell r="Q257">
            <v>2</v>
          </cell>
          <cell r="R257">
            <v>2</v>
          </cell>
          <cell r="S257">
            <v>5</v>
          </cell>
          <cell r="T257">
            <v>8</v>
          </cell>
          <cell r="U257">
            <v>6</v>
          </cell>
          <cell r="V257">
            <v>7</v>
          </cell>
          <cell r="W257">
            <v>6</v>
          </cell>
          <cell r="X257">
            <v>6</v>
          </cell>
          <cell r="Y257">
            <v>5</v>
          </cell>
          <cell r="Z257">
            <v>5</v>
          </cell>
          <cell r="AA257">
            <v>5</v>
          </cell>
          <cell r="AB257">
            <v>6</v>
          </cell>
          <cell r="AC257">
            <v>6</v>
          </cell>
          <cell r="AD257">
            <v>5</v>
          </cell>
          <cell r="AE257">
            <v>10</v>
          </cell>
          <cell r="AF257">
            <v>7</v>
          </cell>
          <cell r="AG257">
            <v>7</v>
          </cell>
          <cell r="AH257">
            <v>5</v>
          </cell>
          <cell r="AI257">
            <v>5</v>
          </cell>
          <cell r="AJ257">
            <v>5</v>
          </cell>
          <cell r="AK257">
            <v>3</v>
          </cell>
          <cell r="AL257">
            <v>6</v>
          </cell>
          <cell r="AM257">
            <v>2</v>
          </cell>
          <cell r="AN257">
            <v>2</v>
          </cell>
          <cell r="AO257">
            <v>5</v>
          </cell>
          <cell r="AP257">
            <v>12</v>
          </cell>
          <cell r="AQ257">
            <v>1</v>
          </cell>
          <cell r="AR257">
            <v>2</v>
          </cell>
          <cell r="AS257">
            <v>2</v>
          </cell>
          <cell r="AT257">
            <v>4</v>
          </cell>
          <cell r="AU257">
            <v>2</v>
          </cell>
          <cell r="AV257">
            <v>6</v>
          </cell>
          <cell r="AW257">
            <v>1</v>
          </cell>
          <cell r="AX257">
            <v>8</v>
          </cell>
          <cell r="AY257">
            <v>1</v>
          </cell>
          <cell r="AZ257">
            <v>2</v>
          </cell>
          <cell r="BA257">
            <v>5</v>
          </cell>
          <cell r="BB257">
            <v>5</v>
          </cell>
          <cell r="BC257">
            <v>2</v>
          </cell>
          <cell r="BE257">
            <v>3</v>
          </cell>
          <cell r="BF257">
            <v>3</v>
          </cell>
          <cell r="BG257">
            <v>1</v>
          </cell>
          <cell r="BH257">
            <v>1</v>
          </cell>
          <cell r="BI257">
            <v>2</v>
          </cell>
          <cell r="BJ257">
            <v>2</v>
          </cell>
          <cell r="BL257">
            <v>1</v>
          </cell>
          <cell r="BM257">
            <v>4</v>
          </cell>
          <cell r="BN257">
            <v>3</v>
          </cell>
          <cell r="BO257">
            <v>2</v>
          </cell>
          <cell r="BP257">
            <v>1</v>
          </cell>
          <cell r="BR257">
            <v>1</v>
          </cell>
          <cell r="BS257">
            <v>3</v>
          </cell>
          <cell r="BT257">
            <v>2</v>
          </cell>
          <cell r="BV257">
            <v>5</v>
          </cell>
          <cell r="BY257">
            <v>2</v>
          </cell>
          <cell r="BZ257">
            <v>1</v>
          </cell>
          <cell r="CA257">
            <v>4</v>
          </cell>
          <cell r="CC257">
            <v>2</v>
          </cell>
          <cell r="CD257">
            <v>1</v>
          </cell>
          <cell r="CE257">
            <v>4</v>
          </cell>
          <cell r="CF257">
            <v>1</v>
          </cell>
          <cell r="CG257">
            <v>2</v>
          </cell>
          <cell r="CH257">
            <v>2</v>
          </cell>
          <cell r="CI257">
            <v>2</v>
          </cell>
          <cell r="CK257">
            <v>1</v>
          </cell>
          <cell r="CM257">
            <v>3</v>
          </cell>
          <cell r="CN257">
            <v>1</v>
          </cell>
          <cell r="CP257">
            <v>1</v>
          </cell>
          <cell r="CR257">
            <v>3</v>
          </cell>
          <cell r="CS257">
            <v>3</v>
          </cell>
          <cell r="CT257">
            <v>3</v>
          </cell>
          <cell r="CU257">
            <v>1</v>
          </cell>
          <cell r="CW257">
            <v>3</v>
          </cell>
          <cell r="CX257">
            <v>1</v>
          </cell>
          <cell r="CY257">
            <v>2</v>
          </cell>
          <cell r="CZ257">
            <v>3</v>
          </cell>
          <cell r="DA257">
            <v>0</v>
          </cell>
          <cell r="DB257">
            <v>0</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cell r="G258">
            <v>0</v>
          </cell>
          <cell r="H258">
            <v>823</v>
          </cell>
          <cell r="I258">
            <v>883</v>
          </cell>
          <cell r="J258">
            <v>660</v>
          </cell>
          <cell r="K258">
            <v>946</v>
          </cell>
          <cell r="L258">
            <v>1178</v>
          </cell>
          <cell r="M258">
            <v>2314</v>
          </cell>
          <cell r="N258">
            <v>1197</v>
          </cell>
          <cell r="O258">
            <v>822</v>
          </cell>
          <cell r="P258">
            <v>298</v>
          </cell>
          <cell r="Q258">
            <v>1798</v>
          </cell>
          <cell r="R258">
            <v>945</v>
          </cell>
          <cell r="S258">
            <v>1487</v>
          </cell>
          <cell r="T258">
            <v>632</v>
          </cell>
          <cell r="U258">
            <v>1013</v>
          </cell>
          <cell r="V258">
            <v>680</v>
          </cell>
          <cell r="W258">
            <v>774</v>
          </cell>
          <cell r="X258">
            <v>1082</v>
          </cell>
          <cell r="Y258">
            <v>2544</v>
          </cell>
          <cell r="Z258">
            <v>1171</v>
          </cell>
          <cell r="AA258">
            <v>1051</v>
          </cell>
          <cell r="AB258">
            <v>308</v>
          </cell>
          <cell r="AC258">
            <v>1923</v>
          </cell>
          <cell r="AD258">
            <v>1211</v>
          </cell>
          <cell r="AE258">
            <v>1428</v>
          </cell>
          <cell r="AF258">
            <v>1010</v>
          </cell>
          <cell r="AG258">
            <v>1295</v>
          </cell>
          <cell r="AH258">
            <v>972</v>
          </cell>
          <cell r="AI258">
            <v>1053</v>
          </cell>
          <cell r="AJ258">
            <v>1188</v>
          </cell>
          <cell r="AK258">
            <v>2204</v>
          </cell>
          <cell r="AL258">
            <v>1064</v>
          </cell>
          <cell r="AM258">
            <v>1271</v>
          </cell>
          <cell r="AN258">
            <v>27</v>
          </cell>
          <cell r="AO258">
            <v>1305</v>
          </cell>
          <cell r="AP258">
            <v>782</v>
          </cell>
          <cell r="AQ258">
            <v>946</v>
          </cell>
          <cell r="AR258">
            <v>169</v>
          </cell>
          <cell r="AS258">
            <v>281</v>
          </cell>
          <cell r="AT258">
            <v>207</v>
          </cell>
          <cell r="AU258">
            <v>374</v>
          </cell>
          <cell r="AV258">
            <v>600</v>
          </cell>
          <cell r="AW258">
            <v>1511</v>
          </cell>
          <cell r="AX258">
            <v>1257</v>
          </cell>
          <cell r="AY258">
            <v>987</v>
          </cell>
          <cell r="AZ258">
            <v>22</v>
          </cell>
          <cell r="BA258">
            <v>1118</v>
          </cell>
          <cell r="BB258">
            <v>614</v>
          </cell>
          <cell r="BC258">
            <v>843</v>
          </cell>
          <cell r="BD258">
            <v>821</v>
          </cell>
          <cell r="BE258">
            <v>1116</v>
          </cell>
          <cell r="BF258">
            <v>374</v>
          </cell>
          <cell r="BG258">
            <v>563</v>
          </cell>
          <cell r="BH258">
            <v>771</v>
          </cell>
          <cell r="BI258">
            <v>1692</v>
          </cell>
          <cell r="BJ258">
            <v>1153</v>
          </cell>
          <cell r="BK258">
            <v>826</v>
          </cell>
          <cell r="BL258">
            <v>20</v>
          </cell>
          <cell r="BM258">
            <v>1369</v>
          </cell>
          <cell r="BN258">
            <v>692</v>
          </cell>
          <cell r="BO258">
            <v>1082</v>
          </cell>
          <cell r="BP258">
            <v>1107</v>
          </cell>
          <cell r="BQ258">
            <v>804</v>
          </cell>
          <cell r="BR258">
            <v>445</v>
          </cell>
          <cell r="BS258">
            <v>471</v>
          </cell>
          <cell r="BT258">
            <v>335</v>
          </cell>
          <cell r="BU258">
            <v>1798</v>
          </cell>
          <cell r="BV258">
            <v>1014</v>
          </cell>
          <cell r="BW258">
            <v>588</v>
          </cell>
          <cell r="BX258">
            <v>122</v>
          </cell>
          <cell r="BY258">
            <v>925</v>
          </cell>
          <cell r="BZ258">
            <v>730</v>
          </cell>
          <cell r="CA258">
            <v>1316</v>
          </cell>
          <cell r="CB258">
            <v>699</v>
          </cell>
          <cell r="CC258">
            <v>403</v>
          </cell>
          <cell r="CD258">
            <v>623</v>
          </cell>
          <cell r="CE258">
            <v>364</v>
          </cell>
          <cell r="CF258">
            <v>250</v>
          </cell>
          <cell r="CG258">
            <v>1385</v>
          </cell>
          <cell r="CH258">
            <v>394</v>
          </cell>
          <cell r="CI258">
            <v>399</v>
          </cell>
          <cell r="CJ258">
            <v>67</v>
          </cell>
          <cell r="CK258">
            <v>562</v>
          </cell>
          <cell r="CL258">
            <v>468</v>
          </cell>
          <cell r="CM258">
            <v>826</v>
          </cell>
          <cell r="CN258">
            <v>558</v>
          </cell>
          <cell r="CO258">
            <v>341</v>
          </cell>
          <cell r="CP258">
            <v>661</v>
          </cell>
          <cell r="CQ258">
            <v>513</v>
          </cell>
          <cell r="CR258">
            <v>574</v>
          </cell>
          <cell r="CS258">
            <v>1312</v>
          </cell>
          <cell r="CT258">
            <v>590</v>
          </cell>
          <cell r="CU258">
            <v>423</v>
          </cell>
          <cell r="CV258">
            <v>9</v>
          </cell>
          <cell r="CW258">
            <v>663</v>
          </cell>
          <cell r="CX258">
            <v>732</v>
          </cell>
          <cell r="CY258">
            <v>1272</v>
          </cell>
          <cell r="CZ258">
            <v>669</v>
          </cell>
          <cell r="DA258">
            <v>521</v>
          </cell>
          <cell r="DB258">
            <v>542</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
          </cell>
          <cell r="ET258" t="str">
            <v/>
          </cell>
          <cell r="EU258" t="str">
            <v/>
          </cell>
          <cell r="EV258" t="str">
            <v/>
          </cell>
          <cell r="EW258" t="str">
            <v/>
          </cell>
          <cell r="EX258" t="str">
            <v/>
          </cell>
          <cell r="EY258" t="str">
            <v/>
          </cell>
          <cell r="EZ258" t="str">
            <v/>
          </cell>
          <cell r="FA258" t="str">
            <v/>
          </cell>
          <cell r="FB258" t="str">
            <v/>
          </cell>
          <cell r="FC258" t="str">
            <v/>
          </cell>
          <cell r="FD258" t="str">
            <v/>
          </cell>
          <cell r="FE258" t="str">
            <v/>
          </cell>
          <cell r="FF258" t="str">
            <v/>
          </cell>
          <cell r="FG258" t="str">
            <v/>
          </cell>
          <cell r="FH258" t="str">
            <v/>
          </cell>
          <cell r="FI258" t="str">
            <v/>
          </cell>
          <cell r="FJ258" t="str">
            <v/>
          </cell>
          <cell r="FK258" t="str">
            <v/>
          </cell>
          <cell r="FL258" t="str">
            <v/>
          </cell>
          <cell r="FM258" t="str">
            <v/>
          </cell>
          <cell r="FN258" t="str">
            <v/>
          </cell>
          <cell r="FO258" t="str">
            <v/>
          </cell>
          <cell r="FP258" t="str">
            <v/>
          </cell>
          <cell r="FQ258" t="str">
            <v/>
          </cell>
          <cell r="FR258" t="str">
            <v/>
          </cell>
          <cell r="FS258" t="str">
            <v/>
          </cell>
          <cell r="FT258" t="str">
            <v/>
          </cell>
          <cell r="FU258" t="str">
            <v/>
          </cell>
          <cell r="FV258" t="str">
            <v/>
          </cell>
          <cell r="FW258" t="str">
            <v/>
          </cell>
          <cell r="FX258" t="str">
            <v/>
          </cell>
          <cell r="FY258" t="str">
            <v/>
          </cell>
          <cell r="FZ258" t="str">
            <v/>
          </cell>
          <cell r="GA258" t="str">
            <v/>
          </cell>
          <cell r="GB258" t="str">
            <v/>
          </cell>
          <cell r="GC258" t="str">
            <v/>
          </cell>
          <cell r="GD258" t="str">
            <v/>
          </cell>
          <cell r="GE258" t="str">
            <v/>
          </cell>
          <cell r="GF258" t="str">
            <v/>
          </cell>
          <cell r="GG258" t="str">
            <v/>
          </cell>
          <cell r="GH258" t="str">
            <v/>
          </cell>
          <cell r="GI258" t="str">
            <v/>
          </cell>
          <cell r="GJ258" t="str">
            <v/>
          </cell>
          <cell r="GK258" t="str">
            <v/>
          </cell>
          <cell r="GL258" t="str">
            <v/>
          </cell>
          <cell r="GM258" t="str">
            <v/>
          </cell>
          <cell r="GN258" t="str">
            <v/>
          </cell>
          <cell r="GO258" t="str">
            <v/>
          </cell>
          <cell r="GP258" t="str">
            <v/>
          </cell>
          <cell r="GQ258" t="str">
            <v/>
          </cell>
          <cell r="GR258" t="str">
            <v/>
          </cell>
          <cell r="GS258" t="str">
            <v/>
          </cell>
          <cell r="GT258" t="str">
            <v/>
          </cell>
          <cell r="GU258" t="str">
            <v/>
          </cell>
          <cell r="GV258" t="str">
            <v/>
          </cell>
          <cell r="GW258" t="str">
            <v/>
          </cell>
          <cell r="GX258" t="str">
            <v/>
          </cell>
          <cell r="GY258" t="str">
            <v/>
          </cell>
          <cell r="GZ258" t="str">
            <v/>
          </cell>
          <cell r="HA258" t="str">
            <v/>
          </cell>
          <cell r="HB258" t="str">
            <v/>
          </cell>
          <cell r="HC258" t="str">
            <v/>
          </cell>
          <cell r="HD258" t="str">
            <v/>
          </cell>
          <cell r="HE258" t="str">
            <v/>
          </cell>
          <cell r="HF258" t="str">
            <v/>
          </cell>
          <cell r="HG258" t="str">
            <v/>
          </cell>
          <cell r="HH258" t="str">
            <v/>
          </cell>
          <cell r="HI258" t="str">
            <v/>
          </cell>
          <cell r="HJ258" t="str">
            <v/>
          </cell>
          <cell r="HK258" t="str">
            <v/>
          </cell>
          <cell r="HL258" t="str">
            <v/>
          </cell>
          <cell r="HM258" t="str">
            <v/>
          </cell>
          <cell r="HN258" t="str">
            <v/>
          </cell>
          <cell r="HO258" t="str">
            <v/>
          </cell>
          <cell r="HP258" t="str">
            <v/>
          </cell>
          <cell r="HQ258" t="str">
            <v/>
          </cell>
          <cell r="HR258" t="str">
            <v/>
          </cell>
          <cell r="HS258" t="str">
            <v/>
          </cell>
          <cell r="HT258" t="str">
            <v/>
          </cell>
          <cell r="HU258" t="str">
            <v/>
          </cell>
          <cell r="HV258" t="str">
            <v/>
          </cell>
          <cell r="HW258" t="str">
            <v/>
          </cell>
          <cell r="HX258" t="str">
            <v/>
          </cell>
          <cell r="HY258" t="str">
            <v/>
          </cell>
          <cell r="HZ258" t="str">
            <v/>
          </cell>
          <cell r="IA258" t="str">
            <v/>
          </cell>
          <cell r="IB258" t="str">
            <v/>
          </cell>
          <cell r="IC258" t="str">
            <v/>
          </cell>
          <cell r="ID258" t="str">
            <v/>
          </cell>
          <cell r="IE258" t="str">
            <v/>
          </cell>
          <cell r="IF258" t="str">
            <v/>
          </cell>
          <cell r="IG258" t="str">
            <v/>
          </cell>
          <cell r="IH258" t="str">
            <v/>
          </cell>
          <cell r="II258" t="str">
            <v/>
          </cell>
          <cell r="IJ258" t="str">
            <v/>
          </cell>
          <cell r="IK258" t="str">
            <v/>
          </cell>
          <cell r="IL258" t="str">
            <v/>
          </cell>
          <cell r="IM258" t="str">
            <v/>
          </cell>
          <cell r="IN258" t="str">
            <v/>
          </cell>
          <cell r="IO258" t="str">
            <v/>
          </cell>
          <cell r="IP258" t="str">
            <v/>
          </cell>
          <cell r="IQ258" t="str">
            <v/>
          </cell>
          <cell r="IR258" t="str">
            <v/>
          </cell>
          <cell r="IS258" t="str">
            <v/>
          </cell>
          <cell r="IT258" t="str">
            <v/>
          </cell>
          <cell r="IU258" t="str">
            <v/>
          </cell>
          <cell r="IV258" t="str">
            <v/>
          </cell>
          <cell r="IW258" t="str">
            <v/>
          </cell>
          <cell r="IX258" t="str">
            <v/>
          </cell>
          <cell r="IY258" t="str">
            <v/>
          </cell>
          <cell r="IZ258" t="str">
            <v/>
          </cell>
          <cell r="JA258" t="str">
            <v/>
          </cell>
          <cell r="JB258" t="str">
            <v/>
          </cell>
          <cell r="JC258" t="str">
            <v/>
          </cell>
          <cell r="JD258" t="str">
            <v/>
          </cell>
          <cell r="JE258" t="str">
            <v/>
          </cell>
          <cell r="JF258" t="str">
            <v/>
          </cell>
          <cell r="JG258" t="str">
            <v/>
          </cell>
          <cell r="JH258" t="str">
            <v/>
          </cell>
          <cell r="JI258" t="str">
            <v/>
          </cell>
          <cell r="JJ258" t="str">
            <v/>
          </cell>
          <cell r="JK258" t="str">
            <v/>
          </cell>
          <cell r="JL258" t="str">
            <v/>
          </cell>
          <cell r="JM258" t="str">
            <v/>
          </cell>
          <cell r="JN258" t="str">
            <v/>
          </cell>
          <cell r="JO258" t="str">
            <v/>
          </cell>
          <cell r="JP258" t="str">
            <v/>
          </cell>
          <cell r="JQ258" t="str">
            <v/>
          </cell>
          <cell r="JR258" t="str">
            <v/>
          </cell>
          <cell r="JS258" t="str">
            <v/>
          </cell>
          <cell r="JT258" t="str">
            <v/>
          </cell>
          <cell r="JU258" t="str">
            <v/>
          </cell>
          <cell r="JV258" t="str">
            <v/>
          </cell>
          <cell r="JW258" t="str">
            <v/>
          </cell>
        </row>
        <row r="259">
          <cell r="F259">
            <v>257</v>
          </cell>
          <cell r="H259">
            <v>812</v>
          </cell>
          <cell r="I259">
            <v>805</v>
          </cell>
          <cell r="J259">
            <v>545</v>
          </cell>
          <cell r="K259">
            <v>847</v>
          </cell>
          <cell r="L259">
            <v>1075</v>
          </cell>
          <cell r="M259">
            <v>2191</v>
          </cell>
          <cell r="N259">
            <v>1081</v>
          </cell>
          <cell r="O259">
            <v>775</v>
          </cell>
          <cell r="P259">
            <v>244</v>
          </cell>
          <cell r="Q259">
            <v>1736</v>
          </cell>
          <cell r="R259">
            <v>864</v>
          </cell>
          <cell r="S259">
            <v>1392</v>
          </cell>
          <cell r="T259">
            <v>570</v>
          </cell>
          <cell r="U259">
            <v>964</v>
          </cell>
          <cell r="V259">
            <v>595</v>
          </cell>
          <cell r="W259">
            <v>689</v>
          </cell>
          <cell r="X259">
            <v>1002</v>
          </cell>
          <cell r="Y259">
            <v>2429</v>
          </cell>
          <cell r="Z259">
            <v>1055</v>
          </cell>
          <cell r="AA259">
            <v>978</v>
          </cell>
          <cell r="AB259">
            <v>246</v>
          </cell>
          <cell r="AC259">
            <v>1832</v>
          </cell>
          <cell r="AD259">
            <v>1124</v>
          </cell>
          <cell r="AE259">
            <v>1279</v>
          </cell>
          <cell r="AF259">
            <v>912</v>
          </cell>
          <cell r="AG259">
            <v>1205</v>
          </cell>
          <cell r="AH259">
            <v>849</v>
          </cell>
          <cell r="AI259">
            <v>932</v>
          </cell>
          <cell r="AJ259">
            <v>1109</v>
          </cell>
          <cell r="AK259">
            <v>2142</v>
          </cell>
          <cell r="AL259">
            <v>1028</v>
          </cell>
          <cell r="AM259">
            <v>1242</v>
          </cell>
          <cell r="AN259">
            <v>5</v>
          </cell>
          <cell r="AO259">
            <v>1272</v>
          </cell>
          <cell r="AP259">
            <v>755</v>
          </cell>
          <cell r="AQ259">
            <v>915</v>
          </cell>
          <cell r="AR259">
            <v>146</v>
          </cell>
          <cell r="AS259">
            <v>265</v>
          </cell>
          <cell r="AT259">
            <v>189</v>
          </cell>
          <cell r="AU259">
            <v>366</v>
          </cell>
          <cell r="AV259">
            <v>579</v>
          </cell>
          <cell r="AW259">
            <v>1498</v>
          </cell>
          <cell r="AX259">
            <v>1252</v>
          </cell>
          <cell r="AY259">
            <v>958</v>
          </cell>
          <cell r="AZ259">
            <v>7</v>
          </cell>
          <cell r="BA259">
            <v>1103</v>
          </cell>
          <cell r="BB259">
            <v>597</v>
          </cell>
          <cell r="BC259">
            <v>815</v>
          </cell>
          <cell r="BD259">
            <v>803</v>
          </cell>
          <cell r="BE259">
            <v>1082</v>
          </cell>
          <cell r="BF259">
            <v>353</v>
          </cell>
          <cell r="BG259">
            <v>541</v>
          </cell>
          <cell r="BH259">
            <v>759</v>
          </cell>
          <cell r="BI259">
            <v>1666</v>
          </cell>
          <cell r="BJ259">
            <v>1131</v>
          </cell>
          <cell r="BK259">
            <v>809</v>
          </cell>
          <cell r="BL259">
            <v>5</v>
          </cell>
          <cell r="BM259">
            <v>1340</v>
          </cell>
          <cell r="BN259">
            <v>668</v>
          </cell>
          <cell r="BO259">
            <v>1047</v>
          </cell>
          <cell r="BP259">
            <v>1077</v>
          </cell>
          <cell r="BQ259">
            <v>785</v>
          </cell>
          <cell r="BR259">
            <v>426</v>
          </cell>
          <cell r="BS259">
            <v>456</v>
          </cell>
          <cell r="BT259">
            <v>321</v>
          </cell>
          <cell r="BU259">
            <v>1772</v>
          </cell>
          <cell r="BV259">
            <v>1002</v>
          </cell>
          <cell r="BW259">
            <v>571</v>
          </cell>
          <cell r="BX259">
            <v>113</v>
          </cell>
          <cell r="BY259">
            <v>909</v>
          </cell>
          <cell r="BZ259">
            <v>708</v>
          </cell>
          <cell r="CA259">
            <v>1303</v>
          </cell>
          <cell r="CB259">
            <v>687</v>
          </cell>
          <cell r="CC259">
            <v>396</v>
          </cell>
          <cell r="CD259">
            <v>602</v>
          </cell>
          <cell r="CE259">
            <v>349</v>
          </cell>
          <cell r="CF259">
            <v>244</v>
          </cell>
          <cell r="CG259">
            <v>1362</v>
          </cell>
          <cell r="CH259">
            <v>385</v>
          </cell>
          <cell r="CI259">
            <v>385</v>
          </cell>
          <cell r="CJ259">
            <v>53</v>
          </cell>
          <cell r="CK259">
            <v>541</v>
          </cell>
          <cell r="CL259">
            <v>430</v>
          </cell>
          <cell r="CM259">
            <v>813</v>
          </cell>
          <cell r="CN259">
            <v>549</v>
          </cell>
          <cell r="CO259">
            <v>322</v>
          </cell>
          <cell r="CP259">
            <v>633</v>
          </cell>
          <cell r="CQ259">
            <v>492</v>
          </cell>
          <cell r="CR259">
            <v>555</v>
          </cell>
          <cell r="CS259">
            <v>1291</v>
          </cell>
          <cell r="CT259">
            <v>569</v>
          </cell>
          <cell r="CU259">
            <v>377</v>
          </cell>
          <cell r="CW259">
            <v>626</v>
          </cell>
          <cell r="CX259">
            <v>704</v>
          </cell>
          <cell r="CY259">
            <v>1229</v>
          </cell>
          <cell r="CZ259">
            <v>634</v>
          </cell>
          <cell r="DA259">
            <v>484</v>
          </cell>
          <cell r="DB259">
            <v>488</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H260">
            <v>11</v>
          </cell>
          <cell r="I260">
            <v>78</v>
          </cell>
          <cell r="J260">
            <v>115</v>
          </cell>
          <cell r="K260">
            <v>99</v>
          </cell>
          <cell r="L260">
            <v>103</v>
          </cell>
          <cell r="M260">
            <v>123</v>
          </cell>
          <cell r="N260">
            <v>116</v>
          </cell>
          <cell r="O260">
            <v>47</v>
          </cell>
          <cell r="P260">
            <v>54</v>
          </cell>
          <cell r="Q260">
            <v>62</v>
          </cell>
          <cell r="R260">
            <v>81</v>
          </cell>
          <cell r="S260">
            <v>95</v>
          </cell>
          <cell r="T260">
            <v>62</v>
          </cell>
          <cell r="U260">
            <v>49</v>
          </cell>
          <cell r="V260">
            <v>85</v>
          </cell>
          <cell r="W260">
            <v>85</v>
          </cell>
          <cell r="X260">
            <v>80</v>
          </cell>
          <cell r="Y260">
            <v>115</v>
          </cell>
          <cell r="Z260">
            <v>116</v>
          </cell>
          <cell r="AA260">
            <v>73</v>
          </cell>
          <cell r="AB260">
            <v>62</v>
          </cell>
          <cell r="AC260">
            <v>91</v>
          </cell>
          <cell r="AD260">
            <v>87</v>
          </cell>
          <cell r="AE260">
            <v>149</v>
          </cell>
          <cell r="AF260">
            <v>98</v>
          </cell>
          <cell r="AG260">
            <v>90</v>
          </cell>
          <cell r="AH260">
            <v>123</v>
          </cell>
          <cell r="AI260">
            <v>121</v>
          </cell>
          <cell r="AJ260">
            <v>79</v>
          </cell>
          <cell r="AK260">
            <v>62</v>
          </cell>
          <cell r="AL260">
            <v>36</v>
          </cell>
          <cell r="AM260">
            <v>29</v>
          </cell>
          <cell r="AN260">
            <v>22</v>
          </cell>
          <cell r="AO260">
            <v>33</v>
          </cell>
          <cell r="AP260">
            <v>27</v>
          </cell>
          <cell r="AQ260">
            <v>31</v>
          </cell>
          <cell r="AR260">
            <v>23</v>
          </cell>
          <cell r="AS260">
            <v>16</v>
          </cell>
          <cell r="AT260">
            <v>18</v>
          </cell>
          <cell r="AU260">
            <v>8</v>
          </cell>
          <cell r="AV260">
            <v>21</v>
          </cell>
          <cell r="AW260">
            <v>13</v>
          </cell>
          <cell r="AX260">
            <v>5</v>
          </cell>
          <cell r="AY260">
            <v>29</v>
          </cell>
          <cell r="AZ260">
            <v>15</v>
          </cell>
          <cell r="BA260">
            <v>15</v>
          </cell>
          <cell r="BB260">
            <v>17</v>
          </cell>
          <cell r="BC260">
            <v>28</v>
          </cell>
          <cell r="BD260">
            <v>18</v>
          </cell>
          <cell r="BE260">
            <v>34</v>
          </cell>
          <cell r="BF260">
            <v>21</v>
          </cell>
          <cell r="BG260">
            <v>22</v>
          </cell>
          <cell r="BH260">
            <v>12</v>
          </cell>
          <cell r="BI260">
            <v>26</v>
          </cell>
          <cell r="BJ260">
            <v>22</v>
          </cell>
          <cell r="BK260">
            <v>17</v>
          </cell>
          <cell r="BL260">
            <v>15</v>
          </cell>
          <cell r="BM260">
            <v>29</v>
          </cell>
          <cell r="BN260">
            <v>24</v>
          </cell>
          <cell r="BO260">
            <v>35</v>
          </cell>
          <cell r="BP260">
            <v>30</v>
          </cell>
          <cell r="BQ260">
            <v>19</v>
          </cell>
          <cell r="BR260">
            <v>19</v>
          </cell>
          <cell r="BS260">
            <v>15</v>
          </cell>
          <cell r="BT260">
            <v>14</v>
          </cell>
          <cell r="BU260">
            <v>26</v>
          </cell>
          <cell r="BV260">
            <v>12</v>
          </cell>
          <cell r="BW260">
            <v>17</v>
          </cell>
          <cell r="BX260">
            <v>9</v>
          </cell>
          <cell r="BY260">
            <v>16</v>
          </cell>
          <cell r="BZ260">
            <v>22</v>
          </cell>
          <cell r="CA260">
            <v>13</v>
          </cell>
          <cell r="CB260">
            <v>12</v>
          </cell>
          <cell r="CC260">
            <v>7</v>
          </cell>
          <cell r="CD260">
            <v>21</v>
          </cell>
          <cell r="CE260">
            <v>15</v>
          </cell>
          <cell r="CF260">
            <v>6</v>
          </cell>
          <cell r="CG260">
            <v>23</v>
          </cell>
          <cell r="CH260">
            <v>9</v>
          </cell>
          <cell r="CI260">
            <v>14</v>
          </cell>
          <cell r="CJ260">
            <v>14</v>
          </cell>
          <cell r="CK260">
            <v>21</v>
          </cell>
          <cell r="CL260">
            <v>38</v>
          </cell>
          <cell r="CM260">
            <v>13</v>
          </cell>
          <cell r="CN260">
            <v>9</v>
          </cell>
          <cell r="CO260">
            <v>19</v>
          </cell>
          <cell r="CP260">
            <v>28</v>
          </cell>
          <cell r="CQ260">
            <v>21</v>
          </cell>
          <cell r="CR260">
            <v>19</v>
          </cell>
          <cell r="CS260">
            <v>21</v>
          </cell>
          <cell r="CT260">
            <v>21</v>
          </cell>
          <cell r="CU260">
            <v>46</v>
          </cell>
          <cell r="CV260">
            <v>9</v>
          </cell>
          <cell r="CW260">
            <v>37</v>
          </cell>
          <cell r="CX260">
            <v>28</v>
          </cell>
          <cell r="CY260">
            <v>43</v>
          </cell>
          <cell r="CZ260">
            <v>35</v>
          </cell>
          <cell r="DA260">
            <v>37</v>
          </cell>
          <cell r="DB260">
            <v>54</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0</v>
          </cell>
          <cell r="H261">
            <v>678</v>
          </cell>
          <cell r="I261">
            <v>809</v>
          </cell>
          <cell r="J261">
            <v>543</v>
          </cell>
          <cell r="K261">
            <v>764</v>
          </cell>
          <cell r="L261">
            <v>1106</v>
          </cell>
          <cell r="M261">
            <v>721</v>
          </cell>
          <cell r="N261">
            <v>725</v>
          </cell>
          <cell r="O261">
            <v>1110</v>
          </cell>
          <cell r="P261">
            <v>857</v>
          </cell>
          <cell r="Q261">
            <v>558</v>
          </cell>
          <cell r="R261">
            <v>779</v>
          </cell>
          <cell r="S261">
            <v>881</v>
          </cell>
          <cell r="T261">
            <v>984</v>
          </cell>
          <cell r="U261">
            <v>790</v>
          </cell>
          <cell r="V261">
            <v>619</v>
          </cell>
          <cell r="W261">
            <v>703</v>
          </cell>
          <cell r="X261">
            <v>777</v>
          </cell>
          <cell r="Y261">
            <v>1108</v>
          </cell>
          <cell r="Z261">
            <v>942</v>
          </cell>
          <cell r="AA261">
            <v>958</v>
          </cell>
          <cell r="AB261">
            <v>766</v>
          </cell>
          <cell r="AC261">
            <v>635</v>
          </cell>
          <cell r="AD261">
            <v>969</v>
          </cell>
          <cell r="AE261">
            <v>1082</v>
          </cell>
          <cell r="AF261">
            <v>1139</v>
          </cell>
          <cell r="AG261">
            <v>1084</v>
          </cell>
          <cell r="AH261">
            <v>643</v>
          </cell>
          <cell r="AI261">
            <v>730</v>
          </cell>
          <cell r="AJ261">
            <v>1065</v>
          </cell>
          <cell r="AK261">
            <v>768</v>
          </cell>
          <cell r="AL261">
            <v>899</v>
          </cell>
          <cell r="AM261">
            <v>1146</v>
          </cell>
          <cell r="AN261">
            <v>1034</v>
          </cell>
          <cell r="AO261">
            <v>547</v>
          </cell>
          <cell r="AP261">
            <v>755</v>
          </cell>
          <cell r="AQ261">
            <v>1054</v>
          </cell>
          <cell r="AR261">
            <v>1231</v>
          </cell>
          <cell r="AS261">
            <v>853</v>
          </cell>
          <cell r="AT261">
            <v>506</v>
          </cell>
          <cell r="AU261">
            <v>849</v>
          </cell>
          <cell r="AV261">
            <v>874</v>
          </cell>
          <cell r="AW261">
            <v>748</v>
          </cell>
          <cell r="AX261">
            <v>478</v>
          </cell>
          <cell r="AY261">
            <v>469</v>
          </cell>
          <cell r="AZ261">
            <v>522</v>
          </cell>
          <cell r="BA261">
            <v>291</v>
          </cell>
          <cell r="BB261">
            <v>473</v>
          </cell>
          <cell r="BC261">
            <v>593</v>
          </cell>
          <cell r="BD261">
            <v>862</v>
          </cell>
          <cell r="BE261">
            <v>609</v>
          </cell>
          <cell r="BF261">
            <v>433</v>
          </cell>
          <cell r="BG261">
            <v>593</v>
          </cell>
          <cell r="BH261">
            <v>465</v>
          </cell>
          <cell r="BI261">
            <v>900</v>
          </cell>
          <cell r="BJ261">
            <v>778</v>
          </cell>
          <cell r="BK261">
            <v>785</v>
          </cell>
          <cell r="BL261">
            <v>362</v>
          </cell>
          <cell r="BM261">
            <v>377</v>
          </cell>
          <cell r="BN261">
            <v>902</v>
          </cell>
          <cell r="BO261">
            <v>775</v>
          </cell>
          <cell r="BP261">
            <v>652</v>
          </cell>
          <cell r="BQ261">
            <v>779</v>
          </cell>
          <cell r="BR261">
            <v>369</v>
          </cell>
          <cell r="BS261">
            <v>661</v>
          </cell>
          <cell r="BT261">
            <v>770</v>
          </cell>
          <cell r="BU261">
            <v>849</v>
          </cell>
          <cell r="BV261">
            <v>501</v>
          </cell>
          <cell r="BW261">
            <v>974</v>
          </cell>
          <cell r="BX261">
            <v>490</v>
          </cell>
          <cell r="BY261">
            <v>543</v>
          </cell>
          <cell r="BZ261">
            <v>535</v>
          </cell>
          <cell r="CA261">
            <v>934</v>
          </cell>
          <cell r="CB261">
            <v>673</v>
          </cell>
          <cell r="CC261">
            <v>760</v>
          </cell>
          <cell r="CD261">
            <v>510</v>
          </cell>
          <cell r="CE261">
            <v>593</v>
          </cell>
          <cell r="CF261">
            <v>816</v>
          </cell>
          <cell r="CG261">
            <v>659</v>
          </cell>
          <cell r="CH261">
            <v>628</v>
          </cell>
          <cell r="CI261">
            <v>604</v>
          </cell>
          <cell r="CJ261">
            <v>659</v>
          </cell>
          <cell r="CK261">
            <v>517</v>
          </cell>
          <cell r="CL261">
            <v>488</v>
          </cell>
          <cell r="CM261">
            <v>607</v>
          </cell>
          <cell r="CN261">
            <v>337</v>
          </cell>
          <cell r="CO261">
            <v>546</v>
          </cell>
          <cell r="CP261">
            <v>492</v>
          </cell>
          <cell r="CQ261">
            <v>445</v>
          </cell>
          <cell r="CR261">
            <v>482</v>
          </cell>
          <cell r="CS261">
            <v>434</v>
          </cell>
          <cell r="CT261">
            <v>468</v>
          </cell>
          <cell r="CU261">
            <v>771</v>
          </cell>
          <cell r="CV261">
            <v>421</v>
          </cell>
          <cell r="CW261">
            <v>354</v>
          </cell>
          <cell r="CX261">
            <v>502</v>
          </cell>
          <cell r="CY261">
            <v>497</v>
          </cell>
          <cell r="CZ261">
            <v>501</v>
          </cell>
          <cell r="DA261">
            <v>548</v>
          </cell>
          <cell r="DB261">
            <v>497</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cell r="G262">
            <v>0</v>
          </cell>
          <cell r="H262">
            <v>666</v>
          </cell>
          <cell r="I262">
            <v>717</v>
          </cell>
          <cell r="J262">
            <v>414</v>
          </cell>
          <cell r="K262">
            <v>656</v>
          </cell>
          <cell r="L262">
            <v>992</v>
          </cell>
          <cell r="M262">
            <v>588</v>
          </cell>
          <cell r="N262">
            <v>603</v>
          </cell>
          <cell r="O262">
            <v>1062</v>
          </cell>
          <cell r="P262">
            <v>796</v>
          </cell>
          <cell r="Q262">
            <v>494</v>
          </cell>
          <cell r="R262">
            <v>696</v>
          </cell>
          <cell r="S262">
            <v>781</v>
          </cell>
          <cell r="T262">
            <v>914</v>
          </cell>
          <cell r="U262">
            <v>735</v>
          </cell>
          <cell r="V262">
            <v>527</v>
          </cell>
          <cell r="W262">
            <v>612</v>
          </cell>
          <cell r="X262">
            <v>691</v>
          </cell>
          <cell r="Y262">
            <v>988</v>
          </cell>
          <cell r="Z262">
            <v>821</v>
          </cell>
          <cell r="AA262">
            <v>880</v>
          </cell>
          <cell r="AB262">
            <v>698</v>
          </cell>
          <cell r="AC262">
            <v>538</v>
          </cell>
          <cell r="AD262">
            <v>877</v>
          </cell>
          <cell r="AE262">
            <v>923</v>
          </cell>
          <cell r="AF262">
            <v>1034</v>
          </cell>
          <cell r="AG262">
            <v>987</v>
          </cell>
          <cell r="AH262">
            <v>515</v>
          </cell>
          <cell r="AI262">
            <v>604</v>
          </cell>
          <cell r="AJ262">
            <v>981</v>
          </cell>
          <cell r="AK262">
            <v>703</v>
          </cell>
          <cell r="AL262">
            <v>857</v>
          </cell>
          <cell r="AM262">
            <v>1115</v>
          </cell>
          <cell r="AN262">
            <v>1010</v>
          </cell>
          <cell r="AO262">
            <v>509</v>
          </cell>
          <cell r="AP262">
            <v>716</v>
          </cell>
          <cell r="AQ262">
            <v>1022</v>
          </cell>
          <cell r="AR262">
            <v>1206</v>
          </cell>
          <cell r="AS262">
            <v>835</v>
          </cell>
          <cell r="AT262">
            <v>484</v>
          </cell>
          <cell r="AU262">
            <v>839</v>
          </cell>
          <cell r="AV262">
            <v>847</v>
          </cell>
          <cell r="AW262">
            <v>734</v>
          </cell>
          <cell r="AX262">
            <v>465</v>
          </cell>
          <cell r="AY262">
            <v>439</v>
          </cell>
          <cell r="AZ262">
            <v>505</v>
          </cell>
          <cell r="BA262">
            <v>271</v>
          </cell>
          <cell r="BB262">
            <v>451</v>
          </cell>
          <cell r="BC262">
            <v>563</v>
          </cell>
          <cell r="BD262">
            <v>844</v>
          </cell>
          <cell r="BE262">
            <v>572</v>
          </cell>
          <cell r="BF262">
            <v>409</v>
          </cell>
          <cell r="BG262">
            <v>570</v>
          </cell>
          <cell r="BH262">
            <v>452</v>
          </cell>
          <cell r="BI262">
            <v>872</v>
          </cell>
          <cell r="BJ262">
            <v>754</v>
          </cell>
          <cell r="BK262">
            <v>768</v>
          </cell>
          <cell r="BL262">
            <v>346</v>
          </cell>
          <cell r="BM262">
            <v>344</v>
          </cell>
          <cell r="BN262">
            <v>875</v>
          </cell>
          <cell r="BO262">
            <v>738</v>
          </cell>
          <cell r="BP262">
            <v>621</v>
          </cell>
          <cell r="BQ262">
            <v>760</v>
          </cell>
          <cell r="BR262">
            <v>349</v>
          </cell>
          <cell r="BS262">
            <v>643</v>
          </cell>
          <cell r="BT262">
            <v>754</v>
          </cell>
          <cell r="BU262">
            <v>823</v>
          </cell>
          <cell r="BV262">
            <v>484</v>
          </cell>
          <cell r="BW262">
            <v>957</v>
          </cell>
          <cell r="BX262">
            <v>481</v>
          </cell>
          <cell r="BY262">
            <v>525</v>
          </cell>
          <cell r="BZ262">
            <v>512</v>
          </cell>
          <cell r="CA262">
            <v>917</v>
          </cell>
          <cell r="CB262">
            <v>661</v>
          </cell>
          <cell r="CC262">
            <v>751</v>
          </cell>
          <cell r="CD262">
            <v>488</v>
          </cell>
          <cell r="CE262">
            <v>574</v>
          </cell>
          <cell r="CF262">
            <v>809</v>
          </cell>
          <cell r="CG262">
            <v>634</v>
          </cell>
          <cell r="CH262">
            <v>617</v>
          </cell>
          <cell r="CI262">
            <v>588</v>
          </cell>
          <cell r="CJ262">
            <v>645</v>
          </cell>
          <cell r="CK262">
            <v>495</v>
          </cell>
          <cell r="CL262">
            <v>450</v>
          </cell>
          <cell r="CM262">
            <v>591</v>
          </cell>
          <cell r="CN262">
            <v>327</v>
          </cell>
          <cell r="CO262">
            <v>527</v>
          </cell>
          <cell r="CP262">
            <v>463</v>
          </cell>
          <cell r="CQ262">
            <v>424</v>
          </cell>
          <cell r="CR262">
            <v>460</v>
          </cell>
          <cell r="CS262">
            <v>410</v>
          </cell>
          <cell r="CT262">
            <v>444</v>
          </cell>
          <cell r="CU262">
            <v>724</v>
          </cell>
          <cell r="CV262">
            <v>412</v>
          </cell>
          <cell r="CW262">
            <v>314</v>
          </cell>
          <cell r="CX262">
            <v>473</v>
          </cell>
          <cell r="CY262">
            <v>452</v>
          </cell>
          <cell r="CZ262">
            <v>463</v>
          </cell>
          <cell r="DA262">
            <v>511</v>
          </cell>
          <cell r="DB262">
            <v>443</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cell r="FJ262" t="str">
            <v/>
          </cell>
          <cell r="FK262" t="str">
            <v/>
          </cell>
          <cell r="FL262" t="str">
            <v/>
          </cell>
          <cell r="FM262" t="str">
            <v/>
          </cell>
          <cell r="FN262" t="str">
            <v/>
          </cell>
          <cell r="FO262" t="str">
            <v/>
          </cell>
          <cell r="FP262" t="str">
            <v/>
          </cell>
          <cell r="FQ262" t="str">
            <v/>
          </cell>
          <cell r="FR262" t="str">
            <v/>
          </cell>
          <cell r="FS262" t="str">
            <v/>
          </cell>
          <cell r="FT262" t="str">
            <v/>
          </cell>
          <cell r="FU262" t="str">
            <v/>
          </cell>
          <cell r="FV262" t="str">
            <v/>
          </cell>
          <cell r="FW262" t="str">
            <v/>
          </cell>
          <cell r="FX262" t="str">
            <v/>
          </cell>
          <cell r="FY262" t="str">
            <v/>
          </cell>
          <cell r="FZ262" t="str">
            <v/>
          </cell>
          <cell r="GA262" t="str">
            <v/>
          </cell>
          <cell r="GB262" t="str">
            <v/>
          </cell>
          <cell r="GC262" t="str">
            <v/>
          </cell>
          <cell r="GD262" t="str">
            <v/>
          </cell>
          <cell r="GE262" t="str">
            <v/>
          </cell>
          <cell r="GF262" t="str">
            <v/>
          </cell>
          <cell r="GG262" t="str">
            <v/>
          </cell>
          <cell r="GH262" t="str">
            <v/>
          </cell>
          <cell r="GI262" t="str">
            <v/>
          </cell>
          <cell r="GJ262" t="str">
            <v/>
          </cell>
          <cell r="GK262" t="str">
            <v/>
          </cell>
          <cell r="GL262" t="str">
            <v/>
          </cell>
          <cell r="GM262" t="str">
            <v/>
          </cell>
          <cell r="GN262" t="str">
            <v/>
          </cell>
          <cell r="GO262" t="str">
            <v/>
          </cell>
          <cell r="GP262" t="str">
            <v/>
          </cell>
          <cell r="GQ262" t="str">
            <v/>
          </cell>
          <cell r="GR262" t="str">
            <v/>
          </cell>
          <cell r="GS262" t="str">
            <v/>
          </cell>
          <cell r="GT262" t="str">
            <v/>
          </cell>
          <cell r="GU262" t="str">
            <v/>
          </cell>
          <cell r="GV262" t="str">
            <v/>
          </cell>
          <cell r="GW262" t="str">
            <v/>
          </cell>
          <cell r="GX262" t="str">
            <v/>
          </cell>
          <cell r="GY262" t="str">
            <v/>
          </cell>
          <cell r="GZ262" t="str">
            <v/>
          </cell>
          <cell r="HA262" t="str">
            <v/>
          </cell>
          <cell r="HB262" t="str">
            <v/>
          </cell>
          <cell r="HC262" t="str">
            <v/>
          </cell>
          <cell r="HD262" t="str">
            <v/>
          </cell>
          <cell r="HE262" t="str">
            <v/>
          </cell>
          <cell r="HF262" t="str">
            <v/>
          </cell>
          <cell r="HG262" t="str">
            <v/>
          </cell>
          <cell r="HH262" t="str">
            <v/>
          </cell>
          <cell r="HI262" t="str">
            <v/>
          </cell>
          <cell r="HJ262" t="str">
            <v/>
          </cell>
          <cell r="HK262" t="str">
            <v/>
          </cell>
          <cell r="HL262" t="str">
            <v/>
          </cell>
          <cell r="HM262" t="str">
            <v/>
          </cell>
          <cell r="HN262" t="str">
            <v/>
          </cell>
          <cell r="HO262" t="str">
            <v/>
          </cell>
          <cell r="HP262" t="str">
            <v/>
          </cell>
          <cell r="HQ262" t="str">
            <v/>
          </cell>
          <cell r="HR262" t="str">
            <v/>
          </cell>
          <cell r="HS262" t="str">
            <v/>
          </cell>
          <cell r="HT262" t="str">
            <v/>
          </cell>
          <cell r="HU262" t="str">
            <v/>
          </cell>
          <cell r="HV262" t="str">
            <v/>
          </cell>
          <cell r="HW262" t="str">
            <v/>
          </cell>
          <cell r="HX262" t="str">
            <v/>
          </cell>
          <cell r="HY262" t="str">
            <v/>
          </cell>
          <cell r="HZ262" t="str">
            <v/>
          </cell>
          <cell r="IA262" t="str">
            <v/>
          </cell>
          <cell r="IB262" t="str">
            <v/>
          </cell>
          <cell r="IC262" t="str">
            <v/>
          </cell>
          <cell r="ID262" t="str">
            <v/>
          </cell>
          <cell r="IE262" t="str">
            <v/>
          </cell>
          <cell r="IF262" t="str">
            <v/>
          </cell>
          <cell r="IG262" t="str">
            <v/>
          </cell>
          <cell r="IH262" t="str">
            <v/>
          </cell>
          <cell r="II262" t="str">
            <v/>
          </cell>
          <cell r="IJ262" t="str">
            <v/>
          </cell>
          <cell r="IK262" t="str">
            <v/>
          </cell>
          <cell r="IL262" t="str">
            <v/>
          </cell>
          <cell r="IM262" t="str">
            <v/>
          </cell>
          <cell r="IN262" t="str">
            <v/>
          </cell>
          <cell r="IO262" t="str">
            <v/>
          </cell>
          <cell r="IP262" t="str">
            <v/>
          </cell>
          <cell r="IQ262" t="str">
            <v/>
          </cell>
          <cell r="IR262" t="str">
            <v/>
          </cell>
          <cell r="IS262" t="str">
            <v/>
          </cell>
          <cell r="IT262" t="str">
            <v/>
          </cell>
          <cell r="IU262" t="str">
            <v/>
          </cell>
          <cell r="IV262" t="str">
            <v/>
          </cell>
          <cell r="IW262" t="str">
            <v/>
          </cell>
          <cell r="IX262" t="str">
            <v/>
          </cell>
          <cell r="IY262" t="str">
            <v/>
          </cell>
          <cell r="IZ262" t="str">
            <v/>
          </cell>
          <cell r="JA262" t="str">
            <v/>
          </cell>
          <cell r="JB262" t="str">
            <v/>
          </cell>
          <cell r="JC262" t="str">
            <v/>
          </cell>
          <cell r="JD262" t="str">
            <v/>
          </cell>
          <cell r="JE262" t="str">
            <v/>
          </cell>
          <cell r="JF262" t="str">
            <v/>
          </cell>
          <cell r="JG262" t="str">
            <v/>
          </cell>
          <cell r="JH262" t="str">
            <v/>
          </cell>
          <cell r="JI262" t="str">
            <v/>
          </cell>
          <cell r="JJ262" t="str">
            <v/>
          </cell>
          <cell r="JK262" t="str">
            <v/>
          </cell>
          <cell r="JL262" t="str">
            <v/>
          </cell>
          <cell r="JM262" t="str">
            <v/>
          </cell>
          <cell r="JN262" t="str">
            <v/>
          </cell>
          <cell r="JO262" t="str">
            <v/>
          </cell>
          <cell r="JP262" t="str">
            <v/>
          </cell>
          <cell r="JQ262" t="str">
            <v/>
          </cell>
          <cell r="JR262" t="str">
            <v/>
          </cell>
          <cell r="JS262" t="str">
            <v/>
          </cell>
          <cell r="JT262" t="str">
            <v/>
          </cell>
          <cell r="JU262" t="str">
            <v/>
          </cell>
          <cell r="JV262" t="str">
            <v/>
          </cell>
          <cell r="JW262" t="str">
            <v/>
          </cell>
        </row>
        <row r="263">
          <cell r="F263">
            <v>261</v>
          </cell>
          <cell r="G263">
            <v>0</v>
          </cell>
          <cell r="H263">
            <v>12</v>
          </cell>
          <cell r="I263">
            <v>92</v>
          </cell>
          <cell r="J263">
            <v>129</v>
          </cell>
          <cell r="K263">
            <v>108</v>
          </cell>
          <cell r="L263">
            <v>114</v>
          </cell>
          <cell r="M263">
            <v>133</v>
          </cell>
          <cell r="N263">
            <v>122</v>
          </cell>
          <cell r="O263">
            <v>48</v>
          </cell>
          <cell r="P263">
            <v>61</v>
          </cell>
          <cell r="Q263">
            <v>64</v>
          </cell>
          <cell r="R263">
            <v>83</v>
          </cell>
          <cell r="S263">
            <v>100</v>
          </cell>
          <cell r="T263">
            <v>70</v>
          </cell>
          <cell r="U263">
            <v>55</v>
          </cell>
          <cell r="V263">
            <v>92</v>
          </cell>
          <cell r="W263">
            <v>91</v>
          </cell>
          <cell r="X263">
            <v>86</v>
          </cell>
          <cell r="Y263">
            <v>120</v>
          </cell>
          <cell r="Z263">
            <v>121</v>
          </cell>
          <cell r="AA263">
            <v>78</v>
          </cell>
          <cell r="AB263">
            <v>68</v>
          </cell>
          <cell r="AC263">
            <v>97</v>
          </cell>
          <cell r="AD263">
            <v>92</v>
          </cell>
          <cell r="AE263">
            <v>159</v>
          </cell>
          <cell r="AF263">
            <v>105</v>
          </cell>
          <cell r="AG263">
            <v>97</v>
          </cell>
          <cell r="AH263">
            <v>128</v>
          </cell>
          <cell r="AI263">
            <v>126</v>
          </cell>
          <cell r="AJ263">
            <v>84</v>
          </cell>
          <cell r="AK263">
            <v>65</v>
          </cell>
          <cell r="AL263">
            <v>42</v>
          </cell>
          <cell r="AM263">
            <v>31</v>
          </cell>
          <cell r="AN263">
            <v>24</v>
          </cell>
          <cell r="AO263">
            <v>38</v>
          </cell>
          <cell r="AP263">
            <v>39</v>
          </cell>
          <cell r="AQ263">
            <v>32</v>
          </cell>
          <cell r="AR263">
            <v>25</v>
          </cell>
          <cell r="AS263">
            <v>18</v>
          </cell>
          <cell r="AT263">
            <v>22</v>
          </cell>
          <cell r="AU263">
            <v>10</v>
          </cell>
          <cell r="AV263">
            <v>27</v>
          </cell>
          <cell r="AW263">
            <v>14</v>
          </cell>
          <cell r="AX263">
            <v>13</v>
          </cell>
          <cell r="AY263">
            <v>30</v>
          </cell>
          <cell r="AZ263">
            <v>17</v>
          </cell>
          <cell r="BA263">
            <v>20</v>
          </cell>
          <cell r="BB263">
            <v>22</v>
          </cell>
          <cell r="BC263">
            <v>30</v>
          </cell>
          <cell r="BD263">
            <v>18</v>
          </cell>
          <cell r="BE263">
            <v>37</v>
          </cell>
          <cell r="BF263">
            <v>24</v>
          </cell>
          <cell r="BG263">
            <v>23</v>
          </cell>
          <cell r="BH263">
            <v>13</v>
          </cell>
          <cell r="BI263">
            <v>28</v>
          </cell>
          <cell r="BJ263">
            <v>24</v>
          </cell>
          <cell r="BK263">
            <v>17</v>
          </cell>
          <cell r="BL263">
            <v>16</v>
          </cell>
          <cell r="BM263">
            <v>33</v>
          </cell>
          <cell r="BN263">
            <v>27</v>
          </cell>
          <cell r="BO263">
            <v>37</v>
          </cell>
          <cell r="BP263">
            <v>31</v>
          </cell>
          <cell r="BQ263">
            <v>19</v>
          </cell>
          <cell r="BR263">
            <v>20</v>
          </cell>
          <cell r="BS263">
            <v>18</v>
          </cell>
          <cell r="BT263">
            <v>16</v>
          </cell>
          <cell r="BU263">
            <v>26</v>
          </cell>
          <cell r="BV263">
            <v>17</v>
          </cell>
          <cell r="BW263">
            <v>17</v>
          </cell>
          <cell r="BX263">
            <v>9</v>
          </cell>
          <cell r="BY263">
            <v>18</v>
          </cell>
          <cell r="BZ263">
            <v>23</v>
          </cell>
          <cell r="CA263">
            <v>17</v>
          </cell>
          <cell r="CB263">
            <v>12</v>
          </cell>
          <cell r="CC263">
            <v>9</v>
          </cell>
          <cell r="CD263">
            <v>22</v>
          </cell>
          <cell r="CE263">
            <v>19</v>
          </cell>
          <cell r="CF263">
            <v>7</v>
          </cell>
          <cell r="CG263">
            <v>25</v>
          </cell>
          <cell r="CH263">
            <v>11</v>
          </cell>
          <cell r="CI263">
            <v>16</v>
          </cell>
          <cell r="CJ263">
            <v>14</v>
          </cell>
          <cell r="CK263">
            <v>22</v>
          </cell>
          <cell r="CL263">
            <v>38</v>
          </cell>
          <cell r="CM263">
            <v>16</v>
          </cell>
          <cell r="CN263">
            <v>10</v>
          </cell>
          <cell r="CO263">
            <v>19</v>
          </cell>
          <cell r="CP263">
            <v>29</v>
          </cell>
          <cell r="CQ263">
            <v>21</v>
          </cell>
          <cell r="CR263">
            <v>22</v>
          </cell>
          <cell r="CS263">
            <v>24</v>
          </cell>
          <cell r="CT263">
            <v>24</v>
          </cell>
          <cell r="CU263">
            <v>47</v>
          </cell>
          <cell r="CV263">
            <v>9</v>
          </cell>
          <cell r="CW263">
            <v>40</v>
          </cell>
          <cell r="CX263">
            <v>29</v>
          </cell>
          <cell r="CY263">
            <v>45</v>
          </cell>
          <cell r="CZ263">
            <v>38</v>
          </cell>
          <cell r="DA263">
            <v>37</v>
          </cell>
          <cell r="DB263">
            <v>54</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row>
        <row r="265">
          <cell r="F265">
            <v>263</v>
          </cell>
          <cell r="G265">
            <v>0</v>
          </cell>
          <cell r="H265">
            <v>128</v>
          </cell>
          <cell r="I265">
            <v>45</v>
          </cell>
          <cell r="J265">
            <v>29</v>
          </cell>
          <cell r="K265">
            <v>18</v>
          </cell>
          <cell r="L265">
            <v>245</v>
          </cell>
          <cell r="M265">
            <v>17</v>
          </cell>
          <cell r="N265">
            <v>13</v>
          </cell>
          <cell r="O265">
            <v>1</v>
          </cell>
          <cell r="P265">
            <v>219</v>
          </cell>
          <cell r="Q265">
            <v>7</v>
          </cell>
          <cell r="R265">
            <v>11</v>
          </cell>
          <cell r="S265">
            <v>6</v>
          </cell>
          <cell r="T265">
            <v>208</v>
          </cell>
          <cell r="U265">
            <v>8</v>
          </cell>
          <cell r="V265">
            <v>7</v>
          </cell>
          <cell r="W265">
            <v>6</v>
          </cell>
          <cell r="X265">
            <v>11</v>
          </cell>
          <cell r="Y265">
            <v>147</v>
          </cell>
          <cell r="Z265">
            <v>30</v>
          </cell>
          <cell r="AA265">
            <v>15</v>
          </cell>
          <cell r="AB265">
            <v>216</v>
          </cell>
          <cell r="AC265">
            <v>13</v>
          </cell>
          <cell r="AD265">
            <v>21</v>
          </cell>
          <cell r="AE265">
            <v>15</v>
          </cell>
          <cell r="AF265">
            <v>220</v>
          </cell>
          <cell r="AG265">
            <v>15</v>
          </cell>
          <cell r="AH265">
            <v>5</v>
          </cell>
          <cell r="AI265">
            <v>5</v>
          </cell>
          <cell r="AJ265">
            <v>202</v>
          </cell>
          <cell r="AK265">
            <v>3</v>
          </cell>
          <cell r="AL265">
            <v>8</v>
          </cell>
          <cell r="AM265">
            <v>69</v>
          </cell>
          <cell r="AN265">
            <v>239</v>
          </cell>
          <cell r="AO265">
            <v>5</v>
          </cell>
          <cell r="AP265">
            <v>12</v>
          </cell>
          <cell r="AQ265">
            <v>1</v>
          </cell>
          <cell r="AR265">
            <v>170</v>
          </cell>
          <cell r="AS265">
            <v>2</v>
          </cell>
          <cell r="AT265">
            <v>5</v>
          </cell>
          <cell r="AU265">
            <v>2</v>
          </cell>
          <cell r="AV265">
            <v>211</v>
          </cell>
          <cell r="AW265">
            <v>4</v>
          </cell>
          <cell r="AX265">
            <v>8</v>
          </cell>
          <cell r="AY265">
            <v>1</v>
          </cell>
          <cell r="AZ265">
            <v>200</v>
          </cell>
          <cell r="BA265">
            <v>5</v>
          </cell>
          <cell r="BB265">
            <v>7</v>
          </cell>
          <cell r="BC265">
            <v>5</v>
          </cell>
          <cell r="BD265">
            <v>187</v>
          </cell>
          <cell r="BE265">
            <v>24</v>
          </cell>
          <cell r="BF265">
            <v>3</v>
          </cell>
          <cell r="BG265">
            <v>1</v>
          </cell>
          <cell r="BH265">
            <v>3</v>
          </cell>
          <cell r="BI265">
            <v>6</v>
          </cell>
          <cell r="BJ265">
            <v>9</v>
          </cell>
          <cell r="BK265">
            <v>2</v>
          </cell>
          <cell r="BL265">
            <v>59</v>
          </cell>
          <cell r="BM265">
            <v>66</v>
          </cell>
          <cell r="BN265">
            <v>55</v>
          </cell>
          <cell r="BO265">
            <v>21</v>
          </cell>
          <cell r="BP265">
            <v>61</v>
          </cell>
          <cell r="BQ265">
            <v>98</v>
          </cell>
          <cell r="BR265">
            <v>61</v>
          </cell>
          <cell r="BS265">
            <v>52</v>
          </cell>
          <cell r="BT265">
            <v>63</v>
          </cell>
          <cell r="BU265">
            <v>62</v>
          </cell>
          <cell r="BV265">
            <v>39</v>
          </cell>
          <cell r="BW265">
            <v>53</v>
          </cell>
          <cell r="BX265">
            <v>81</v>
          </cell>
          <cell r="BY265">
            <v>94</v>
          </cell>
          <cell r="BZ265">
            <v>51</v>
          </cell>
          <cell r="CA265">
            <v>19</v>
          </cell>
          <cell r="CB265">
            <v>71</v>
          </cell>
          <cell r="CC265">
            <v>71</v>
          </cell>
          <cell r="CD265">
            <v>42</v>
          </cell>
          <cell r="CE265">
            <v>26</v>
          </cell>
          <cell r="CF265">
            <v>62</v>
          </cell>
          <cell r="CG265">
            <v>76</v>
          </cell>
          <cell r="CH265">
            <v>25</v>
          </cell>
          <cell r="CI265">
            <v>22</v>
          </cell>
          <cell r="CJ265">
            <v>132</v>
          </cell>
          <cell r="CK265">
            <v>37</v>
          </cell>
          <cell r="CL265">
            <v>28</v>
          </cell>
          <cell r="CM265">
            <v>47</v>
          </cell>
          <cell r="CN265">
            <v>30</v>
          </cell>
          <cell r="CO265">
            <v>74</v>
          </cell>
          <cell r="CP265">
            <v>35</v>
          </cell>
          <cell r="CQ265">
            <v>29</v>
          </cell>
          <cell r="CR265">
            <v>60</v>
          </cell>
          <cell r="CS265">
            <v>60</v>
          </cell>
          <cell r="CT265">
            <v>45</v>
          </cell>
          <cell r="CU265">
            <v>53</v>
          </cell>
          <cell r="CV265">
            <v>105</v>
          </cell>
          <cell r="CW265">
            <v>30</v>
          </cell>
          <cell r="CX265">
            <v>33</v>
          </cell>
          <cell r="CY265">
            <v>63</v>
          </cell>
          <cell r="CZ265">
            <v>33</v>
          </cell>
          <cell r="DA265">
            <v>63</v>
          </cell>
          <cell r="DB265">
            <v>23</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H266">
            <v>127</v>
          </cell>
          <cell r="I266">
            <v>31</v>
          </cell>
          <cell r="J266">
            <v>15</v>
          </cell>
          <cell r="K266">
            <v>9</v>
          </cell>
          <cell r="L266">
            <v>234</v>
          </cell>
          <cell r="M266">
            <v>7</v>
          </cell>
          <cell r="N266">
            <v>7</v>
          </cell>
          <cell r="P266">
            <v>212</v>
          </cell>
          <cell r="Q266">
            <v>5</v>
          </cell>
          <cell r="R266">
            <v>9</v>
          </cell>
          <cell r="S266">
            <v>1</v>
          </cell>
          <cell r="T266">
            <v>200</v>
          </cell>
          <cell r="U266">
            <v>2</v>
          </cell>
          <cell r="X266">
            <v>5</v>
          </cell>
          <cell r="Y266">
            <v>142</v>
          </cell>
          <cell r="Z266">
            <v>25</v>
          </cell>
          <cell r="AA266">
            <v>10</v>
          </cell>
          <cell r="AB266">
            <v>210</v>
          </cell>
          <cell r="AC266">
            <v>7</v>
          </cell>
          <cell r="AD266">
            <v>16</v>
          </cell>
          <cell r="AE266">
            <v>5</v>
          </cell>
          <cell r="AF266">
            <v>213</v>
          </cell>
          <cell r="AG266">
            <v>8</v>
          </cell>
          <cell r="AJ266">
            <v>197</v>
          </cell>
          <cell r="AL266">
            <v>2</v>
          </cell>
          <cell r="AM266">
            <v>67</v>
          </cell>
          <cell r="AN266">
            <v>237</v>
          </cell>
          <cell r="AR266">
            <v>168</v>
          </cell>
          <cell r="AT266">
            <v>1</v>
          </cell>
          <cell r="AV266">
            <v>205</v>
          </cell>
          <cell r="AW266">
            <v>3</v>
          </cell>
          <cell r="AZ266">
            <v>198</v>
          </cell>
          <cell r="BB266">
            <v>2</v>
          </cell>
          <cell r="BC266">
            <v>3</v>
          </cell>
          <cell r="BD266">
            <v>187</v>
          </cell>
          <cell r="BE266">
            <v>21</v>
          </cell>
          <cell r="BH266">
            <v>2</v>
          </cell>
          <cell r="BI266">
            <v>4</v>
          </cell>
          <cell r="BJ266">
            <v>7</v>
          </cell>
          <cell r="BK266">
            <v>2</v>
          </cell>
          <cell r="BL266">
            <v>58</v>
          </cell>
          <cell r="BM266">
            <v>62</v>
          </cell>
          <cell r="BN266">
            <v>52</v>
          </cell>
          <cell r="BO266">
            <v>19</v>
          </cell>
          <cell r="BP266">
            <v>60</v>
          </cell>
          <cell r="BQ266">
            <v>98</v>
          </cell>
          <cell r="BR266">
            <v>60</v>
          </cell>
          <cell r="BS266">
            <v>49</v>
          </cell>
          <cell r="BT266">
            <v>61</v>
          </cell>
          <cell r="BU266">
            <v>62</v>
          </cell>
          <cell r="BV266">
            <v>34</v>
          </cell>
          <cell r="BW266">
            <v>53</v>
          </cell>
          <cell r="BX266">
            <v>81</v>
          </cell>
          <cell r="BY266">
            <v>92</v>
          </cell>
          <cell r="BZ266">
            <v>50</v>
          </cell>
          <cell r="CA266">
            <v>15</v>
          </cell>
          <cell r="CB266">
            <v>71</v>
          </cell>
          <cell r="CC266">
            <v>69</v>
          </cell>
          <cell r="CD266">
            <v>41</v>
          </cell>
          <cell r="CE266">
            <v>22</v>
          </cell>
          <cell r="CF266">
            <v>61</v>
          </cell>
          <cell r="CG266">
            <v>74</v>
          </cell>
          <cell r="CH266">
            <v>23</v>
          </cell>
          <cell r="CI266">
            <v>20</v>
          </cell>
          <cell r="CJ266">
            <v>132</v>
          </cell>
          <cell r="CK266">
            <v>36</v>
          </cell>
          <cell r="CL266">
            <v>28</v>
          </cell>
          <cell r="CM266">
            <v>44</v>
          </cell>
          <cell r="CN266">
            <v>29</v>
          </cell>
          <cell r="CO266">
            <v>74</v>
          </cell>
          <cell r="CP266">
            <v>34</v>
          </cell>
          <cell r="CQ266">
            <v>29</v>
          </cell>
          <cell r="CR266">
            <v>57</v>
          </cell>
          <cell r="CS266">
            <v>57</v>
          </cell>
          <cell r="CT266">
            <v>42</v>
          </cell>
          <cell r="CU266">
            <v>52</v>
          </cell>
          <cell r="CV266">
            <v>105</v>
          </cell>
          <cell r="CW266">
            <v>27</v>
          </cell>
          <cell r="CX266">
            <v>32</v>
          </cell>
          <cell r="CY266">
            <v>61</v>
          </cell>
          <cell r="CZ266">
            <v>30</v>
          </cell>
          <cell r="DA266">
            <v>63</v>
          </cell>
          <cell r="DB266">
            <v>23</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0</v>
          </cell>
          <cell r="H267">
            <v>1</v>
          </cell>
          <cell r="I267">
            <v>14</v>
          </cell>
          <cell r="J267">
            <v>14</v>
          </cell>
          <cell r="K267">
            <v>9</v>
          </cell>
          <cell r="L267">
            <v>11</v>
          </cell>
          <cell r="M267">
            <v>10</v>
          </cell>
          <cell r="N267">
            <v>6</v>
          </cell>
          <cell r="O267">
            <v>1</v>
          </cell>
          <cell r="P267">
            <v>7</v>
          </cell>
          <cell r="Q267">
            <v>2</v>
          </cell>
          <cell r="R267">
            <v>2</v>
          </cell>
          <cell r="S267">
            <v>5</v>
          </cell>
          <cell r="T267">
            <v>8</v>
          </cell>
          <cell r="U267">
            <v>6</v>
          </cell>
          <cell r="V267">
            <v>7</v>
          </cell>
          <cell r="W267">
            <v>6</v>
          </cell>
          <cell r="X267">
            <v>6</v>
          </cell>
          <cell r="Y267">
            <v>5</v>
          </cell>
          <cell r="Z267">
            <v>5</v>
          </cell>
          <cell r="AA267">
            <v>5</v>
          </cell>
          <cell r="AB267">
            <v>6</v>
          </cell>
          <cell r="AC267">
            <v>6</v>
          </cell>
          <cell r="AD267">
            <v>5</v>
          </cell>
          <cell r="AE267">
            <v>10</v>
          </cell>
          <cell r="AF267">
            <v>7</v>
          </cell>
          <cell r="AG267">
            <v>7</v>
          </cell>
          <cell r="AH267">
            <v>5</v>
          </cell>
          <cell r="AI267">
            <v>5</v>
          </cell>
          <cell r="AJ267">
            <v>5</v>
          </cell>
          <cell r="AK267">
            <v>3</v>
          </cell>
          <cell r="AL267">
            <v>6</v>
          </cell>
          <cell r="AM267">
            <v>2</v>
          </cell>
          <cell r="AN267">
            <v>2</v>
          </cell>
          <cell r="AO267">
            <v>5</v>
          </cell>
          <cell r="AP267">
            <v>12</v>
          </cell>
          <cell r="AQ267">
            <v>1</v>
          </cell>
          <cell r="AR267">
            <v>2</v>
          </cell>
          <cell r="AS267">
            <v>2</v>
          </cell>
          <cell r="AT267">
            <v>4</v>
          </cell>
          <cell r="AU267">
            <v>2</v>
          </cell>
          <cell r="AV267">
            <v>6</v>
          </cell>
          <cell r="AW267">
            <v>1</v>
          </cell>
          <cell r="AX267">
            <v>8</v>
          </cell>
          <cell r="AY267">
            <v>1</v>
          </cell>
          <cell r="AZ267">
            <v>2</v>
          </cell>
          <cell r="BA267">
            <v>5</v>
          </cell>
          <cell r="BB267">
            <v>5</v>
          </cell>
          <cell r="BC267">
            <v>2</v>
          </cell>
          <cell r="BD267">
            <v>0</v>
          </cell>
          <cell r="BE267">
            <v>3</v>
          </cell>
          <cell r="BF267">
            <v>3</v>
          </cell>
          <cell r="BG267">
            <v>1</v>
          </cell>
          <cell r="BH267">
            <v>1</v>
          </cell>
          <cell r="BI267">
            <v>2</v>
          </cell>
          <cell r="BJ267">
            <v>2</v>
          </cell>
          <cell r="BK267">
            <v>0</v>
          </cell>
          <cell r="BL267">
            <v>1</v>
          </cell>
          <cell r="BM267">
            <v>4</v>
          </cell>
          <cell r="BN267">
            <v>3</v>
          </cell>
          <cell r="BO267">
            <v>2</v>
          </cell>
          <cell r="BP267">
            <v>1</v>
          </cell>
          <cell r="BQ267">
            <v>0</v>
          </cell>
          <cell r="BR267">
            <v>1</v>
          </cell>
          <cell r="BS267">
            <v>3</v>
          </cell>
          <cell r="BT267">
            <v>2</v>
          </cell>
          <cell r="BU267">
            <v>0</v>
          </cell>
          <cell r="BV267">
            <v>5</v>
          </cell>
          <cell r="BW267">
            <v>0</v>
          </cell>
          <cell r="BX267">
            <v>0</v>
          </cell>
          <cell r="BY267">
            <v>2</v>
          </cell>
          <cell r="BZ267">
            <v>1</v>
          </cell>
          <cell r="CA267">
            <v>4</v>
          </cell>
          <cell r="CB267">
            <v>0</v>
          </cell>
          <cell r="CC267">
            <v>2</v>
          </cell>
          <cell r="CD267">
            <v>1</v>
          </cell>
          <cell r="CE267">
            <v>4</v>
          </cell>
          <cell r="CF267">
            <v>1</v>
          </cell>
          <cell r="CG267">
            <v>2</v>
          </cell>
          <cell r="CH267">
            <v>2</v>
          </cell>
          <cell r="CI267">
            <v>2</v>
          </cell>
          <cell r="CJ267">
            <v>0</v>
          </cell>
          <cell r="CK267">
            <v>1</v>
          </cell>
          <cell r="CL267">
            <v>0</v>
          </cell>
          <cell r="CM267">
            <v>3</v>
          </cell>
          <cell r="CN267">
            <v>1</v>
          </cell>
          <cell r="CO267">
            <v>0</v>
          </cell>
          <cell r="CP267">
            <v>1</v>
          </cell>
          <cell r="CQ267">
            <v>0</v>
          </cell>
          <cell r="CR267">
            <v>3</v>
          </cell>
          <cell r="CS267">
            <v>3</v>
          </cell>
          <cell r="CT267">
            <v>3</v>
          </cell>
          <cell r="CU267">
            <v>1</v>
          </cell>
          <cell r="CV267">
            <v>0</v>
          </cell>
          <cell r="CW267">
            <v>3</v>
          </cell>
          <cell r="CX267">
            <v>1</v>
          </cell>
          <cell r="CY267">
            <v>2</v>
          </cell>
          <cell r="CZ267">
            <v>3</v>
          </cell>
          <cell r="DA267">
            <v>0</v>
          </cell>
          <cell r="DB267">
            <v>0</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H268">
            <v>127</v>
          </cell>
          <cell r="I268">
            <v>33</v>
          </cell>
          <cell r="J268">
            <v>30</v>
          </cell>
          <cell r="K268">
            <v>19</v>
          </cell>
          <cell r="L268">
            <v>31</v>
          </cell>
          <cell r="M268">
            <v>6</v>
          </cell>
          <cell r="N268">
            <v>7</v>
          </cell>
          <cell r="O268">
            <v>5</v>
          </cell>
          <cell r="P268">
            <v>6</v>
          </cell>
          <cell r="Q268">
            <v>27</v>
          </cell>
          <cell r="R268">
            <v>7</v>
          </cell>
          <cell r="S268">
            <v>25</v>
          </cell>
          <cell r="T268">
            <v>105</v>
          </cell>
          <cell r="U268">
            <v>39</v>
          </cell>
          <cell r="V268">
            <v>33</v>
          </cell>
          <cell r="W268">
            <v>31</v>
          </cell>
          <cell r="X268">
            <v>26</v>
          </cell>
          <cell r="Y268">
            <v>8</v>
          </cell>
          <cell r="Z268">
            <v>2</v>
          </cell>
          <cell r="AA268">
            <v>3</v>
          </cell>
          <cell r="AB268">
            <v>5</v>
          </cell>
          <cell r="AC268">
            <v>13</v>
          </cell>
          <cell r="AD268">
            <v>17</v>
          </cell>
          <cell r="AE268">
            <v>12</v>
          </cell>
          <cell r="AF268">
            <v>146</v>
          </cell>
          <cell r="AG268">
            <v>36</v>
          </cell>
          <cell r="AH268">
            <v>37</v>
          </cell>
          <cell r="AI268">
            <v>19</v>
          </cell>
          <cell r="AJ268">
            <v>19</v>
          </cell>
          <cell r="AK268">
            <v>24</v>
          </cell>
          <cell r="AL268">
            <v>3</v>
          </cell>
          <cell r="AM268">
            <v>1</v>
          </cell>
          <cell r="AN268">
            <v>1</v>
          </cell>
          <cell r="AO268">
            <v>9</v>
          </cell>
          <cell r="AP268">
            <v>12</v>
          </cell>
          <cell r="AQ268">
            <v>2</v>
          </cell>
          <cell r="AR268">
            <v>105</v>
          </cell>
          <cell r="AS268">
            <v>39</v>
          </cell>
          <cell r="AT268">
            <v>27</v>
          </cell>
          <cell r="AU268">
            <v>28</v>
          </cell>
          <cell r="AV268">
            <v>21</v>
          </cell>
          <cell r="AW268">
            <v>12</v>
          </cell>
          <cell r="AX268">
            <v>5</v>
          </cell>
          <cell r="AY268">
            <v>2</v>
          </cell>
          <cell r="AZ268">
            <v>7</v>
          </cell>
          <cell r="BA268">
            <v>10</v>
          </cell>
          <cell r="BB268">
            <v>14</v>
          </cell>
          <cell r="BC268">
            <v>1</v>
          </cell>
          <cell r="BD268">
            <v>96</v>
          </cell>
          <cell r="BE268">
            <v>36</v>
          </cell>
          <cell r="BF268">
            <v>19</v>
          </cell>
          <cell r="BG268">
            <v>18</v>
          </cell>
          <cell r="BH268">
            <v>16</v>
          </cell>
          <cell r="BI268">
            <v>7</v>
          </cell>
          <cell r="BJ268">
            <v>5</v>
          </cell>
          <cell r="BK268">
            <v>2</v>
          </cell>
          <cell r="BM268">
            <v>8</v>
          </cell>
          <cell r="BN268">
            <v>11</v>
          </cell>
          <cell r="BO268">
            <v>3</v>
          </cell>
          <cell r="BP268">
            <v>82</v>
          </cell>
          <cell r="BQ268">
            <v>24</v>
          </cell>
          <cell r="BR268">
            <v>20</v>
          </cell>
          <cell r="BS268">
            <v>16</v>
          </cell>
          <cell r="BT268">
            <v>22</v>
          </cell>
          <cell r="BU268">
            <v>5</v>
          </cell>
          <cell r="BV268">
            <v>4</v>
          </cell>
          <cell r="BX268">
            <v>6</v>
          </cell>
          <cell r="BY268">
            <v>5</v>
          </cell>
          <cell r="BZ268">
            <v>12</v>
          </cell>
          <cell r="CA268">
            <v>7</v>
          </cell>
          <cell r="CB268">
            <v>82</v>
          </cell>
          <cell r="CC268">
            <v>24</v>
          </cell>
          <cell r="CD268">
            <v>18</v>
          </cell>
          <cell r="CE268">
            <v>28</v>
          </cell>
          <cell r="CF268">
            <v>13</v>
          </cell>
          <cell r="CG268">
            <v>5</v>
          </cell>
          <cell r="CH268">
            <v>4</v>
          </cell>
          <cell r="CI268">
            <v>3</v>
          </cell>
          <cell r="CJ268">
            <v>4</v>
          </cell>
          <cell r="CK268">
            <v>6</v>
          </cell>
          <cell r="CL268">
            <v>1</v>
          </cell>
          <cell r="CM268">
            <v>3</v>
          </cell>
          <cell r="CN268">
            <v>92</v>
          </cell>
          <cell r="CO268">
            <v>35</v>
          </cell>
          <cell r="CP268">
            <v>11</v>
          </cell>
          <cell r="CQ268">
            <v>14</v>
          </cell>
          <cell r="CR268">
            <v>23</v>
          </cell>
          <cell r="CS268">
            <v>15</v>
          </cell>
          <cell r="CT268">
            <v>6</v>
          </cell>
          <cell r="CV268">
            <v>5</v>
          </cell>
          <cell r="CW268">
            <v>5</v>
          </cell>
          <cell r="CX268">
            <v>2</v>
          </cell>
          <cell r="CY268">
            <v>7</v>
          </cell>
          <cell r="CZ268">
            <v>90</v>
          </cell>
          <cell r="DA268">
            <v>52</v>
          </cell>
          <cell r="DB268">
            <v>34</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69">
          <cell r="F269">
            <v>267</v>
          </cell>
          <cell r="G269">
            <v>0</v>
          </cell>
          <cell r="H269">
            <v>550</v>
          </cell>
          <cell r="I269">
            <v>764</v>
          </cell>
          <cell r="J269">
            <v>514</v>
          </cell>
          <cell r="K269">
            <v>746</v>
          </cell>
          <cell r="L269">
            <v>861</v>
          </cell>
          <cell r="M269">
            <v>704</v>
          </cell>
          <cell r="N269">
            <v>712</v>
          </cell>
          <cell r="O269">
            <v>1109</v>
          </cell>
          <cell r="P269">
            <v>638</v>
          </cell>
          <cell r="Q269">
            <v>551</v>
          </cell>
          <cell r="R269">
            <v>768</v>
          </cell>
          <cell r="S269">
            <v>875</v>
          </cell>
          <cell r="T269">
            <v>776</v>
          </cell>
          <cell r="U269">
            <v>782</v>
          </cell>
          <cell r="V269">
            <v>612</v>
          </cell>
          <cell r="W269">
            <v>697</v>
          </cell>
          <cell r="X269">
            <v>766</v>
          </cell>
          <cell r="Y269">
            <v>961</v>
          </cell>
          <cell r="Z269">
            <v>912</v>
          </cell>
          <cell r="AA269">
            <v>943</v>
          </cell>
          <cell r="AB269">
            <v>550</v>
          </cell>
          <cell r="AC269">
            <v>622</v>
          </cell>
          <cell r="AD269">
            <v>948</v>
          </cell>
          <cell r="AE269">
            <v>1067</v>
          </cell>
          <cell r="AF269">
            <v>919</v>
          </cell>
          <cell r="AG269">
            <v>1069</v>
          </cell>
          <cell r="AH269">
            <v>638</v>
          </cell>
          <cell r="AI269">
            <v>725</v>
          </cell>
          <cell r="AJ269">
            <v>863</v>
          </cell>
          <cell r="AK269">
            <v>765</v>
          </cell>
          <cell r="AL269">
            <v>891</v>
          </cell>
          <cell r="AM269">
            <v>1077</v>
          </cell>
          <cell r="AN269">
            <v>795</v>
          </cell>
          <cell r="AO269">
            <v>542</v>
          </cell>
          <cell r="AP269">
            <v>743</v>
          </cell>
          <cell r="AQ269">
            <v>1053</v>
          </cell>
          <cell r="AR269">
            <v>1061</v>
          </cell>
          <cell r="AS269">
            <v>851</v>
          </cell>
          <cell r="AT269">
            <v>501</v>
          </cell>
          <cell r="AU269">
            <v>847</v>
          </cell>
          <cell r="AV269">
            <v>663</v>
          </cell>
          <cell r="AW269">
            <v>744</v>
          </cell>
          <cell r="AX269">
            <v>470</v>
          </cell>
          <cell r="AY269">
            <v>468</v>
          </cell>
          <cell r="AZ269">
            <v>322</v>
          </cell>
          <cell r="BA269">
            <v>286</v>
          </cell>
          <cell r="BB269">
            <v>466</v>
          </cell>
          <cell r="BC269">
            <v>588</v>
          </cell>
          <cell r="BD269">
            <v>675</v>
          </cell>
          <cell r="BE269">
            <v>585</v>
          </cell>
          <cell r="BF269">
            <v>430</v>
          </cell>
          <cell r="BG269">
            <v>592</v>
          </cell>
          <cell r="BH269">
            <v>462</v>
          </cell>
          <cell r="BI269">
            <v>894</v>
          </cell>
          <cell r="BJ269">
            <v>769</v>
          </cell>
          <cell r="BK269">
            <v>783</v>
          </cell>
          <cell r="BL269">
            <v>303</v>
          </cell>
          <cell r="BM269">
            <v>311</v>
          </cell>
          <cell r="BN269">
            <v>847</v>
          </cell>
          <cell r="BO269">
            <v>754</v>
          </cell>
          <cell r="BP269">
            <v>591</v>
          </cell>
          <cell r="BQ269">
            <v>681</v>
          </cell>
          <cell r="BR269">
            <v>308</v>
          </cell>
          <cell r="BS269">
            <v>609</v>
          </cell>
          <cell r="BT269">
            <v>707</v>
          </cell>
          <cell r="BU269">
            <v>787</v>
          </cell>
          <cell r="BV269">
            <v>462</v>
          </cell>
          <cell r="BW269">
            <v>921</v>
          </cell>
          <cell r="BX269">
            <v>409</v>
          </cell>
          <cell r="BY269">
            <v>449</v>
          </cell>
          <cell r="BZ269">
            <v>484</v>
          </cell>
          <cell r="CA269">
            <v>915</v>
          </cell>
          <cell r="CB269">
            <v>602</v>
          </cell>
          <cell r="CC269">
            <v>689</v>
          </cell>
          <cell r="CD269">
            <v>468</v>
          </cell>
          <cell r="CE269">
            <v>567</v>
          </cell>
          <cell r="CF269">
            <v>754</v>
          </cell>
          <cell r="CG269">
            <v>583</v>
          </cell>
          <cell r="CH269">
            <v>603</v>
          </cell>
          <cell r="CI269">
            <v>582</v>
          </cell>
          <cell r="CJ269">
            <v>527</v>
          </cell>
          <cell r="CK269">
            <v>480</v>
          </cell>
          <cell r="CL269">
            <v>460</v>
          </cell>
          <cell r="CM269">
            <v>560</v>
          </cell>
          <cell r="CN269">
            <v>307</v>
          </cell>
          <cell r="CO269">
            <v>472</v>
          </cell>
          <cell r="CP269">
            <v>457</v>
          </cell>
          <cell r="CQ269">
            <v>416</v>
          </cell>
          <cell r="CR269">
            <v>422</v>
          </cell>
          <cell r="CS269">
            <v>374</v>
          </cell>
          <cell r="CT269">
            <v>423</v>
          </cell>
          <cell r="CU269">
            <v>718</v>
          </cell>
          <cell r="CV269">
            <v>316</v>
          </cell>
          <cell r="CW269">
            <v>324</v>
          </cell>
          <cell r="CX269">
            <v>469</v>
          </cell>
          <cell r="CY269">
            <v>434</v>
          </cell>
          <cell r="CZ269">
            <v>468</v>
          </cell>
          <cell r="DA269">
            <v>485</v>
          </cell>
          <cell r="DB269">
            <v>474</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cell r="IV269" t="str">
            <v/>
          </cell>
          <cell r="IW269" t="str">
            <v/>
          </cell>
          <cell r="IX269" t="str">
            <v/>
          </cell>
          <cell r="IY269" t="str">
            <v/>
          </cell>
          <cell r="IZ269" t="str">
            <v/>
          </cell>
          <cell r="JA269" t="str">
            <v/>
          </cell>
          <cell r="JB269" t="str">
            <v/>
          </cell>
          <cell r="JC269" t="str">
            <v/>
          </cell>
          <cell r="JD269" t="str">
            <v/>
          </cell>
          <cell r="JE269" t="str">
            <v/>
          </cell>
          <cell r="JF269" t="str">
            <v/>
          </cell>
          <cell r="JG269" t="str">
            <v/>
          </cell>
          <cell r="JH269" t="str">
            <v/>
          </cell>
          <cell r="JI269" t="str">
            <v/>
          </cell>
          <cell r="JJ269" t="str">
            <v/>
          </cell>
          <cell r="JK269" t="str">
            <v/>
          </cell>
          <cell r="JL269" t="str">
            <v/>
          </cell>
          <cell r="JM269" t="str">
            <v/>
          </cell>
          <cell r="JN269" t="str">
            <v/>
          </cell>
          <cell r="JO269" t="str">
            <v/>
          </cell>
          <cell r="JP269" t="str">
            <v/>
          </cell>
          <cell r="JQ269" t="str">
            <v/>
          </cell>
          <cell r="JR269" t="str">
            <v/>
          </cell>
          <cell r="JS269" t="str">
            <v/>
          </cell>
          <cell r="JT269" t="str">
            <v/>
          </cell>
          <cell r="JU269" t="str">
            <v/>
          </cell>
          <cell r="JV269" t="str">
            <v/>
          </cell>
          <cell r="JW269" t="str">
            <v/>
          </cell>
        </row>
        <row r="270">
          <cell r="F270">
            <v>268</v>
          </cell>
          <cell r="H270">
            <v>539</v>
          </cell>
          <cell r="I270">
            <v>686</v>
          </cell>
          <cell r="J270">
            <v>399</v>
          </cell>
          <cell r="K270">
            <v>647</v>
          </cell>
          <cell r="L270">
            <v>758</v>
          </cell>
          <cell r="M270">
            <v>581</v>
          </cell>
          <cell r="N270">
            <v>596</v>
          </cell>
          <cell r="O270">
            <v>1062</v>
          </cell>
          <cell r="P270">
            <v>584</v>
          </cell>
          <cell r="Q270">
            <v>489</v>
          </cell>
          <cell r="R270">
            <v>687</v>
          </cell>
          <cell r="S270">
            <v>780</v>
          </cell>
          <cell r="T270">
            <v>714</v>
          </cell>
          <cell r="U270">
            <v>733</v>
          </cell>
          <cell r="V270">
            <v>527</v>
          </cell>
          <cell r="W270">
            <v>612</v>
          </cell>
          <cell r="X270">
            <v>686</v>
          </cell>
          <cell r="Y270">
            <v>846</v>
          </cell>
          <cell r="Z270">
            <v>796</v>
          </cell>
          <cell r="AA270">
            <v>870</v>
          </cell>
          <cell r="AB270">
            <v>488</v>
          </cell>
          <cell r="AC270">
            <v>531</v>
          </cell>
          <cell r="AD270">
            <v>861</v>
          </cell>
          <cell r="AE270">
            <v>918</v>
          </cell>
          <cell r="AF270">
            <v>821</v>
          </cell>
          <cell r="AG270">
            <v>979</v>
          </cell>
          <cell r="AH270">
            <v>515</v>
          </cell>
          <cell r="AI270">
            <v>604</v>
          </cell>
          <cell r="AJ270">
            <v>784</v>
          </cell>
          <cell r="AK270">
            <v>703</v>
          </cell>
          <cell r="AL270">
            <v>855</v>
          </cell>
          <cell r="AM270">
            <v>1048</v>
          </cell>
          <cell r="AN270">
            <v>773</v>
          </cell>
          <cell r="AO270">
            <v>509</v>
          </cell>
          <cell r="AP270">
            <v>716</v>
          </cell>
          <cell r="AQ270">
            <v>1022</v>
          </cell>
          <cell r="AR270">
            <v>1038</v>
          </cell>
          <cell r="AS270">
            <v>835</v>
          </cell>
          <cell r="AT270">
            <v>483</v>
          </cell>
          <cell r="AU270">
            <v>839</v>
          </cell>
          <cell r="AV270">
            <v>642</v>
          </cell>
          <cell r="AW270">
            <v>731</v>
          </cell>
          <cell r="AX270">
            <v>465</v>
          </cell>
          <cell r="AY270">
            <v>439</v>
          </cell>
          <cell r="AZ270">
            <v>307</v>
          </cell>
          <cell r="BA270">
            <v>271</v>
          </cell>
          <cell r="BB270">
            <v>449</v>
          </cell>
          <cell r="BC270">
            <v>560</v>
          </cell>
          <cell r="BD270">
            <v>657</v>
          </cell>
          <cell r="BE270">
            <v>551</v>
          </cell>
          <cell r="BF270">
            <v>409</v>
          </cell>
          <cell r="BG270">
            <v>570</v>
          </cell>
          <cell r="BH270">
            <v>450</v>
          </cell>
          <cell r="BI270">
            <v>868</v>
          </cell>
          <cell r="BJ270">
            <v>747</v>
          </cell>
          <cell r="BK270">
            <v>766</v>
          </cell>
          <cell r="BL270">
            <v>288</v>
          </cell>
          <cell r="BM270">
            <v>282</v>
          </cell>
          <cell r="BN270">
            <v>823</v>
          </cell>
          <cell r="BO270">
            <v>719</v>
          </cell>
          <cell r="BP270">
            <v>561</v>
          </cell>
          <cell r="BQ270">
            <v>662</v>
          </cell>
          <cell r="BR270">
            <v>289</v>
          </cell>
          <cell r="BS270">
            <v>594</v>
          </cell>
          <cell r="BT270">
            <v>693</v>
          </cell>
          <cell r="BU270">
            <v>761</v>
          </cell>
          <cell r="BV270">
            <v>450</v>
          </cell>
          <cell r="BW270">
            <v>904</v>
          </cell>
          <cell r="BX270">
            <v>400</v>
          </cell>
          <cell r="BY270">
            <v>433</v>
          </cell>
          <cell r="BZ270">
            <v>462</v>
          </cell>
          <cell r="CA270">
            <v>902</v>
          </cell>
          <cell r="CB270">
            <v>590</v>
          </cell>
          <cell r="CC270">
            <v>682</v>
          </cell>
          <cell r="CD270">
            <v>447</v>
          </cell>
          <cell r="CE270">
            <v>552</v>
          </cell>
          <cell r="CF270">
            <v>748</v>
          </cell>
          <cell r="CG270">
            <v>560</v>
          </cell>
          <cell r="CH270">
            <v>594</v>
          </cell>
          <cell r="CI270">
            <v>568</v>
          </cell>
          <cell r="CJ270">
            <v>513</v>
          </cell>
          <cell r="CK270">
            <v>459</v>
          </cell>
          <cell r="CL270">
            <v>422</v>
          </cell>
          <cell r="CM270">
            <v>547</v>
          </cell>
          <cell r="CN270">
            <v>298</v>
          </cell>
          <cell r="CO270">
            <v>453</v>
          </cell>
          <cell r="CP270">
            <v>429</v>
          </cell>
          <cell r="CQ270">
            <v>395</v>
          </cell>
          <cell r="CR270">
            <v>403</v>
          </cell>
          <cell r="CS270">
            <v>353</v>
          </cell>
          <cell r="CT270">
            <v>402</v>
          </cell>
          <cell r="CU270">
            <v>672</v>
          </cell>
          <cell r="CV270">
            <v>307</v>
          </cell>
          <cell r="CW270">
            <v>287</v>
          </cell>
          <cell r="CX270">
            <v>441</v>
          </cell>
          <cell r="CY270">
            <v>391</v>
          </cell>
          <cell r="CZ270">
            <v>433</v>
          </cell>
          <cell r="DA270">
            <v>448</v>
          </cell>
          <cell r="DB270">
            <v>420</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G271">
            <v>0</v>
          </cell>
          <cell r="H271">
            <v>11</v>
          </cell>
          <cell r="I271">
            <v>78</v>
          </cell>
          <cell r="J271">
            <v>115</v>
          </cell>
          <cell r="K271">
            <v>99</v>
          </cell>
          <cell r="L271">
            <v>103</v>
          </cell>
          <cell r="M271">
            <v>123</v>
          </cell>
          <cell r="N271">
            <v>116</v>
          </cell>
          <cell r="O271">
            <v>47</v>
          </cell>
          <cell r="P271">
            <v>54</v>
          </cell>
          <cell r="Q271">
            <v>62</v>
          </cell>
          <cell r="R271">
            <v>81</v>
          </cell>
          <cell r="S271">
            <v>95</v>
          </cell>
          <cell r="T271">
            <v>62</v>
          </cell>
          <cell r="U271">
            <v>49</v>
          </cell>
          <cell r="V271">
            <v>85</v>
          </cell>
          <cell r="W271">
            <v>85</v>
          </cell>
          <cell r="X271">
            <v>80</v>
          </cell>
          <cell r="Y271">
            <v>115</v>
          </cell>
          <cell r="Z271">
            <v>116</v>
          </cell>
          <cell r="AA271">
            <v>73</v>
          </cell>
          <cell r="AB271">
            <v>62</v>
          </cell>
          <cell r="AC271">
            <v>91</v>
          </cell>
          <cell r="AD271">
            <v>87</v>
          </cell>
          <cell r="AE271">
            <v>149</v>
          </cell>
          <cell r="AF271">
            <v>98</v>
          </cell>
          <cell r="AG271">
            <v>90</v>
          </cell>
          <cell r="AH271">
            <v>123</v>
          </cell>
          <cell r="AI271">
            <v>121</v>
          </cell>
          <cell r="AJ271">
            <v>79</v>
          </cell>
          <cell r="AK271">
            <v>62</v>
          </cell>
          <cell r="AL271">
            <v>36</v>
          </cell>
          <cell r="AM271">
            <v>29</v>
          </cell>
          <cell r="AN271">
            <v>22</v>
          </cell>
          <cell r="AO271">
            <v>33</v>
          </cell>
          <cell r="AP271">
            <v>27</v>
          </cell>
          <cell r="AQ271">
            <v>31</v>
          </cell>
          <cell r="AR271">
            <v>23</v>
          </cell>
          <cell r="AS271">
            <v>16</v>
          </cell>
          <cell r="AT271">
            <v>18</v>
          </cell>
          <cell r="AU271">
            <v>8</v>
          </cell>
          <cell r="AV271">
            <v>21</v>
          </cell>
          <cell r="AW271">
            <v>13</v>
          </cell>
          <cell r="AX271">
            <v>5</v>
          </cell>
          <cell r="AY271">
            <v>29</v>
          </cell>
          <cell r="AZ271">
            <v>15</v>
          </cell>
          <cell r="BA271">
            <v>15</v>
          </cell>
          <cell r="BB271">
            <v>17</v>
          </cell>
          <cell r="BC271">
            <v>28</v>
          </cell>
          <cell r="BD271">
            <v>18</v>
          </cell>
          <cell r="BE271">
            <v>34</v>
          </cell>
          <cell r="BF271">
            <v>21</v>
          </cell>
          <cell r="BG271">
            <v>22</v>
          </cell>
          <cell r="BH271">
            <v>12</v>
          </cell>
          <cell r="BI271">
            <v>26</v>
          </cell>
          <cell r="BJ271">
            <v>22</v>
          </cell>
          <cell r="BK271">
            <v>17</v>
          </cell>
          <cell r="BL271">
            <v>15</v>
          </cell>
          <cell r="BM271">
            <v>29</v>
          </cell>
          <cell r="BN271">
            <v>24</v>
          </cell>
          <cell r="BO271">
            <v>35</v>
          </cell>
          <cell r="BP271">
            <v>30</v>
          </cell>
          <cell r="BQ271">
            <v>19</v>
          </cell>
          <cell r="BR271">
            <v>19</v>
          </cell>
          <cell r="BS271">
            <v>15</v>
          </cell>
          <cell r="BT271">
            <v>14</v>
          </cell>
          <cell r="BU271">
            <v>26</v>
          </cell>
          <cell r="BV271">
            <v>12</v>
          </cell>
          <cell r="BW271">
            <v>17</v>
          </cell>
          <cell r="BX271">
            <v>9</v>
          </cell>
          <cell r="BY271">
            <v>16</v>
          </cell>
          <cell r="BZ271">
            <v>22</v>
          </cell>
          <cell r="CA271">
            <v>13</v>
          </cell>
          <cell r="CB271">
            <v>12</v>
          </cell>
          <cell r="CC271">
            <v>7</v>
          </cell>
          <cell r="CD271">
            <v>21</v>
          </cell>
          <cell r="CE271">
            <v>15</v>
          </cell>
          <cell r="CF271">
            <v>6</v>
          </cell>
          <cell r="CG271">
            <v>23</v>
          </cell>
          <cell r="CH271">
            <v>9</v>
          </cell>
          <cell r="CI271">
            <v>14</v>
          </cell>
          <cell r="CJ271">
            <v>14</v>
          </cell>
          <cell r="CK271">
            <v>21</v>
          </cell>
          <cell r="CL271">
            <v>38</v>
          </cell>
          <cell r="CM271">
            <v>13</v>
          </cell>
          <cell r="CN271">
            <v>9</v>
          </cell>
          <cell r="CO271">
            <v>19</v>
          </cell>
          <cell r="CP271">
            <v>28</v>
          </cell>
          <cell r="CQ271">
            <v>21</v>
          </cell>
          <cell r="CR271">
            <v>19</v>
          </cell>
          <cell r="CS271">
            <v>21</v>
          </cell>
          <cell r="CT271">
            <v>21</v>
          </cell>
          <cell r="CU271">
            <v>46</v>
          </cell>
          <cell r="CV271">
            <v>9</v>
          </cell>
          <cell r="CW271">
            <v>37</v>
          </cell>
          <cell r="CX271">
            <v>28</v>
          </cell>
          <cell r="CY271">
            <v>43</v>
          </cell>
          <cell r="CZ271">
            <v>35</v>
          </cell>
          <cell r="DA271">
            <v>37</v>
          </cell>
          <cell r="DB271">
            <v>54</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H273">
            <v>65</v>
          </cell>
          <cell r="I273">
            <v>77</v>
          </cell>
          <cell r="J273">
            <v>84</v>
          </cell>
          <cell r="K273">
            <v>73</v>
          </cell>
          <cell r="L273">
            <v>72</v>
          </cell>
          <cell r="M273">
            <v>78</v>
          </cell>
          <cell r="N273">
            <v>94</v>
          </cell>
          <cell r="O273">
            <v>65</v>
          </cell>
          <cell r="P273">
            <v>57</v>
          </cell>
          <cell r="Q273">
            <v>121</v>
          </cell>
          <cell r="R273">
            <v>70</v>
          </cell>
          <cell r="S273">
            <v>68</v>
          </cell>
          <cell r="T273">
            <v>94</v>
          </cell>
          <cell r="U273">
            <v>67</v>
          </cell>
          <cell r="V273">
            <v>77</v>
          </cell>
          <cell r="W273">
            <v>80</v>
          </cell>
          <cell r="X273">
            <v>58</v>
          </cell>
          <cell r="Y273">
            <v>65</v>
          </cell>
          <cell r="Z273">
            <v>63</v>
          </cell>
          <cell r="AA273">
            <v>50</v>
          </cell>
          <cell r="AB273">
            <v>35</v>
          </cell>
          <cell r="AC273">
            <v>89</v>
          </cell>
          <cell r="AD273">
            <v>69</v>
          </cell>
          <cell r="AE273">
            <v>79</v>
          </cell>
          <cell r="AF273">
            <v>53</v>
          </cell>
          <cell r="AG273">
            <v>110</v>
          </cell>
          <cell r="AH273">
            <v>90</v>
          </cell>
          <cell r="AI273">
            <v>74</v>
          </cell>
          <cell r="AJ273">
            <v>63</v>
          </cell>
          <cell r="AK273">
            <v>79</v>
          </cell>
          <cell r="AL273">
            <v>78</v>
          </cell>
          <cell r="AM273">
            <v>81</v>
          </cell>
          <cell r="AN273">
            <v>52</v>
          </cell>
          <cell r="AO273">
            <v>115</v>
          </cell>
          <cell r="AP273">
            <v>84</v>
          </cell>
          <cell r="AQ273">
            <v>82</v>
          </cell>
          <cell r="AR273">
            <v>63</v>
          </cell>
          <cell r="AS273">
            <v>67</v>
          </cell>
          <cell r="AT273">
            <v>66</v>
          </cell>
          <cell r="AU273">
            <v>67</v>
          </cell>
          <cell r="AV273">
            <v>55</v>
          </cell>
          <cell r="AW273">
            <v>64</v>
          </cell>
          <cell r="AX273">
            <v>78</v>
          </cell>
          <cell r="AY273">
            <v>70</v>
          </cell>
          <cell r="AZ273">
            <v>35</v>
          </cell>
          <cell r="BA273">
            <v>96</v>
          </cell>
          <cell r="BB273">
            <v>71</v>
          </cell>
          <cell r="BC273">
            <v>60</v>
          </cell>
          <cell r="BD273">
            <v>30</v>
          </cell>
          <cell r="BE273">
            <v>58</v>
          </cell>
          <cell r="BF273">
            <v>47</v>
          </cell>
          <cell r="BG273">
            <v>47</v>
          </cell>
          <cell r="BH273">
            <v>48</v>
          </cell>
          <cell r="BI273">
            <v>56</v>
          </cell>
          <cell r="BJ273">
            <v>61</v>
          </cell>
          <cell r="BK273">
            <v>61</v>
          </cell>
          <cell r="BL273">
            <v>36</v>
          </cell>
          <cell r="BM273">
            <v>84</v>
          </cell>
          <cell r="BN273">
            <v>46</v>
          </cell>
          <cell r="BO273">
            <v>42</v>
          </cell>
          <cell r="BP273">
            <v>42</v>
          </cell>
          <cell r="BQ273">
            <v>56</v>
          </cell>
          <cell r="BR273">
            <v>39</v>
          </cell>
          <cell r="BS273">
            <v>36</v>
          </cell>
          <cell r="BT273">
            <v>45</v>
          </cell>
          <cell r="BU273">
            <v>43</v>
          </cell>
          <cell r="BV273">
            <v>43</v>
          </cell>
          <cell r="BW273">
            <v>46</v>
          </cell>
          <cell r="BX273">
            <v>13</v>
          </cell>
          <cell r="BY273">
            <v>46</v>
          </cell>
          <cell r="BZ273">
            <v>25</v>
          </cell>
          <cell r="CA273">
            <v>22</v>
          </cell>
          <cell r="CB273">
            <v>35</v>
          </cell>
          <cell r="CC273">
            <v>27</v>
          </cell>
          <cell r="CD273">
            <v>28</v>
          </cell>
          <cell r="CE273">
            <v>34</v>
          </cell>
          <cell r="CF273">
            <v>16</v>
          </cell>
          <cell r="CG273">
            <v>42</v>
          </cell>
          <cell r="CH273">
            <v>28</v>
          </cell>
          <cell r="CI273">
            <v>28</v>
          </cell>
          <cell r="CJ273">
            <v>22</v>
          </cell>
          <cell r="CK273">
            <v>51</v>
          </cell>
          <cell r="CL273">
            <v>27</v>
          </cell>
          <cell r="CM273">
            <v>21</v>
          </cell>
          <cell r="CN273">
            <v>24</v>
          </cell>
          <cell r="CO273">
            <v>31</v>
          </cell>
          <cell r="CP273">
            <v>29</v>
          </cell>
          <cell r="CQ273">
            <v>19</v>
          </cell>
          <cell r="CR273">
            <v>17</v>
          </cell>
          <cell r="CS273">
            <v>24</v>
          </cell>
          <cell r="CT273">
            <v>31</v>
          </cell>
          <cell r="CU273">
            <v>30</v>
          </cell>
          <cell r="CV273">
            <v>11</v>
          </cell>
          <cell r="CW273">
            <v>43</v>
          </cell>
          <cell r="CX273">
            <v>19</v>
          </cell>
          <cell r="CY273">
            <v>20</v>
          </cell>
          <cell r="CZ273">
            <v>25</v>
          </cell>
          <cell r="DA273">
            <v>20</v>
          </cell>
          <cell r="DB273">
            <v>19</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row>
        <row r="275">
          <cell r="F275">
            <v>273</v>
          </cell>
          <cell r="S275">
            <v>14286</v>
          </cell>
          <cell r="T275">
            <v>14111</v>
          </cell>
          <cell r="U275">
            <v>14214</v>
          </cell>
          <cell r="V275">
            <v>14229</v>
          </cell>
          <cell r="W275">
            <v>14054</v>
          </cell>
          <cell r="X275">
            <v>13954</v>
          </cell>
          <cell r="Y275">
            <v>14156</v>
          </cell>
          <cell r="Z275">
            <v>14079</v>
          </cell>
          <cell r="AA275">
            <v>14306</v>
          </cell>
          <cell r="AB275">
            <v>14307</v>
          </cell>
          <cell r="AC275">
            <v>14447</v>
          </cell>
          <cell r="AD275">
            <v>14719</v>
          </cell>
          <cell r="AE275">
            <v>14660</v>
          </cell>
          <cell r="AF275">
            <v>15027</v>
          </cell>
          <cell r="AG275">
            <v>15308</v>
          </cell>
          <cell r="AH275">
            <v>15599</v>
          </cell>
          <cell r="AI275">
            <v>15879</v>
          </cell>
          <cell r="AJ275">
            <v>15989</v>
          </cell>
          <cell r="AK275">
            <v>15641</v>
          </cell>
          <cell r="AL275">
            <v>15546</v>
          </cell>
          <cell r="AM275">
            <v>15754</v>
          </cell>
          <cell r="AN275">
            <v>15469</v>
          </cell>
          <cell r="AO275">
            <v>14830</v>
          </cell>
          <cell r="AP275">
            <v>14400</v>
          </cell>
          <cell r="AQ275">
            <v>13906</v>
          </cell>
          <cell r="AR275">
            <v>13059</v>
          </cell>
          <cell r="AS275">
            <v>12051</v>
          </cell>
          <cell r="AT275">
            <v>11284</v>
          </cell>
          <cell r="AU275">
            <v>10599</v>
          </cell>
          <cell r="AV275">
            <v>10011</v>
          </cell>
          <cell r="AW275">
            <v>9324</v>
          </cell>
          <cell r="AX275">
            <v>9505</v>
          </cell>
          <cell r="AY275">
            <v>9218</v>
          </cell>
          <cell r="AZ275">
            <v>9216</v>
          </cell>
          <cell r="BA275">
            <v>9040</v>
          </cell>
          <cell r="BB275">
            <v>8865</v>
          </cell>
          <cell r="BC275">
            <v>8765</v>
          </cell>
          <cell r="BD275">
            <v>9413</v>
          </cell>
          <cell r="BE275">
            <v>10265</v>
          </cell>
          <cell r="BF275">
            <v>10431</v>
          </cell>
          <cell r="BG275">
            <v>10617</v>
          </cell>
          <cell r="BH275">
            <v>10780</v>
          </cell>
          <cell r="BI275">
            <v>10948</v>
          </cell>
          <cell r="BJ275">
            <v>10842</v>
          </cell>
          <cell r="BK275">
            <v>10682</v>
          </cell>
          <cell r="BL275">
            <v>10676</v>
          </cell>
          <cell r="BM275">
            <v>10865</v>
          </cell>
          <cell r="BN275">
            <v>10949</v>
          </cell>
          <cell r="BO275">
            <v>11187</v>
          </cell>
          <cell r="BP275">
            <v>11480</v>
          </cell>
          <cell r="BQ275">
            <v>11126</v>
          </cell>
          <cell r="BR275">
            <v>11194</v>
          </cell>
          <cell r="BS275">
            <v>11104</v>
          </cell>
          <cell r="BT275">
            <v>10671</v>
          </cell>
          <cell r="BU275">
            <v>10737</v>
          </cell>
          <cell r="BV275">
            <v>10602</v>
          </cell>
          <cell r="BW275">
            <v>10365</v>
          </cell>
          <cell r="BX275">
            <v>10465</v>
          </cell>
          <cell r="BY275">
            <v>10034</v>
          </cell>
          <cell r="BZ275">
            <v>10059</v>
          </cell>
          <cell r="CA275">
            <v>10295</v>
          </cell>
          <cell r="CB275">
            <v>9882</v>
          </cell>
          <cell r="CC275">
            <v>9470</v>
          </cell>
          <cell r="CD275">
            <v>9647</v>
          </cell>
          <cell r="CE275">
            <v>9541</v>
          </cell>
          <cell r="CF275">
            <v>9456</v>
          </cell>
          <cell r="CG275">
            <v>9025</v>
          </cell>
          <cell r="CH275">
            <v>8409</v>
          </cell>
          <cell r="CI275">
            <v>8219</v>
          </cell>
          <cell r="CJ275">
            <v>8168</v>
          </cell>
          <cell r="CK275">
            <v>7772</v>
          </cell>
          <cell r="CL275">
            <v>7511</v>
          </cell>
          <cell r="CM275">
            <v>7023</v>
          </cell>
          <cell r="CN275">
            <v>6883</v>
          </cell>
          <cell r="CO275">
            <v>6806</v>
          </cell>
          <cell r="CP275">
            <v>6843</v>
          </cell>
          <cell r="CQ275">
            <v>6988</v>
          </cell>
          <cell r="CR275">
            <v>7306</v>
          </cell>
          <cell r="CS275">
            <v>7226</v>
          </cell>
          <cell r="CT275">
            <v>7409</v>
          </cell>
          <cell r="CU275">
            <v>7438</v>
          </cell>
          <cell r="CV275">
            <v>7377</v>
          </cell>
          <cell r="CW275">
            <v>7459</v>
          </cell>
          <cell r="CX275">
            <v>7724</v>
          </cell>
          <cell r="CY275">
            <v>8165</v>
          </cell>
          <cell r="CZ275">
            <v>8279</v>
          </cell>
          <cell r="DA275">
            <v>8466</v>
          </cell>
          <cell r="DB275">
            <v>8346</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cell r="S276">
            <v>13220</v>
          </cell>
          <cell r="T276">
            <v>12987</v>
          </cell>
          <cell r="U276">
            <v>13127</v>
          </cell>
          <cell r="V276">
            <v>13179</v>
          </cell>
          <cell r="W276">
            <v>13021</v>
          </cell>
          <cell r="X276">
            <v>12949</v>
          </cell>
          <cell r="Y276">
            <v>13164</v>
          </cell>
          <cell r="Z276">
            <v>13088</v>
          </cell>
          <cell r="AA276">
            <v>13285</v>
          </cell>
          <cell r="AB276">
            <v>13279</v>
          </cell>
          <cell r="AC276">
            <v>13386</v>
          </cell>
          <cell r="AD276">
            <v>13649</v>
          </cell>
          <cell r="AE276">
            <v>13531</v>
          </cell>
          <cell r="AF276">
            <v>13863</v>
          </cell>
          <cell r="AG276">
            <v>14102</v>
          </cell>
          <cell r="AH276">
            <v>14357</v>
          </cell>
          <cell r="AI276">
            <v>14602</v>
          </cell>
          <cell r="AJ276">
            <v>14714</v>
          </cell>
          <cell r="AK276">
            <v>14421</v>
          </cell>
          <cell r="AL276">
            <v>14405</v>
          </cell>
          <cell r="AM276">
            <v>14660</v>
          </cell>
          <cell r="AN276">
            <v>14419</v>
          </cell>
          <cell r="AO276">
            <v>13839</v>
          </cell>
          <cell r="AP276">
            <v>13462</v>
          </cell>
          <cell r="AQ276">
            <v>13095</v>
          </cell>
          <cell r="AR276">
            <v>12328</v>
          </cell>
          <cell r="AS276">
            <v>11399</v>
          </cell>
          <cell r="AT276">
            <v>10738</v>
          </cell>
          <cell r="AU276">
            <v>10169</v>
          </cell>
          <cell r="AV276">
            <v>9638</v>
          </cell>
          <cell r="AW276">
            <v>9002</v>
          </cell>
          <cell r="AX276">
            <v>9212</v>
          </cell>
          <cell r="AY276">
            <v>8926</v>
          </cell>
          <cell r="AZ276">
            <v>8931</v>
          </cell>
          <cell r="BA276">
            <v>8773</v>
          </cell>
          <cell r="BB276">
            <v>8615</v>
          </cell>
          <cell r="BC276">
            <v>8517</v>
          </cell>
          <cell r="BD276">
            <v>9172</v>
          </cell>
          <cell r="BE276">
            <v>10005</v>
          </cell>
          <cell r="BF276">
            <v>10169</v>
          </cell>
          <cell r="BG276">
            <v>10342</v>
          </cell>
          <cell r="BH276">
            <v>10519</v>
          </cell>
          <cell r="BI276">
            <v>10673</v>
          </cell>
          <cell r="BJ276">
            <v>10556</v>
          </cell>
          <cell r="BK276">
            <v>10409</v>
          </cell>
          <cell r="BL276">
            <v>10404</v>
          </cell>
          <cell r="BM276">
            <v>10580</v>
          </cell>
          <cell r="BN276">
            <v>10659</v>
          </cell>
          <cell r="BO276">
            <v>10890</v>
          </cell>
          <cell r="BP276">
            <v>11170</v>
          </cell>
          <cell r="BQ276">
            <v>10834</v>
          </cell>
          <cell r="BR276">
            <v>10906</v>
          </cell>
          <cell r="BS276">
            <v>10821</v>
          </cell>
          <cell r="BT276">
            <v>10385</v>
          </cell>
          <cell r="BU276">
            <v>10453</v>
          </cell>
          <cell r="BV276">
            <v>10325</v>
          </cell>
          <cell r="BW276">
            <v>10088</v>
          </cell>
          <cell r="BX276">
            <v>10195</v>
          </cell>
          <cell r="BY276">
            <v>9779</v>
          </cell>
          <cell r="BZ276">
            <v>9808</v>
          </cell>
          <cell r="CA276">
            <v>10064</v>
          </cell>
          <cell r="CB276">
            <v>9670</v>
          </cell>
          <cell r="CC276">
            <v>9268</v>
          </cell>
          <cell r="CD276">
            <v>9443</v>
          </cell>
          <cell r="CE276">
            <v>9336</v>
          </cell>
          <cell r="CF276">
            <v>9260</v>
          </cell>
          <cell r="CG276">
            <v>8830</v>
          </cell>
          <cell r="CH276">
            <v>8220</v>
          </cell>
          <cell r="CI276">
            <v>8031</v>
          </cell>
          <cell r="CJ276">
            <v>7975</v>
          </cell>
          <cell r="CK276">
            <v>7575</v>
          </cell>
          <cell r="CL276">
            <v>7299</v>
          </cell>
          <cell r="CM276">
            <v>6812</v>
          </cell>
          <cell r="CN276">
            <v>6674</v>
          </cell>
          <cell r="CO276">
            <v>6587</v>
          </cell>
          <cell r="CP276">
            <v>6617</v>
          </cell>
          <cell r="CQ276">
            <v>6760</v>
          </cell>
          <cell r="CR276">
            <v>7063</v>
          </cell>
          <cell r="CS276">
            <v>6984</v>
          </cell>
          <cell r="CT276">
            <v>7154</v>
          </cell>
          <cell r="CU276">
            <v>7152</v>
          </cell>
          <cell r="CV276">
            <v>7096</v>
          </cell>
          <cell r="CW276">
            <v>7160</v>
          </cell>
          <cell r="CX276">
            <v>7434</v>
          </cell>
          <cell r="CY276">
            <v>7846</v>
          </cell>
          <cell r="CZ276">
            <v>7932</v>
          </cell>
          <cell r="DA276">
            <v>8101</v>
          </cell>
          <cell r="DB276">
            <v>7956</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
          </cell>
          <cell r="ET276" t="str">
            <v/>
          </cell>
          <cell r="EU276" t="str">
            <v/>
          </cell>
          <cell r="EV276" t="str">
            <v/>
          </cell>
          <cell r="EW276" t="str">
            <v/>
          </cell>
          <cell r="EX276" t="str">
            <v/>
          </cell>
          <cell r="EY276" t="str">
            <v/>
          </cell>
          <cell r="EZ276" t="str">
            <v/>
          </cell>
          <cell r="FA276" t="str">
            <v/>
          </cell>
          <cell r="FB276" t="str">
            <v/>
          </cell>
          <cell r="FC276" t="str">
            <v/>
          </cell>
          <cell r="FD276" t="str">
            <v/>
          </cell>
          <cell r="FE276" t="str">
            <v/>
          </cell>
          <cell r="FF276" t="str">
            <v/>
          </cell>
          <cell r="FG276" t="str">
            <v/>
          </cell>
          <cell r="FH276" t="str">
            <v/>
          </cell>
          <cell r="FI276" t="str">
            <v/>
          </cell>
          <cell r="FJ276" t="str">
            <v/>
          </cell>
          <cell r="FK276" t="str">
            <v/>
          </cell>
          <cell r="FL276" t="str">
            <v/>
          </cell>
          <cell r="FM276" t="str">
            <v/>
          </cell>
          <cell r="FN276" t="str">
            <v/>
          </cell>
          <cell r="FO276" t="str">
            <v/>
          </cell>
          <cell r="FP276" t="str">
            <v/>
          </cell>
          <cell r="FQ276" t="str">
            <v/>
          </cell>
          <cell r="FR276" t="str">
            <v/>
          </cell>
          <cell r="FS276" t="str">
            <v/>
          </cell>
          <cell r="FT276" t="str">
            <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cell r="IV276" t="str">
            <v/>
          </cell>
          <cell r="IW276" t="str">
            <v/>
          </cell>
          <cell r="IX276" t="str">
            <v/>
          </cell>
          <cell r="IY276" t="str">
            <v/>
          </cell>
          <cell r="IZ276" t="str">
            <v/>
          </cell>
          <cell r="JA276" t="str">
            <v/>
          </cell>
          <cell r="JB276" t="str">
            <v/>
          </cell>
          <cell r="JC276" t="str">
            <v/>
          </cell>
          <cell r="JD276" t="str">
            <v/>
          </cell>
          <cell r="JE276" t="str">
            <v/>
          </cell>
          <cell r="JF276" t="str">
            <v/>
          </cell>
          <cell r="JG276" t="str">
            <v/>
          </cell>
          <cell r="JH276" t="str">
            <v/>
          </cell>
          <cell r="JI276" t="str">
            <v/>
          </cell>
          <cell r="JJ276" t="str">
            <v/>
          </cell>
          <cell r="JK276" t="str">
            <v/>
          </cell>
          <cell r="JL276" t="str">
            <v/>
          </cell>
          <cell r="JM276" t="str">
            <v/>
          </cell>
          <cell r="JN276" t="str">
            <v/>
          </cell>
          <cell r="JO276" t="str">
            <v/>
          </cell>
          <cell r="JP276" t="str">
            <v/>
          </cell>
          <cell r="JQ276" t="str">
            <v/>
          </cell>
          <cell r="JR276" t="str">
            <v/>
          </cell>
          <cell r="JS276" t="str">
            <v/>
          </cell>
          <cell r="JT276" t="str">
            <v/>
          </cell>
          <cell r="JU276" t="str">
            <v/>
          </cell>
          <cell r="JV276" t="str">
            <v/>
          </cell>
          <cell r="JW276" t="str">
            <v/>
          </cell>
        </row>
        <row r="277">
          <cell r="F277">
            <v>275</v>
          </cell>
          <cell r="S277">
            <v>1066</v>
          </cell>
          <cell r="T277">
            <v>1124</v>
          </cell>
          <cell r="U277">
            <v>1087</v>
          </cell>
          <cell r="V277">
            <v>1050</v>
          </cell>
          <cell r="W277">
            <v>1033</v>
          </cell>
          <cell r="X277">
            <v>1005</v>
          </cell>
          <cell r="Y277">
            <v>992</v>
          </cell>
          <cell r="Z277">
            <v>991</v>
          </cell>
          <cell r="AA277">
            <v>1021</v>
          </cell>
          <cell r="AB277">
            <v>1028</v>
          </cell>
          <cell r="AC277">
            <v>1061</v>
          </cell>
          <cell r="AD277">
            <v>1070</v>
          </cell>
          <cell r="AE277">
            <v>1129</v>
          </cell>
          <cell r="AF277">
            <v>1164</v>
          </cell>
          <cell r="AG277">
            <v>1206</v>
          </cell>
          <cell r="AH277">
            <v>1242</v>
          </cell>
          <cell r="AI277">
            <v>1277</v>
          </cell>
          <cell r="AJ277">
            <v>1275</v>
          </cell>
          <cell r="AK277">
            <v>1220</v>
          </cell>
          <cell r="AL277">
            <v>1141</v>
          </cell>
          <cell r="AM277">
            <v>1094</v>
          </cell>
          <cell r="AN277">
            <v>1050</v>
          </cell>
          <cell r="AO277">
            <v>991</v>
          </cell>
          <cell r="AP277">
            <v>938</v>
          </cell>
          <cell r="AQ277">
            <v>811</v>
          </cell>
          <cell r="AR277">
            <v>731</v>
          </cell>
          <cell r="AS277">
            <v>652</v>
          </cell>
          <cell r="AT277">
            <v>546</v>
          </cell>
          <cell r="AU277">
            <v>430</v>
          </cell>
          <cell r="AV277">
            <v>373</v>
          </cell>
          <cell r="AW277">
            <v>322</v>
          </cell>
          <cell r="AX277">
            <v>293</v>
          </cell>
          <cell r="AY277">
            <v>292</v>
          </cell>
          <cell r="AZ277">
            <v>285</v>
          </cell>
          <cell r="BA277">
            <v>267</v>
          </cell>
          <cell r="BB277">
            <v>250</v>
          </cell>
          <cell r="BC277">
            <v>248</v>
          </cell>
          <cell r="BD277">
            <v>241</v>
          </cell>
          <cell r="BE277">
            <v>260</v>
          </cell>
          <cell r="BF277">
            <v>262</v>
          </cell>
          <cell r="BG277">
            <v>275</v>
          </cell>
          <cell r="BH277">
            <v>261</v>
          </cell>
          <cell r="BI277">
            <v>275</v>
          </cell>
          <cell r="BJ277">
            <v>286</v>
          </cell>
          <cell r="BK277">
            <v>273</v>
          </cell>
          <cell r="BL277">
            <v>272</v>
          </cell>
          <cell r="BM277">
            <v>285</v>
          </cell>
          <cell r="BN277">
            <v>290</v>
          </cell>
          <cell r="BO277">
            <v>297</v>
          </cell>
          <cell r="BP277">
            <v>310</v>
          </cell>
          <cell r="BQ277">
            <v>292</v>
          </cell>
          <cell r="BR277">
            <v>288</v>
          </cell>
          <cell r="BS277">
            <v>283</v>
          </cell>
          <cell r="BT277">
            <v>286</v>
          </cell>
          <cell r="BU277">
            <v>284</v>
          </cell>
          <cell r="BV277">
            <v>277</v>
          </cell>
          <cell r="BW277">
            <v>277</v>
          </cell>
          <cell r="BX277">
            <v>270</v>
          </cell>
          <cell r="BY277">
            <v>255</v>
          </cell>
          <cell r="BZ277">
            <v>251</v>
          </cell>
          <cell r="CA277">
            <v>231</v>
          </cell>
          <cell r="CB277">
            <v>212</v>
          </cell>
          <cell r="CC277">
            <v>202</v>
          </cell>
          <cell r="CD277">
            <v>204</v>
          </cell>
          <cell r="CE277">
            <v>205</v>
          </cell>
          <cell r="CF277">
            <v>196</v>
          </cell>
          <cell r="CG277">
            <v>195</v>
          </cell>
          <cell r="CH277">
            <v>189</v>
          </cell>
          <cell r="CI277">
            <v>188</v>
          </cell>
          <cell r="CJ277">
            <v>193</v>
          </cell>
          <cell r="CK277">
            <v>197</v>
          </cell>
          <cell r="CL277">
            <v>212</v>
          </cell>
          <cell r="CM277">
            <v>211</v>
          </cell>
          <cell r="CN277">
            <v>209</v>
          </cell>
          <cell r="CO277">
            <v>219</v>
          </cell>
          <cell r="CP277">
            <v>226</v>
          </cell>
          <cell r="CQ277">
            <v>228</v>
          </cell>
          <cell r="CR277">
            <v>243</v>
          </cell>
          <cell r="CS277">
            <v>242</v>
          </cell>
          <cell r="CT277">
            <v>255</v>
          </cell>
          <cell r="CU277">
            <v>286</v>
          </cell>
          <cell r="CV277">
            <v>281</v>
          </cell>
          <cell r="CW277">
            <v>299</v>
          </cell>
          <cell r="CX277">
            <v>290</v>
          </cell>
          <cell r="CY277">
            <v>319</v>
          </cell>
          <cell r="CZ277">
            <v>347</v>
          </cell>
          <cell r="DA277">
            <v>365</v>
          </cell>
          <cell r="DB277">
            <v>390</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row>
        <row r="279">
          <cell r="F279">
            <v>277</v>
          </cell>
          <cell r="S279">
            <v>935</v>
          </cell>
          <cell r="T279">
            <v>951</v>
          </cell>
          <cell r="U279">
            <v>924</v>
          </cell>
          <cell r="V279">
            <v>919</v>
          </cell>
          <cell r="W279">
            <v>916</v>
          </cell>
          <cell r="X279">
            <v>912</v>
          </cell>
          <cell r="Y279">
            <v>884</v>
          </cell>
          <cell r="Z279">
            <v>833</v>
          </cell>
          <cell r="AA279">
            <v>831</v>
          </cell>
          <cell r="AB279">
            <v>822</v>
          </cell>
          <cell r="AC279">
            <v>837</v>
          </cell>
          <cell r="AD279">
            <v>843</v>
          </cell>
          <cell r="AE279">
            <v>843</v>
          </cell>
          <cell r="AF279">
            <v>832</v>
          </cell>
          <cell r="AG279">
            <v>831</v>
          </cell>
          <cell r="AH279">
            <v>830</v>
          </cell>
          <cell r="AI279">
            <v>831</v>
          </cell>
          <cell r="AJ279">
            <v>835</v>
          </cell>
          <cell r="AK279">
            <v>827</v>
          </cell>
          <cell r="AL279">
            <v>839</v>
          </cell>
          <cell r="AM279">
            <v>827</v>
          </cell>
          <cell r="AN279">
            <v>823</v>
          </cell>
          <cell r="AO279">
            <v>802</v>
          </cell>
          <cell r="AP279">
            <v>801</v>
          </cell>
          <cell r="AQ279">
            <v>789</v>
          </cell>
          <cell r="AR279">
            <v>783</v>
          </cell>
          <cell r="AS279">
            <v>789</v>
          </cell>
          <cell r="AT279">
            <v>787</v>
          </cell>
          <cell r="AU279">
            <v>781</v>
          </cell>
          <cell r="AV279">
            <v>781</v>
          </cell>
          <cell r="AW279">
            <v>787</v>
          </cell>
          <cell r="AX279">
            <v>775</v>
          </cell>
          <cell r="AY279">
            <v>772</v>
          </cell>
          <cell r="AZ279">
            <v>775</v>
          </cell>
          <cell r="BA279">
            <v>786</v>
          </cell>
          <cell r="BB279">
            <v>779</v>
          </cell>
          <cell r="BC279">
            <v>782</v>
          </cell>
          <cell r="BD279">
            <v>778</v>
          </cell>
          <cell r="BE279">
            <v>795</v>
          </cell>
          <cell r="BF279">
            <v>794</v>
          </cell>
          <cell r="BG279">
            <v>791</v>
          </cell>
          <cell r="BH279">
            <v>783</v>
          </cell>
          <cell r="BI279">
            <v>770</v>
          </cell>
          <cell r="BJ279">
            <v>768</v>
          </cell>
          <cell r="BK279">
            <v>769</v>
          </cell>
          <cell r="BL279">
            <v>765</v>
          </cell>
          <cell r="BM279">
            <v>703</v>
          </cell>
          <cell r="BN279">
            <v>709</v>
          </cell>
          <cell r="BO279">
            <v>708</v>
          </cell>
          <cell r="BP279">
            <v>715</v>
          </cell>
          <cell r="BQ279">
            <v>673</v>
          </cell>
          <cell r="BR279">
            <v>670</v>
          </cell>
          <cell r="BS279">
            <v>672</v>
          </cell>
          <cell r="BT279">
            <v>675</v>
          </cell>
          <cell r="BU279">
            <v>635</v>
          </cell>
          <cell r="BV279">
            <v>639</v>
          </cell>
          <cell r="BW279">
            <v>640</v>
          </cell>
          <cell r="BX279">
            <v>638</v>
          </cell>
          <cell r="BY279">
            <v>651</v>
          </cell>
          <cell r="BZ279">
            <v>638</v>
          </cell>
          <cell r="CA279">
            <v>640</v>
          </cell>
          <cell r="CB279">
            <v>635</v>
          </cell>
          <cell r="CC279">
            <v>624</v>
          </cell>
          <cell r="CD279">
            <v>623</v>
          </cell>
          <cell r="CE279">
            <v>624</v>
          </cell>
          <cell r="CF279">
            <v>624</v>
          </cell>
          <cell r="CG279">
            <v>606</v>
          </cell>
          <cell r="CH279">
            <v>610</v>
          </cell>
          <cell r="CI279">
            <v>609</v>
          </cell>
          <cell r="CJ279">
            <v>613</v>
          </cell>
          <cell r="CK279">
            <v>580</v>
          </cell>
          <cell r="CL279">
            <v>581</v>
          </cell>
          <cell r="CM279">
            <v>583</v>
          </cell>
          <cell r="CN279">
            <v>584</v>
          </cell>
          <cell r="CO279">
            <v>569</v>
          </cell>
          <cell r="CP279">
            <v>568</v>
          </cell>
          <cell r="CQ279">
            <v>564</v>
          </cell>
          <cell r="CR279">
            <v>558</v>
          </cell>
          <cell r="CS279">
            <v>551</v>
          </cell>
          <cell r="CT279">
            <v>538</v>
          </cell>
          <cell r="CU279">
            <v>543</v>
          </cell>
          <cell r="CV279">
            <v>540</v>
          </cell>
          <cell r="CW279">
            <v>521</v>
          </cell>
          <cell r="CX279">
            <v>522</v>
          </cell>
          <cell r="CY279">
            <v>517</v>
          </cell>
          <cell r="CZ279">
            <v>520</v>
          </cell>
          <cell r="DA279">
            <v>527</v>
          </cell>
          <cell r="DB279">
            <v>526</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S280">
            <v>853</v>
          </cell>
          <cell r="T280">
            <v>862</v>
          </cell>
          <cell r="U280">
            <v>843</v>
          </cell>
          <cell r="V280">
            <v>845</v>
          </cell>
          <cell r="W280">
            <v>845</v>
          </cell>
          <cell r="X280">
            <v>846</v>
          </cell>
          <cell r="Y280">
            <v>823</v>
          </cell>
          <cell r="Z280">
            <v>773</v>
          </cell>
          <cell r="AA280">
            <v>767</v>
          </cell>
          <cell r="AB280">
            <v>759</v>
          </cell>
          <cell r="AC280">
            <v>770</v>
          </cell>
          <cell r="AD280">
            <v>773</v>
          </cell>
          <cell r="AE280">
            <v>768</v>
          </cell>
          <cell r="AF280">
            <v>758</v>
          </cell>
          <cell r="AG280">
            <v>756</v>
          </cell>
          <cell r="AH280">
            <v>757</v>
          </cell>
          <cell r="AI280">
            <v>759</v>
          </cell>
          <cell r="AJ280">
            <v>764</v>
          </cell>
          <cell r="AK280">
            <v>758</v>
          </cell>
          <cell r="AL280">
            <v>769</v>
          </cell>
          <cell r="AM280">
            <v>760</v>
          </cell>
          <cell r="AN280">
            <v>760</v>
          </cell>
          <cell r="AO280">
            <v>740</v>
          </cell>
          <cell r="AP280">
            <v>732</v>
          </cell>
          <cell r="AQ280">
            <v>729</v>
          </cell>
          <cell r="AR280">
            <v>728</v>
          </cell>
          <cell r="AS280">
            <v>739</v>
          </cell>
          <cell r="AT280">
            <v>738</v>
          </cell>
          <cell r="AU280">
            <v>735</v>
          </cell>
          <cell r="AV280">
            <v>734</v>
          </cell>
          <cell r="AW280">
            <v>742</v>
          </cell>
          <cell r="AX280">
            <v>728</v>
          </cell>
          <cell r="AY280">
            <v>726</v>
          </cell>
          <cell r="AZ280">
            <v>729</v>
          </cell>
          <cell r="BA280">
            <v>740</v>
          </cell>
          <cell r="BB280">
            <v>740</v>
          </cell>
          <cell r="BC280">
            <v>742</v>
          </cell>
          <cell r="BD280">
            <v>740</v>
          </cell>
          <cell r="BE280">
            <v>756</v>
          </cell>
          <cell r="BF280">
            <v>756</v>
          </cell>
          <cell r="BG280">
            <v>754</v>
          </cell>
          <cell r="BH280">
            <v>751</v>
          </cell>
          <cell r="BI280">
            <v>737</v>
          </cell>
          <cell r="BJ280">
            <v>741</v>
          </cell>
          <cell r="BK280">
            <v>743</v>
          </cell>
          <cell r="BL280">
            <v>740</v>
          </cell>
          <cell r="BM280">
            <v>679</v>
          </cell>
          <cell r="BN280">
            <v>687</v>
          </cell>
          <cell r="BO280">
            <v>686</v>
          </cell>
          <cell r="BP280">
            <v>692</v>
          </cell>
          <cell r="BQ280">
            <v>653</v>
          </cell>
          <cell r="BR280">
            <v>652</v>
          </cell>
          <cell r="BS280">
            <v>652</v>
          </cell>
          <cell r="BT280">
            <v>654</v>
          </cell>
          <cell r="BU280">
            <v>616</v>
          </cell>
          <cell r="BV280">
            <v>617</v>
          </cell>
          <cell r="BW280">
            <v>618</v>
          </cell>
          <cell r="BX280">
            <v>617</v>
          </cell>
          <cell r="BY280">
            <v>632</v>
          </cell>
          <cell r="BZ280">
            <v>621</v>
          </cell>
          <cell r="CA280">
            <v>621</v>
          </cell>
          <cell r="CB280">
            <v>617</v>
          </cell>
          <cell r="CC280">
            <v>604</v>
          </cell>
          <cell r="CD280">
            <v>603</v>
          </cell>
          <cell r="CE280">
            <v>603</v>
          </cell>
          <cell r="CF280">
            <v>604</v>
          </cell>
          <cell r="CG280">
            <v>584</v>
          </cell>
          <cell r="CH280">
            <v>591</v>
          </cell>
          <cell r="CI280">
            <v>588</v>
          </cell>
          <cell r="CJ280">
            <v>592</v>
          </cell>
          <cell r="CK280">
            <v>560</v>
          </cell>
          <cell r="CL280">
            <v>562</v>
          </cell>
          <cell r="CM280">
            <v>565</v>
          </cell>
          <cell r="CN280">
            <v>565</v>
          </cell>
          <cell r="CO280">
            <v>552</v>
          </cell>
          <cell r="CP280">
            <v>551</v>
          </cell>
          <cell r="CQ280">
            <v>551</v>
          </cell>
          <cell r="CR280">
            <v>543</v>
          </cell>
          <cell r="CS280">
            <v>535</v>
          </cell>
          <cell r="CT280">
            <v>521</v>
          </cell>
          <cell r="CU280">
            <v>527</v>
          </cell>
          <cell r="CV280">
            <v>524</v>
          </cell>
          <cell r="CW280">
            <v>503</v>
          </cell>
          <cell r="CX280">
            <v>503</v>
          </cell>
          <cell r="CY280">
            <v>499</v>
          </cell>
          <cell r="CZ280">
            <v>500</v>
          </cell>
          <cell r="DA280">
            <v>507</v>
          </cell>
          <cell r="DB280">
            <v>507</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S281">
            <v>82</v>
          </cell>
          <cell r="T281">
            <v>89</v>
          </cell>
          <cell r="U281">
            <v>81</v>
          </cell>
          <cell r="V281">
            <v>74</v>
          </cell>
          <cell r="W281">
            <v>71</v>
          </cell>
          <cell r="X281">
            <v>66</v>
          </cell>
          <cell r="Y281">
            <v>61</v>
          </cell>
          <cell r="Z281">
            <v>60</v>
          </cell>
          <cell r="AA281">
            <v>64</v>
          </cell>
          <cell r="AB281">
            <v>63</v>
          </cell>
          <cell r="AC281">
            <v>67</v>
          </cell>
          <cell r="AD281">
            <v>70</v>
          </cell>
          <cell r="AE281">
            <v>75</v>
          </cell>
          <cell r="AF281">
            <v>74</v>
          </cell>
          <cell r="AG281">
            <v>75</v>
          </cell>
          <cell r="AH281">
            <v>73</v>
          </cell>
          <cell r="AI281">
            <v>72</v>
          </cell>
          <cell r="AJ281">
            <v>71</v>
          </cell>
          <cell r="AK281">
            <v>69</v>
          </cell>
          <cell r="AL281">
            <v>70</v>
          </cell>
          <cell r="AM281">
            <v>67</v>
          </cell>
          <cell r="AN281">
            <v>63</v>
          </cell>
          <cell r="AO281">
            <v>62</v>
          </cell>
          <cell r="AP281">
            <v>69</v>
          </cell>
          <cell r="AQ281">
            <v>60</v>
          </cell>
          <cell r="AR281">
            <v>55</v>
          </cell>
          <cell r="AS281">
            <v>50</v>
          </cell>
          <cell r="AT281">
            <v>49</v>
          </cell>
          <cell r="AU281">
            <v>46</v>
          </cell>
          <cell r="AV281">
            <v>47</v>
          </cell>
          <cell r="AW281">
            <v>45</v>
          </cell>
          <cell r="AX281">
            <v>47</v>
          </cell>
          <cell r="AY281">
            <v>46</v>
          </cell>
          <cell r="AZ281">
            <v>46</v>
          </cell>
          <cell r="BA281">
            <v>46</v>
          </cell>
          <cell r="BB281">
            <v>39</v>
          </cell>
          <cell r="BC281">
            <v>40</v>
          </cell>
          <cell r="BD281">
            <v>38</v>
          </cell>
          <cell r="BE281">
            <v>39</v>
          </cell>
          <cell r="BF281">
            <v>38</v>
          </cell>
          <cell r="BG281">
            <v>37</v>
          </cell>
          <cell r="BH281">
            <v>32</v>
          </cell>
          <cell r="BI281">
            <v>33</v>
          </cell>
          <cell r="BJ281">
            <v>27</v>
          </cell>
          <cell r="BK281">
            <v>26</v>
          </cell>
          <cell r="BL281">
            <v>25</v>
          </cell>
          <cell r="BM281">
            <v>24</v>
          </cell>
          <cell r="BN281">
            <v>22</v>
          </cell>
          <cell r="BO281">
            <v>22</v>
          </cell>
          <cell r="BP281">
            <v>23</v>
          </cell>
          <cell r="BQ281">
            <v>20</v>
          </cell>
          <cell r="BR281">
            <v>18</v>
          </cell>
          <cell r="BS281">
            <v>20</v>
          </cell>
          <cell r="BT281">
            <v>21</v>
          </cell>
          <cell r="BU281">
            <v>19</v>
          </cell>
          <cell r="BV281">
            <v>22</v>
          </cell>
          <cell r="BW281">
            <v>22</v>
          </cell>
          <cell r="BX281">
            <v>21</v>
          </cell>
          <cell r="BY281">
            <v>19</v>
          </cell>
          <cell r="BZ281">
            <v>17</v>
          </cell>
          <cell r="CA281">
            <v>19</v>
          </cell>
          <cell r="CB281">
            <v>18</v>
          </cell>
          <cell r="CC281">
            <v>20</v>
          </cell>
          <cell r="CD281">
            <v>20</v>
          </cell>
          <cell r="CE281">
            <v>21</v>
          </cell>
          <cell r="CF281">
            <v>20</v>
          </cell>
          <cell r="CG281">
            <v>22</v>
          </cell>
          <cell r="CH281">
            <v>19</v>
          </cell>
          <cell r="CI281">
            <v>21</v>
          </cell>
          <cell r="CJ281">
            <v>21</v>
          </cell>
          <cell r="CK281">
            <v>20</v>
          </cell>
          <cell r="CL281">
            <v>19</v>
          </cell>
          <cell r="CM281">
            <v>18</v>
          </cell>
          <cell r="CN281">
            <v>19</v>
          </cell>
          <cell r="CO281">
            <v>17</v>
          </cell>
          <cell r="CP281">
            <v>17</v>
          </cell>
          <cell r="CQ281">
            <v>13</v>
          </cell>
          <cell r="CR281">
            <v>15</v>
          </cell>
          <cell r="CS281">
            <v>16</v>
          </cell>
          <cell r="CT281">
            <v>17</v>
          </cell>
          <cell r="CU281">
            <v>16</v>
          </cell>
          <cell r="CV281">
            <v>16</v>
          </cell>
          <cell r="CW281">
            <v>18</v>
          </cell>
          <cell r="CX281">
            <v>19</v>
          </cell>
          <cell r="CY281">
            <v>18</v>
          </cell>
          <cell r="CZ281">
            <v>20</v>
          </cell>
          <cell r="DA281">
            <v>20</v>
          </cell>
          <cell r="DB281">
            <v>19</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S282">
            <v>13351</v>
          </cell>
          <cell r="T282">
            <v>13160</v>
          </cell>
          <cell r="U282">
            <v>13290</v>
          </cell>
          <cell r="V282">
            <v>13310</v>
          </cell>
          <cell r="W282">
            <v>13138</v>
          </cell>
          <cell r="X282">
            <v>13042</v>
          </cell>
          <cell r="Y282">
            <v>13272</v>
          </cell>
          <cell r="Z282">
            <v>13246</v>
          </cell>
          <cell r="AA282">
            <v>13475</v>
          </cell>
          <cell r="AB282">
            <v>13485</v>
          </cell>
          <cell r="AC282">
            <v>13610</v>
          </cell>
          <cell r="AD282">
            <v>13876</v>
          </cell>
          <cell r="AE282">
            <v>13817</v>
          </cell>
          <cell r="AF282">
            <v>14195</v>
          </cell>
          <cell r="AG282">
            <v>14477</v>
          </cell>
          <cell r="AH282">
            <v>14769</v>
          </cell>
          <cell r="AI282">
            <v>15048</v>
          </cell>
          <cell r="AJ282">
            <v>15154</v>
          </cell>
          <cell r="AK282">
            <v>14814</v>
          </cell>
          <cell r="AL282">
            <v>14707</v>
          </cell>
          <cell r="AM282">
            <v>14927</v>
          </cell>
          <cell r="AN282">
            <v>14646</v>
          </cell>
          <cell r="AO282">
            <v>14028</v>
          </cell>
          <cell r="AP282">
            <v>13599</v>
          </cell>
          <cell r="AQ282">
            <v>13117</v>
          </cell>
          <cell r="AR282">
            <v>12276</v>
          </cell>
          <cell r="AS282">
            <v>11262</v>
          </cell>
          <cell r="AT282">
            <v>10497</v>
          </cell>
          <cell r="AU282">
            <v>9818</v>
          </cell>
          <cell r="AV282">
            <v>9230</v>
          </cell>
          <cell r="AW282">
            <v>8537</v>
          </cell>
          <cell r="AX282">
            <v>8730</v>
          </cell>
          <cell r="AY282">
            <v>8446</v>
          </cell>
          <cell r="AZ282">
            <v>8441</v>
          </cell>
          <cell r="BA282">
            <v>8254</v>
          </cell>
          <cell r="BB282">
            <v>8086</v>
          </cell>
          <cell r="BC282">
            <v>7983</v>
          </cell>
          <cell r="BD282">
            <v>8635</v>
          </cell>
          <cell r="BE282">
            <v>9470</v>
          </cell>
          <cell r="BF282">
            <v>9637</v>
          </cell>
          <cell r="BG282">
            <v>9826</v>
          </cell>
          <cell r="BH282">
            <v>9997</v>
          </cell>
          <cell r="BI282">
            <v>10178</v>
          </cell>
          <cell r="BJ282">
            <v>10074</v>
          </cell>
          <cell r="BK282">
            <v>9913</v>
          </cell>
          <cell r="BL282">
            <v>9911</v>
          </cell>
          <cell r="BM282">
            <v>10162</v>
          </cell>
          <cell r="BN282">
            <v>10240</v>
          </cell>
          <cell r="BO282">
            <v>10479</v>
          </cell>
          <cell r="BP282">
            <v>10765</v>
          </cell>
          <cell r="BQ282">
            <v>10453</v>
          </cell>
          <cell r="BR282">
            <v>10524</v>
          </cell>
          <cell r="BS282">
            <v>10432</v>
          </cell>
          <cell r="BT282">
            <v>9996</v>
          </cell>
          <cell r="BU282">
            <v>10102</v>
          </cell>
          <cell r="BV282">
            <v>9963</v>
          </cell>
          <cell r="BW282">
            <v>9725</v>
          </cell>
          <cell r="BX282">
            <v>9827</v>
          </cell>
          <cell r="BY282">
            <v>9383</v>
          </cell>
          <cell r="BZ282">
            <v>9421</v>
          </cell>
          <cell r="CA282">
            <v>9655</v>
          </cell>
          <cell r="CB282">
            <v>9247</v>
          </cell>
          <cell r="CC282">
            <v>8846</v>
          </cell>
          <cell r="CD282">
            <v>9024</v>
          </cell>
          <cell r="CE282">
            <v>8917</v>
          </cell>
          <cell r="CF282">
            <v>8832</v>
          </cell>
          <cell r="CG282">
            <v>8419</v>
          </cell>
          <cell r="CH282">
            <v>7799</v>
          </cell>
          <cell r="CI282">
            <v>7610</v>
          </cell>
          <cell r="CJ282">
            <v>7555</v>
          </cell>
          <cell r="CK282">
            <v>7192</v>
          </cell>
          <cell r="CL282">
            <v>6930</v>
          </cell>
          <cell r="CM282">
            <v>6440</v>
          </cell>
          <cell r="CN282">
            <v>6299</v>
          </cell>
          <cell r="CO282">
            <v>6237</v>
          </cell>
          <cell r="CP282">
            <v>6275</v>
          </cell>
          <cell r="CQ282">
            <v>6424</v>
          </cell>
          <cell r="CR282">
            <v>6748</v>
          </cell>
          <cell r="CS282">
            <v>6675</v>
          </cell>
          <cell r="CT282">
            <v>6871</v>
          </cell>
          <cell r="CU282">
            <v>6895</v>
          </cell>
          <cell r="CV282">
            <v>6837</v>
          </cell>
          <cell r="CW282">
            <v>6938</v>
          </cell>
          <cell r="CX282">
            <v>7202</v>
          </cell>
          <cell r="CY282">
            <v>7648</v>
          </cell>
          <cell r="CZ282">
            <v>7759</v>
          </cell>
          <cell r="DA282">
            <v>7939</v>
          </cell>
          <cell r="DB282">
            <v>7820</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S283">
            <v>12367</v>
          </cell>
          <cell r="T283">
            <v>12125</v>
          </cell>
          <cell r="U283">
            <v>12284</v>
          </cell>
          <cell r="V283">
            <v>12334</v>
          </cell>
          <cell r="W283">
            <v>12176</v>
          </cell>
          <cell r="X283">
            <v>12103</v>
          </cell>
          <cell r="Y283">
            <v>12341</v>
          </cell>
          <cell r="Z283">
            <v>12315</v>
          </cell>
          <cell r="AA283">
            <v>12518</v>
          </cell>
          <cell r="AB283">
            <v>12520</v>
          </cell>
          <cell r="AC283">
            <v>12616</v>
          </cell>
          <cell r="AD283">
            <v>12876</v>
          </cell>
          <cell r="AE283">
            <v>12763</v>
          </cell>
          <cell r="AF283">
            <v>13105</v>
          </cell>
          <cell r="AG283">
            <v>13346</v>
          </cell>
          <cell r="AH283">
            <v>13600</v>
          </cell>
          <cell r="AI283">
            <v>13843</v>
          </cell>
          <cell r="AJ283">
            <v>13950</v>
          </cell>
          <cell r="AK283">
            <v>13663</v>
          </cell>
          <cell r="AL283">
            <v>13636</v>
          </cell>
          <cell r="AM283">
            <v>13900</v>
          </cell>
          <cell r="AN283">
            <v>13659</v>
          </cell>
          <cell r="AO283">
            <v>13099</v>
          </cell>
          <cell r="AP283">
            <v>12730</v>
          </cell>
          <cell r="AQ283">
            <v>12366</v>
          </cell>
          <cell r="AR283">
            <v>11600</v>
          </cell>
          <cell r="AS283">
            <v>10660</v>
          </cell>
          <cell r="AT283">
            <v>10000</v>
          </cell>
          <cell r="AU283">
            <v>9434</v>
          </cell>
          <cell r="AV283">
            <v>8904</v>
          </cell>
          <cell r="AW283">
            <v>8260</v>
          </cell>
          <cell r="AX283">
            <v>8484</v>
          </cell>
          <cell r="AY283">
            <v>8200</v>
          </cell>
          <cell r="AZ283">
            <v>8202</v>
          </cell>
          <cell r="BA283">
            <v>8033</v>
          </cell>
          <cell r="BB283">
            <v>7875</v>
          </cell>
          <cell r="BC283">
            <v>7775</v>
          </cell>
          <cell r="BD283">
            <v>8432</v>
          </cell>
          <cell r="BE283">
            <v>9249</v>
          </cell>
          <cell r="BF283">
            <v>9413</v>
          </cell>
          <cell r="BG283">
            <v>9588</v>
          </cell>
          <cell r="BH283">
            <v>9768</v>
          </cell>
          <cell r="BI283">
            <v>9936</v>
          </cell>
          <cell r="BJ283">
            <v>9815</v>
          </cell>
          <cell r="BK283">
            <v>9666</v>
          </cell>
          <cell r="BL283">
            <v>9664</v>
          </cell>
          <cell r="BM283">
            <v>9901</v>
          </cell>
          <cell r="BN283">
            <v>9972</v>
          </cell>
          <cell r="BO283">
            <v>10204</v>
          </cell>
          <cell r="BP283">
            <v>10478</v>
          </cell>
          <cell r="BQ283">
            <v>10181</v>
          </cell>
          <cell r="BR283">
            <v>10254</v>
          </cell>
          <cell r="BS283">
            <v>10169</v>
          </cell>
          <cell r="BT283">
            <v>9731</v>
          </cell>
          <cell r="BU283">
            <v>9837</v>
          </cell>
          <cell r="BV283">
            <v>9708</v>
          </cell>
          <cell r="BW283">
            <v>9470</v>
          </cell>
          <cell r="BX283">
            <v>9578</v>
          </cell>
          <cell r="BY283">
            <v>9147</v>
          </cell>
          <cell r="BZ283">
            <v>9187</v>
          </cell>
          <cell r="CA283">
            <v>9443</v>
          </cell>
          <cell r="CB283">
            <v>9053</v>
          </cell>
          <cell r="CC283">
            <v>8664</v>
          </cell>
          <cell r="CD283">
            <v>8840</v>
          </cell>
          <cell r="CE283">
            <v>8733</v>
          </cell>
          <cell r="CF283">
            <v>8656</v>
          </cell>
          <cell r="CG283">
            <v>8246</v>
          </cell>
          <cell r="CH283">
            <v>7629</v>
          </cell>
          <cell r="CI283">
            <v>7443</v>
          </cell>
          <cell r="CJ283">
            <v>7383</v>
          </cell>
          <cell r="CK283">
            <v>7015</v>
          </cell>
          <cell r="CL283">
            <v>6737</v>
          </cell>
          <cell r="CM283">
            <v>6247</v>
          </cell>
          <cell r="CN283">
            <v>6109</v>
          </cell>
          <cell r="CO283">
            <v>6035</v>
          </cell>
          <cell r="CP283">
            <v>6066</v>
          </cell>
          <cell r="CQ283">
            <v>6209</v>
          </cell>
          <cell r="CR283">
            <v>6520</v>
          </cell>
          <cell r="CS283">
            <v>6449</v>
          </cell>
          <cell r="CT283">
            <v>6633</v>
          </cell>
          <cell r="CU283">
            <v>6625</v>
          </cell>
          <cell r="CV283">
            <v>6572</v>
          </cell>
          <cell r="CW283">
            <v>6657</v>
          </cell>
          <cell r="CX283">
            <v>6931</v>
          </cell>
          <cell r="CY283">
            <v>7347</v>
          </cell>
          <cell r="CZ283">
            <v>7432</v>
          </cell>
          <cell r="DA283">
            <v>7594</v>
          </cell>
          <cell r="DB283">
            <v>7449</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S284">
            <v>984</v>
          </cell>
          <cell r="T284">
            <v>1035</v>
          </cell>
          <cell r="U284">
            <v>1006</v>
          </cell>
          <cell r="V284">
            <v>976</v>
          </cell>
          <cell r="W284">
            <v>962</v>
          </cell>
          <cell r="X284">
            <v>939</v>
          </cell>
          <cell r="Y284">
            <v>931</v>
          </cell>
          <cell r="Z284">
            <v>931</v>
          </cell>
          <cell r="AA284">
            <v>957</v>
          </cell>
          <cell r="AB284">
            <v>965</v>
          </cell>
          <cell r="AC284">
            <v>994</v>
          </cell>
          <cell r="AD284">
            <v>1000</v>
          </cell>
          <cell r="AE284">
            <v>1054</v>
          </cell>
          <cell r="AF284">
            <v>1090</v>
          </cell>
          <cell r="AG284">
            <v>1131</v>
          </cell>
          <cell r="AH284">
            <v>1169</v>
          </cell>
          <cell r="AI284">
            <v>1205</v>
          </cell>
          <cell r="AJ284">
            <v>1204</v>
          </cell>
          <cell r="AK284">
            <v>1151</v>
          </cell>
          <cell r="AL284">
            <v>1071</v>
          </cell>
          <cell r="AM284">
            <v>1027</v>
          </cell>
          <cell r="AN284">
            <v>987</v>
          </cell>
          <cell r="AO284">
            <v>929</v>
          </cell>
          <cell r="AP284">
            <v>869</v>
          </cell>
          <cell r="AQ284">
            <v>751</v>
          </cell>
          <cell r="AR284">
            <v>676</v>
          </cell>
          <cell r="AS284">
            <v>602</v>
          </cell>
          <cell r="AT284">
            <v>497</v>
          </cell>
          <cell r="AU284">
            <v>384</v>
          </cell>
          <cell r="AV284">
            <v>326</v>
          </cell>
          <cell r="AW284">
            <v>277</v>
          </cell>
          <cell r="AX284">
            <v>246</v>
          </cell>
          <cell r="AY284">
            <v>246</v>
          </cell>
          <cell r="AZ284">
            <v>239</v>
          </cell>
          <cell r="BA284">
            <v>221</v>
          </cell>
          <cell r="BB284">
            <v>211</v>
          </cell>
          <cell r="BC284">
            <v>208</v>
          </cell>
          <cell r="BD284">
            <v>203</v>
          </cell>
          <cell r="BE284">
            <v>221</v>
          </cell>
          <cell r="BF284">
            <v>224</v>
          </cell>
          <cell r="BG284">
            <v>238</v>
          </cell>
          <cell r="BH284">
            <v>229</v>
          </cell>
          <cell r="BI284">
            <v>242</v>
          </cell>
          <cell r="BJ284">
            <v>259</v>
          </cell>
          <cell r="BK284">
            <v>247</v>
          </cell>
          <cell r="BL284">
            <v>247</v>
          </cell>
          <cell r="BM284">
            <v>261</v>
          </cell>
          <cell r="BN284">
            <v>268</v>
          </cell>
          <cell r="BO284">
            <v>275</v>
          </cell>
          <cell r="BP284">
            <v>287</v>
          </cell>
          <cell r="BQ284">
            <v>272</v>
          </cell>
          <cell r="BR284">
            <v>270</v>
          </cell>
          <cell r="BS284">
            <v>263</v>
          </cell>
          <cell r="BT284">
            <v>265</v>
          </cell>
          <cell r="BU284">
            <v>265</v>
          </cell>
          <cell r="BV284">
            <v>255</v>
          </cell>
          <cell r="BW284">
            <v>255</v>
          </cell>
          <cell r="BX284">
            <v>249</v>
          </cell>
          <cell r="BY284">
            <v>236</v>
          </cell>
          <cell r="BZ284">
            <v>234</v>
          </cell>
          <cell r="CA284">
            <v>212</v>
          </cell>
          <cell r="CB284">
            <v>194</v>
          </cell>
          <cell r="CC284">
            <v>182</v>
          </cell>
          <cell r="CD284">
            <v>184</v>
          </cell>
          <cell r="CE284">
            <v>184</v>
          </cell>
          <cell r="CF284">
            <v>176</v>
          </cell>
          <cell r="CG284">
            <v>173</v>
          </cell>
          <cell r="CH284">
            <v>170</v>
          </cell>
          <cell r="CI284">
            <v>167</v>
          </cell>
          <cell r="CJ284">
            <v>172</v>
          </cell>
          <cell r="CK284">
            <v>177</v>
          </cell>
          <cell r="CL284">
            <v>193</v>
          </cell>
          <cell r="CM284">
            <v>193</v>
          </cell>
          <cell r="CN284">
            <v>190</v>
          </cell>
          <cell r="CO284">
            <v>202</v>
          </cell>
          <cell r="CP284">
            <v>209</v>
          </cell>
          <cell r="CQ284">
            <v>215</v>
          </cell>
          <cell r="CR284">
            <v>228</v>
          </cell>
          <cell r="CS284">
            <v>226</v>
          </cell>
          <cell r="CT284">
            <v>238</v>
          </cell>
          <cell r="CU284">
            <v>270</v>
          </cell>
          <cell r="CV284">
            <v>265</v>
          </cell>
          <cell r="CW284">
            <v>281</v>
          </cell>
          <cell r="CX284">
            <v>271</v>
          </cell>
          <cell r="CY284">
            <v>301</v>
          </cell>
          <cell r="CZ284">
            <v>327</v>
          </cell>
          <cell r="DA284">
            <v>345</v>
          </cell>
          <cell r="DB284">
            <v>371</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S285">
            <v>9531</v>
          </cell>
          <cell r="T285">
            <v>9837</v>
          </cell>
          <cell r="U285">
            <v>9818</v>
          </cell>
          <cell r="V285">
            <v>9894</v>
          </cell>
          <cell r="W285">
            <v>9833</v>
          </cell>
          <cell r="X285">
            <v>9504</v>
          </cell>
          <cell r="Y285">
            <v>9891</v>
          </cell>
          <cell r="Z285">
            <v>10108</v>
          </cell>
          <cell r="AA285">
            <v>9956</v>
          </cell>
          <cell r="AB285">
            <v>9865</v>
          </cell>
          <cell r="AC285">
            <v>9942</v>
          </cell>
          <cell r="AD285">
            <v>10132</v>
          </cell>
          <cell r="AE285">
            <v>10333</v>
          </cell>
          <cell r="AF285">
            <v>10488</v>
          </cell>
          <cell r="AG285">
            <v>10782</v>
          </cell>
          <cell r="AH285">
            <v>10806</v>
          </cell>
          <cell r="AI285">
            <v>10833</v>
          </cell>
          <cell r="AJ285">
            <v>11121</v>
          </cell>
          <cell r="AK285">
            <v>10781</v>
          </cell>
          <cell r="AL285">
            <v>10738</v>
          </cell>
          <cell r="AM285">
            <v>10926</v>
          </cell>
          <cell r="AN285">
            <v>11194</v>
          </cell>
          <cell r="AO285">
            <v>11106</v>
          </cell>
          <cell r="AP285">
            <v>10892</v>
          </cell>
          <cell r="AQ285">
            <v>10864</v>
          </cell>
          <cell r="AR285">
            <v>10956</v>
          </cell>
          <cell r="AS285">
            <v>10725</v>
          </cell>
          <cell r="AT285">
            <v>10588</v>
          </cell>
          <cell r="AU285">
            <v>10707</v>
          </cell>
          <cell r="AV285">
            <v>10516</v>
          </cell>
          <cell r="AW285">
            <v>10496</v>
          </cell>
          <cell r="AX285">
            <v>10075</v>
          </cell>
          <cell r="AY285">
            <v>9398</v>
          </cell>
          <cell r="AZ285">
            <v>8886</v>
          </cell>
          <cell r="BA285">
            <v>8630</v>
          </cell>
          <cell r="BB285">
            <v>8348</v>
          </cell>
          <cell r="BC285">
            <v>7887</v>
          </cell>
          <cell r="BD285">
            <v>7518</v>
          </cell>
          <cell r="BE285">
            <v>7274</v>
          </cell>
          <cell r="BF285">
            <v>7201</v>
          </cell>
          <cell r="BG285">
            <v>6945</v>
          </cell>
          <cell r="BH285">
            <v>6536</v>
          </cell>
          <cell r="BI285">
            <v>6688</v>
          </cell>
          <cell r="BJ285">
            <v>6988</v>
          </cell>
          <cell r="BK285">
            <v>7304</v>
          </cell>
          <cell r="BL285">
            <v>7144</v>
          </cell>
          <cell r="BM285">
            <v>7230</v>
          </cell>
          <cell r="BN285">
            <v>7659</v>
          </cell>
          <cell r="BO285">
            <v>7841</v>
          </cell>
          <cell r="BP285">
            <v>7631</v>
          </cell>
          <cell r="BQ285">
            <v>7801</v>
          </cell>
          <cell r="BR285">
            <v>7737</v>
          </cell>
          <cell r="BS285">
            <v>7805</v>
          </cell>
          <cell r="BT285">
            <v>8110</v>
          </cell>
          <cell r="BU285">
            <v>8059</v>
          </cell>
          <cell r="BV285">
            <v>7782</v>
          </cell>
          <cell r="BW285">
            <v>7971</v>
          </cell>
          <cell r="BX285">
            <v>8099</v>
          </cell>
          <cell r="BY285">
            <v>8265</v>
          </cell>
          <cell r="BZ285">
            <v>7898</v>
          </cell>
          <cell r="CA285">
            <v>8057</v>
          </cell>
          <cell r="CB285">
            <v>8078</v>
          </cell>
          <cell r="CC285">
            <v>8059</v>
          </cell>
          <cell r="CD285">
            <v>8200</v>
          </cell>
          <cell r="CE285">
            <v>8132</v>
          </cell>
          <cell r="CF285">
            <v>8178</v>
          </cell>
          <cell r="CG285">
            <v>7988</v>
          </cell>
          <cell r="CH285">
            <v>8115</v>
          </cell>
          <cell r="CI285">
            <v>7745</v>
          </cell>
          <cell r="CJ285">
            <v>7914</v>
          </cell>
          <cell r="CK285">
            <v>7888</v>
          </cell>
          <cell r="CL285">
            <v>7841</v>
          </cell>
          <cell r="CM285">
            <v>7514</v>
          </cell>
          <cell r="CN285">
            <v>7178</v>
          </cell>
          <cell r="CO285">
            <v>6964</v>
          </cell>
          <cell r="CP285">
            <v>6946</v>
          </cell>
          <cell r="CQ285">
            <v>6798</v>
          </cell>
          <cell r="CR285">
            <v>6464</v>
          </cell>
          <cell r="CS285">
            <v>6239</v>
          </cell>
          <cell r="CT285">
            <v>6079</v>
          </cell>
          <cell r="CU285">
            <v>6246</v>
          </cell>
          <cell r="CV285">
            <v>6008</v>
          </cell>
          <cell r="CW285">
            <v>5845</v>
          </cell>
          <cell r="CX285">
            <v>5859</v>
          </cell>
          <cell r="CY285">
            <v>5749</v>
          </cell>
          <cell r="CZ285">
            <v>5913</v>
          </cell>
          <cell r="DA285">
            <v>5915</v>
          </cell>
          <cell r="DB285">
            <v>5920</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cell r="S286">
            <v>8465</v>
          </cell>
          <cell r="T286">
            <v>8713</v>
          </cell>
          <cell r="U286">
            <v>8731</v>
          </cell>
          <cell r="V286">
            <v>8844</v>
          </cell>
          <cell r="W286">
            <v>8800</v>
          </cell>
          <cell r="X286">
            <v>8499</v>
          </cell>
          <cell r="Y286">
            <v>8899</v>
          </cell>
          <cell r="Z286">
            <v>9117</v>
          </cell>
          <cell r="AA286">
            <v>8935</v>
          </cell>
          <cell r="AB286">
            <v>8837</v>
          </cell>
          <cell r="AC286">
            <v>8881</v>
          </cell>
          <cell r="AD286">
            <v>9062</v>
          </cell>
          <cell r="AE286">
            <v>9204</v>
          </cell>
          <cell r="AF286">
            <v>9324</v>
          </cell>
          <cell r="AG286">
            <v>9576</v>
          </cell>
          <cell r="AH286">
            <v>9564</v>
          </cell>
          <cell r="AI286">
            <v>9556</v>
          </cell>
          <cell r="AJ286">
            <v>9846</v>
          </cell>
          <cell r="AK286">
            <v>9561</v>
          </cell>
          <cell r="AL286">
            <v>9597</v>
          </cell>
          <cell r="AM286">
            <v>9832</v>
          </cell>
          <cell r="AN286">
            <v>10144</v>
          </cell>
          <cell r="AO286">
            <v>10115</v>
          </cell>
          <cell r="AP286">
            <v>9954</v>
          </cell>
          <cell r="AQ286">
            <v>10053</v>
          </cell>
          <cell r="AR286">
            <v>10225</v>
          </cell>
          <cell r="AS286">
            <v>10073</v>
          </cell>
          <cell r="AT286">
            <v>10042</v>
          </cell>
          <cell r="AU286">
            <v>10277</v>
          </cell>
          <cell r="AV286">
            <v>10143</v>
          </cell>
          <cell r="AW286">
            <v>10174</v>
          </cell>
          <cell r="AX286">
            <v>9782</v>
          </cell>
          <cell r="AY286">
            <v>9106</v>
          </cell>
          <cell r="AZ286">
            <v>8601</v>
          </cell>
          <cell r="BA286">
            <v>8363</v>
          </cell>
          <cell r="BB286">
            <v>8098</v>
          </cell>
          <cell r="BC286">
            <v>7639</v>
          </cell>
          <cell r="BD286">
            <v>7277</v>
          </cell>
          <cell r="BE286">
            <v>7014</v>
          </cell>
          <cell r="BF286">
            <v>6939</v>
          </cell>
          <cell r="BG286">
            <v>6670</v>
          </cell>
          <cell r="BH286">
            <v>6275</v>
          </cell>
          <cell r="BI286">
            <v>6413</v>
          </cell>
          <cell r="BJ286">
            <v>6702</v>
          </cell>
          <cell r="BK286">
            <v>7031</v>
          </cell>
          <cell r="BL286">
            <v>6872</v>
          </cell>
          <cell r="BM286">
            <v>6945</v>
          </cell>
          <cell r="BN286">
            <v>7369</v>
          </cell>
          <cell r="BO286">
            <v>7544</v>
          </cell>
          <cell r="BP286">
            <v>7321</v>
          </cell>
          <cell r="BQ286">
            <v>7509</v>
          </cell>
          <cell r="BR286">
            <v>7449</v>
          </cell>
          <cell r="BS286">
            <v>7522</v>
          </cell>
          <cell r="BT286">
            <v>7824</v>
          </cell>
          <cell r="BU286">
            <v>7775</v>
          </cell>
          <cell r="BV286">
            <v>7505</v>
          </cell>
          <cell r="BW286">
            <v>7694</v>
          </cell>
          <cell r="BX286">
            <v>7829</v>
          </cell>
          <cell r="BY286">
            <v>8010</v>
          </cell>
          <cell r="BZ286">
            <v>7647</v>
          </cell>
          <cell r="CA286">
            <v>7826</v>
          </cell>
          <cell r="CB286">
            <v>7866</v>
          </cell>
          <cell r="CC286">
            <v>7857</v>
          </cell>
          <cell r="CD286">
            <v>7996</v>
          </cell>
          <cell r="CE286">
            <v>7927</v>
          </cell>
          <cell r="CF286">
            <v>7982</v>
          </cell>
          <cell r="CG286">
            <v>7793</v>
          </cell>
          <cell r="CH286">
            <v>7926</v>
          </cell>
          <cell r="CI286">
            <v>7557</v>
          </cell>
          <cell r="CJ286">
            <v>7721</v>
          </cell>
          <cell r="CK286">
            <v>7691</v>
          </cell>
          <cell r="CL286">
            <v>7629</v>
          </cell>
          <cell r="CM286">
            <v>7303</v>
          </cell>
          <cell r="CN286">
            <v>6969</v>
          </cell>
          <cell r="CO286">
            <v>6745</v>
          </cell>
          <cell r="CP286">
            <v>6720</v>
          </cell>
          <cell r="CQ286">
            <v>6570</v>
          </cell>
          <cell r="CR286">
            <v>6221</v>
          </cell>
          <cell r="CS286">
            <v>5997</v>
          </cell>
          <cell r="CT286">
            <v>5824</v>
          </cell>
          <cell r="CU286">
            <v>5960</v>
          </cell>
          <cell r="CV286">
            <v>5727</v>
          </cell>
          <cell r="CW286">
            <v>5546</v>
          </cell>
          <cell r="CX286">
            <v>5569</v>
          </cell>
          <cell r="CY286">
            <v>5430</v>
          </cell>
          <cell r="CZ286">
            <v>5566</v>
          </cell>
          <cell r="DA286">
            <v>5550</v>
          </cell>
          <cell r="DB286">
            <v>5530</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
          </cell>
          <cell r="ET286" t="str">
            <v/>
          </cell>
          <cell r="EU286" t="str">
            <v/>
          </cell>
          <cell r="EV286" t="str">
            <v/>
          </cell>
          <cell r="EW286" t="str">
            <v/>
          </cell>
          <cell r="EX286" t="str">
            <v/>
          </cell>
          <cell r="EY286" t="str">
            <v/>
          </cell>
          <cell r="EZ286" t="str">
            <v/>
          </cell>
          <cell r="FA286" t="str">
            <v/>
          </cell>
          <cell r="FB286" t="str">
            <v/>
          </cell>
          <cell r="FC286" t="str">
            <v/>
          </cell>
          <cell r="FD286" t="str">
            <v/>
          </cell>
          <cell r="FE286" t="str">
            <v/>
          </cell>
          <cell r="FF286" t="str">
            <v/>
          </cell>
          <cell r="FG286" t="str">
            <v/>
          </cell>
          <cell r="FH286" t="str">
            <v/>
          </cell>
          <cell r="FI286" t="str">
            <v/>
          </cell>
          <cell r="FJ286" t="str">
            <v/>
          </cell>
          <cell r="FK286" t="str">
            <v/>
          </cell>
          <cell r="FL286" t="str">
            <v/>
          </cell>
          <cell r="FM286" t="str">
            <v/>
          </cell>
          <cell r="FN286" t="str">
            <v/>
          </cell>
          <cell r="FO286" t="str">
            <v/>
          </cell>
          <cell r="FP286" t="str">
            <v/>
          </cell>
          <cell r="FQ286" t="str">
            <v/>
          </cell>
          <cell r="FR286" t="str">
            <v/>
          </cell>
          <cell r="FS286" t="str">
            <v/>
          </cell>
          <cell r="FT286" t="str">
            <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cell r="IV286" t="str">
            <v/>
          </cell>
          <cell r="IW286" t="str">
            <v/>
          </cell>
          <cell r="IX286" t="str">
            <v/>
          </cell>
          <cell r="IY286" t="str">
            <v/>
          </cell>
          <cell r="IZ286" t="str">
            <v/>
          </cell>
          <cell r="JA286" t="str">
            <v/>
          </cell>
          <cell r="JB286" t="str">
            <v/>
          </cell>
          <cell r="JC286" t="str">
            <v/>
          </cell>
          <cell r="JD286" t="str">
            <v/>
          </cell>
          <cell r="JE286" t="str">
            <v/>
          </cell>
          <cell r="JF286" t="str">
            <v/>
          </cell>
          <cell r="JG286" t="str">
            <v/>
          </cell>
          <cell r="JH286" t="str">
            <v/>
          </cell>
          <cell r="JI286" t="str">
            <v/>
          </cell>
          <cell r="JJ286" t="str">
            <v/>
          </cell>
          <cell r="JK286" t="str">
            <v/>
          </cell>
          <cell r="JL286" t="str">
            <v/>
          </cell>
          <cell r="JM286" t="str">
            <v/>
          </cell>
          <cell r="JN286" t="str">
            <v/>
          </cell>
          <cell r="JO286" t="str">
            <v/>
          </cell>
          <cell r="JP286" t="str">
            <v/>
          </cell>
          <cell r="JQ286" t="str">
            <v/>
          </cell>
          <cell r="JR286" t="str">
            <v/>
          </cell>
          <cell r="JS286" t="str">
            <v/>
          </cell>
          <cell r="JT286" t="str">
            <v/>
          </cell>
          <cell r="JU286" t="str">
            <v/>
          </cell>
          <cell r="JV286" t="str">
            <v/>
          </cell>
          <cell r="JW286" t="str">
            <v/>
          </cell>
        </row>
        <row r="287">
          <cell r="F287">
            <v>285</v>
          </cell>
          <cell r="S287">
            <v>1066</v>
          </cell>
          <cell r="T287">
            <v>1124</v>
          </cell>
          <cell r="U287">
            <v>1087</v>
          </cell>
          <cell r="V287">
            <v>1050</v>
          </cell>
          <cell r="W287">
            <v>1033</v>
          </cell>
          <cell r="X287">
            <v>1005</v>
          </cell>
          <cell r="Y287">
            <v>992</v>
          </cell>
          <cell r="Z287">
            <v>991</v>
          </cell>
          <cell r="AA287">
            <v>1021</v>
          </cell>
          <cell r="AB287">
            <v>1028</v>
          </cell>
          <cell r="AC287">
            <v>1061</v>
          </cell>
          <cell r="AD287">
            <v>1070</v>
          </cell>
          <cell r="AE287">
            <v>1129</v>
          </cell>
          <cell r="AF287">
            <v>1164</v>
          </cell>
          <cell r="AG287">
            <v>1206</v>
          </cell>
          <cell r="AH287">
            <v>1242</v>
          </cell>
          <cell r="AI287">
            <v>1277</v>
          </cell>
          <cell r="AJ287">
            <v>1275</v>
          </cell>
          <cell r="AK287">
            <v>1220</v>
          </cell>
          <cell r="AL287">
            <v>1141</v>
          </cell>
          <cell r="AM287">
            <v>1094</v>
          </cell>
          <cell r="AN287">
            <v>1050</v>
          </cell>
          <cell r="AO287">
            <v>991</v>
          </cell>
          <cell r="AP287">
            <v>938</v>
          </cell>
          <cell r="AQ287">
            <v>811</v>
          </cell>
          <cell r="AR287">
            <v>731</v>
          </cell>
          <cell r="AS287">
            <v>652</v>
          </cell>
          <cell r="AT287">
            <v>546</v>
          </cell>
          <cell r="AU287">
            <v>430</v>
          </cell>
          <cell r="AV287">
            <v>373</v>
          </cell>
          <cell r="AW287">
            <v>322</v>
          </cell>
          <cell r="AX287">
            <v>293</v>
          </cell>
          <cell r="AY287">
            <v>292</v>
          </cell>
          <cell r="AZ287">
            <v>285</v>
          </cell>
          <cell r="BA287">
            <v>267</v>
          </cell>
          <cell r="BB287">
            <v>250</v>
          </cell>
          <cell r="BC287">
            <v>248</v>
          </cell>
          <cell r="BD287">
            <v>241</v>
          </cell>
          <cell r="BE287">
            <v>260</v>
          </cell>
          <cell r="BF287">
            <v>262</v>
          </cell>
          <cell r="BG287">
            <v>275</v>
          </cell>
          <cell r="BH287">
            <v>261</v>
          </cell>
          <cell r="BI287">
            <v>275</v>
          </cell>
          <cell r="BJ287">
            <v>286</v>
          </cell>
          <cell r="BK287">
            <v>273</v>
          </cell>
          <cell r="BL287">
            <v>272</v>
          </cell>
          <cell r="BM287">
            <v>285</v>
          </cell>
          <cell r="BN287">
            <v>290</v>
          </cell>
          <cell r="BO287">
            <v>297</v>
          </cell>
          <cell r="BP287">
            <v>310</v>
          </cell>
          <cell r="BQ287">
            <v>292</v>
          </cell>
          <cell r="BR287">
            <v>288</v>
          </cell>
          <cell r="BS287">
            <v>283</v>
          </cell>
          <cell r="BT287">
            <v>286</v>
          </cell>
          <cell r="BU287">
            <v>284</v>
          </cell>
          <cell r="BV287">
            <v>277</v>
          </cell>
          <cell r="BW287">
            <v>277</v>
          </cell>
          <cell r="BX287">
            <v>270</v>
          </cell>
          <cell r="BY287">
            <v>255</v>
          </cell>
          <cell r="BZ287">
            <v>251</v>
          </cell>
          <cell r="CA287">
            <v>231</v>
          </cell>
          <cell r="CB287">
            <v>212</v>
          </cell>
          <cell r="CC287">
            <v>202</v>
          </cell>
          <cell r="CD287">
            <v>204</v>
          </cell>
          <cell r="CE287">
            <v>205</v>
          </cell>
          <cell r="CF287">
            <v>196</v>
          </cell>
          <cell r="CG287">
            <v>195</v>
          </cell>
          <cell r="CH287">
            <v>189</v>
          </cell>
          <cell r="CI287">
            <v>188</v>
          </cell>
          <cell r="CJ287">
            <v>193</v>
          </cell>
          <cell r="CK287">
            <v>197</v>
          </cell>
          <cell r="CL287">
            <v>212</v>
          </cell>
          <cell r="CM287">
            <v>211</v>
          </cell>
          <cell r="CN287">
            <v>209</v>
          </cell>
          <cell r="CO287">
            <v>219</v>
          </cell>
          <cell r="CP287">
            <v>226</v>
          </cell>
          <cell r="CQ287">
            <v>228</v>
          </cell>
          <cell r="CR287">
            <v>243</v>
          </cell>
          <cell r="CS287">
            <v>242</v>
          </cell>
          <cell r="CT287">
            <v>255</v>
          </cell>
          <cell r="CU287">
            <v>286</v>
          </cell>
          <cell r="CV287">
            <v>281</v>
          </cell>
          <cell r="CW287">
            <v>299</v>
          </cell>
          <cell r="CX287">
            <v>290</v>
          </cell>
          <cell r="CY287">
            <v>319</v>
          </cell>
          <cell r="CZ287">
            <v>347</v>
          </cell>
          <cell r="DA287">
            <v>365</v>
          </cell>
          <cell r="DB287">
            <v>390</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row>
        <row r="289">
          <cell r="F289">
            <v>287</v>
          </cell>
          <cell r="S289">
            <v>739</v>
          </cell>
          <cell r="T289">
            <v>819</v>
          </cell>
          <cell r="U289">
            <v>782</v>
          </cell>
          <cell r="V289">
            <v>760</v>
          </cell>
          <cell r="W289">
            <v>748</v>
          </cell>
          <cell r="X289">
            <v>514</v>
          </cell>
          <cell r="Y289">
            <v>644</v>
          </cell>
          <cell r="Z289">
            <v>661</v>
          </cell>
          <cell r="AA289">
            <v>675</v>
          </cell>
          <cell r="AB289">
            <v>672</v>
          </cell>
          <cell r="AC289">
            <v>678</v>
          </cell>
          <cell r="AD289">
            <v>688</v>
          </cell>
          <cell r="AE289">
            <v>697</v>
          </cell>
          <cell r="AF289">
            <v>709</v>
          </cell>
          <cell r="AG289">
            <v>716</v>
          </cell>
          <cell r="AH289">
            <v>714</v>
          </cell>
          <cell r="AI289">
            <v>713</v>
          </cell>
          <cell r="AJ289">
            <v>904</v>
          </cell>
          <cell r="AK289">
            <v>760</v>
          </cell>
          <cell r="AL289">
            <v>738</v>
          </cell>
          <cell r="AM289">
            <v>792</v>
          </cell>
          <cell r="AN289">
            <v>815</v>
          </cell>
          <cell r="AO289">
            <v>807</v>
          </cell>
          <cell r="AP289">
            <v>798</v>
          </cell>
          <cell r="AQ289">
            <v>784</v>
          </cell>
          <cell r="AR289">
            <v>734</v>
          </cell>
          <cell r="AS289">
            <v>721</v>
          </cell>
          <cell r="AT289">
            <v>721</v>
          </cell>
          <cell r="AU289">
            <v>718</v>
          </cell>
          <cell r="AV289">
            <v>727</v>
          </cell>
          <cell r="AW289">
            <v>728</v>
          </cell>
          <cell r="AX289">
            <v>728</v>
          </cell>
          <cell r="AY289">
            <v>660</v>
          </cell>
          <cell r="AZ289">
            <v>621</v>
          </cell>
          <cell r="BA289">
            <v>621</v>
          </cell>
          <cell r="BB289">
            <v>616</v>
          </cell>
          <cell r="BC289">
            <v>620</v>
          </cell>
          <cell r="BD289">
            <v>637</v>
          </cell>
          <cell r="BE289">
            <v>659</v>
          </cell>
          <cell r="BF289">
            <v>657</v>
          </cell>
          <cell r="BG289">
            <v>656</v>
          </cell>
          <cell r="BH289">
            <v>448</v>
          </cell>
          <cell r="BI289">
            <v>450</v>
          </cell>
          <cell r="BJ289">
            <v>451</v>
          </cell>
          <cell r="BK289">
            <v>452</v>
          </cell>
          <cell r="BL289">
            <v>311</v>
          </cell>
          <cell r="BM289">
            <v>372</v>
          </cell>
          <cell r="BN289">
            <v>420</v>
          </cell>
          <cell r="BO289">
            <v>436</v>
          </cell>
          <cell r="BP289">
            <v>310</v>
          </cell>
          <cell r="BQ289">
            <v>384</v>
          </cell>
          <cell r="BR289">
            <v>442</v>
          </cell>
          <cell r="BS289">
            <v>493</v>
          </cell>
          <cell r="BT289">
            <v>553</v>
          </cell>
          <cell r="BU289">
            <v>609</v>
          </cell>
          <cell r="BV289">
            <v>639</v>
          </cell>
          <cell r="BW289">
            <v>690</v>
          </cell>
          <cell r="BX289">
            <v>712</v>
          </cell>
          <cell r="BY289">
            <v>740</v>
          </cell>
          <cell r="BZ289">
            <v>736</v>
          </cell>
          <cell r="CA289">
            <v>734</v>
          </cell>
          <cell r="CB289">
            <v>744</v>
          </cell>
          <cell r="CC289">
            <v>717</v>
          </cell>
          <cell r="CD289">
            <v>698</v>
          </cell>
          <cell r="CE289">
            <v>672</v>
          </cell>
          <cell r="CF289">
            <v>671</v>
          </cell>
          <cell r="CG289">
            <v>685</v>
          </cell>
          <cell r="CH289">
            <v>671</v>
          </cell>
          <cell r="CI289">
            <v>640</v>
          </cell>
          <cell r="CJ289">
            <v>691</v>
          </cell>
          <cell r="CK289">
            <v>634</v>
          </cell>
          <cell r="CL289">
            <v>611</v>
          </cell>
          <cell r="CM289">
            <v>639</v>
          </cell>
          <cell r="CN289">
            <v>598</v>
          </cell>
          <cell r="CO289">
            <v>601</v>
          </cell>
          <cell r="CP289">
            <v>594</v>
          </cell>
          <cell r="CQ289">
            <v>597</v>
          </cell>
          <cell r="CR289">
            <v>595</v>
          </cell>
          <cell r="CS289">
            <v>579</v>
          </cell>
          <cell r="CT289">
            <v>599</v>
          </cell>
          <cell r="CU289">
            <v>630</v>
          </cell>
          <cell r="CV289">
            <v>603</v>
          </cell>
          <cell r="CW289">
            <v>596</v>
          </cell>
          <cell r="CX289">
            <v>601</v>
          </cell>
          <cell r="CY289">
            <v>617</v>
          </cell>
          <cell r="CZ289">
            <v>620</v>
          </cell>
          <cell r="DA289">
            <v>609</v>
          </cell>
          <cell r="DB289">
            <v>597</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S290">
            <v>657</v>
          </cell>
          <cell r="T290">
            <v>730</v>
          </cell>
          <cell r="U290">
            <v>701</v>
          </cell>
          <cell r="V290">
            <v>686</v>
          </cell>
          <cell r="W290">
            <v>677</v>
          </cell>
          <cell r="X290">
            <v>448</v>
          </cell>
          <cell r="Y290">
            <v>583</v>
          </cell>
          <cell r="Z290">
            <v>601</v>
          </cell>
          <cell r="AA290">
            <v>611</v>
          </cell>
          <cell r="AB290">
            <v>609</v>
          </cell>
          <cell r="AC290">
            <v>611</v>
          </cell>
          <cell r="AD290">
            <v>618</v>
          </cell>
          <cell r="AE290">
            <v>622</v>
          </cell>
          <cell r="AF290">
            <v>635</v>
          </cell>
          <cell r="AG290">
            <v>641</v>
          </cell>
          <cell r="AH290">
            <v>641</v>
          </cell>
          <cell r="AI290">
            <v>641</v>
          </cell>
          <cell r="AJ290">
            <v>833</v>
          </cell>
          <cell r="AK290">
            <v>691</v>
          </cell>
          <cell r="AL290">
            <v>668</v>
          </cell>
          <cell r="AM290">
            <v>725</v>
          </cell>
          <cell r="AN290">
            <v>752</v>
          </cell>
          <cell r="AO290">
            <v>745</v>
          </cell>
          <cell r="AP290">
            <v>729</v>
          </cell>
          <cell r="AQ290">
            <v>724</v>
          </cell>
          <cell r="AR290">
            <v>679</v>
          </cell>
          <cell r="AS290">
            <v>671</v>
          </cell>
          <cell r="AT290">
            <v>672</v>
          </cell>
          <cell r="AU290">
            <v>672</v>
          </cell>
          <cell r="AV290">
            <v>680</v>
          </cell>
          <cell r="AW290">
            <v>683</v>
          </cell>
          <cell r="AX290">
            <v>681</v>
          </cell>
          <cell r="AY290">
            <v>614</v>
          </cell>
          <cell r="AZ290">
            <v>575</v>
          </cell>
          <cell r="BA290">
            <v>575</v>
          </cell>
          <cell r="BB290">
            <v>577</v>
          </cell>
          <cell r="BC290">
            <v>580</v>
          </cell>
          <cell r="BD290">
            <v>599</v>
          </cell>
          <cell r="BE290">
            <v>620</v>
          </cell>
          <cell r="BF290">
            <v>619</v>
          </cell>
          <cell r="BG290">
            <v>619</v>
          </cell>
          <cell r="BH290">
            <v>416</v>
          </cell>
          <cell r="BI290">
            <v>417</v>
          </cell>
          <cell r="BJ290">
            <v>424</v>
          </cell>
          <cell r="BK290">
            <v>426</v>
          </cell>
          <cell r="BL290">
            <v>286</v>
          </cell>
          <cell r="BM290">
            <v>348</v>
          </cell>
          <cell r="BN290">
            <v>398</v>
          </cell>
          <cell r="BO290">
            <v>414</v>
          </cell>
          <cell r="BP290">
            <v>287</v>
          </cell>
          <cell r="BQ290">
            <v>364</v>
          </cell>
          <cell r="BR290">
            <v>424</v>
          </cell>
          <cell r="BS290">
            <v>473</v>
          </cell>
          <cell r="BT290">
            <v>532</v>
          </cell>
          <cell r="BU290">
            <v>590</v>
          </cell>
          <cell r="BV290">
            <v>617</v>
          </cell>
          <cell r="BW290">
            <v>668</v>
          </cell>
          <cell r="BX290">
            <v>691</v>
          </cell>
          <cell r="BY290">
            <v>721</v>
          </cell>
          <cell r="BZ290">
            <v>719</v>
          </cell>
          <cell r="CA290">
            <v>715</v>
          </cell>
          <cell r="CB290">
            <v>726</v>
          </cell>
          <cell r="CC290">
            <v>697</v>
          </cell>
          <cell r="CD290">
            <v>678</v>
          </cell>
          <cell r="CE290">
            <v>651</v>
          </cell>
          <cell r="CF290">
            <v>651</v>
          </cell>
          <cell r="CG290">
            <v>663</v>
          </cell>
          <cell r="CH290">
            <v>652</v>
          </cell>
          <cell r="CI290">
            <v>619</v>
          </cell>
          <cell r="CJ290">
            <v>670</v>
          </cell>
          <cell r="CK290">
            <v>614</v>
          </cell>
          <cell r="CL290">
            <v>592</v>
          </cell>
          <cell r="CM290">
            <v>621</v>
          </cell>
          <cell r="CN290">
            <v>579</v>
          </cell>
          <cell r="CO290">
            <v>584</v>
          </cell>
          <cell r="CP290">
            <v>577</v>
          </cell>
          <cell r="CQ290">
            <v>584</v>
          </cell>
          <cell r="CR290">
            <v>580</v>
          </cell>
          <cell r="CS290">
            <v>563</v>
          </cell>
          <cell r="CT290">
            <v>582</v>
          </cell>
          <cell r="CU290">
            <v>614</v>
          </cell>
          <cell r="CV290">
            <v>587</v>
          </cell>
          <cell r="CW290">
            <v>578</v>
          </cell>
          <cell r="CX290">
            <v>582</v>
          </cell>
          <cell r="CY290">
            <v>599</v>
          </cell>
          <cell r="CZ290">
            <v>600</v>
          </cell>
          <cell r="DA290">
            <v>589</v>
          </cell>
          <cell r="DB290">
            <v>578</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S291">
            <v>82</v>
          </cell>
          <cell r="T291">
            <v>89</v>
          </cell>
          <cell r="U291">
            <v>81</v>
          </cell>
          <cell r="V291">
            <v>74</v>
          </cell>
          <cell r="W291">
            <v>71</v>
          </cell>
          <cell r="X291">
            <v>66</v>
          </cell>
          <cell r="Y291">
            <v>61</v>
          </cell>
          <cell r="Z291">
            <v>60</v>
          </cell>
          <cell r="AA291">
            <v>64</v>
          </cell>
          <cell r="AB291">
            <v>63</v>
          </cell>
          <cell r="AC291">
            <v>67</v>
          </cell>
          <cell r="AD291">
            <v>70</v>
          </cell>
          <cell r="AE291">
            <v>75</v>
          </cell>
          <cell r="AF291">
            <v>74</v>
          </cell>
          <cell r="AG291">
            <v>75</v>
          </cell>
          <cell r="AH291">
            <v>73</v>
          </cell>
          <cell r="AI291">
            <v>72</v>
          </cell>
          <cell r="AJ291">
            <v>71</v>
          </cell>
          <cell r="AK291">
            <v>69</v>
          </cell>
          <cell r="AL291">
            <v>70</v>
          </cell>
          <cell r="AM291">
            <v>67</v>
          </cell>
          <cell r="AN291">
            <v>63</v>
          </cell>
          <cell r="AO291">
            <v>62</v>
          </cell>
          <cell r="AP291">
            <v>69</v>
          </cell>
          <cell r="AQ291">
            <v>60</v>
          </cell>
          <cell r="AR291">
            <v>55</v>
          </cell>
          <cell r="AS291">
            <v>50</v>
          </cell>
          <cell r="AT291">
            <v>49</v>
          </cell>
          <cell r="AU291">
            <v>46</v>
          </cell>
          <cell r="AV291">
            <v>47</v>
          </cell>
          <cell r="AW291">
            <v>45</v>
          </cell>
          <cell r="AX291">
            <v>47</v>
          </cell>
          <cell r="AY291">
            <v>46</v>
          </cell>
          <cell r="AZ291">
            <v>46</v>
          </cell>
          <cell r="BA291">
            <v>46</v>
          </cell>
          <cell r="BB291">
            <v>39</v>
          </cell>
          <cell r="BC291">
            <v>40</v>
          </cell>
          <cell r="BD291">
            <v>38</v>
          </cell>
          <cell r="BE291">
            <v>39</v>
          </cell>
          <cell r="BF291">
            <v>38</v>
          </cell>
          <cell r="BG291">
            <v>37</v>
          </cell>
          <cell r="BH291">
            <v>32</v>
          </cell>
          <cell r="BI291">
            <v>33</v>
          </cell>
          <cell r="BJ291">
            <v>27</v>
          </cell>
          <cell r="BK291">
            <v>26</v>
          </cell>
          <cell r="BL291">
            <v>25</v>
          </cell>
          <cell r="BM291">
            <v>24</v>
          </cell>
          <cell r="BN291">
            <v>22</v>
          </cell>
          <cell r="BO291">
            <v>22</v>
          </cell>
          <cell r="BP291">
            <v>23</v>
          </cell>
          <cell r="BQ291">
            <v>20</v>
          </cell>
          <cell r="BR291">
            <v>18</v>
          </cell>
          <cell r="BS291">
            <v>20</v>
          </cell>
          <cell r="BT291">
            <v>21</v>
          </cell>
          <cell r="BU291">
            <v>19</v>
          </cell>
          <cell r="BV291">
            <v>22</v>
          </cell>
          <cell r="BW291">
            <v>22</v>
          </cell>
          <cell r="BX291">
            <v>21</v>
          </cell>
          <cell r="BY291">
            <v>19</v>
          </cell>
          <cell r="BZ291">
            <v>17</v>
          </cell>
          <cell r="CA291">
            <v>19</v>
          </cell>
          <cell r="CB291">
            <v>18</v>
          </cell>
          <cell r="CC291">
            <v>20</v>
          </cell>
          <cell r="CD291">
            <v>20</v>
          </cell>
          <cell r="CE291">
            <v>21</v>
          </cell>
          <cell r="CF291">
            <v>20</v>
          </cell>
          <cell r="CG291">
            <v>22</v>
          </cell>
          <cell r="CH291">
            <v>19</v>
          </cell>
          <cell r="CI291">
            <v>21</v>
          </cell>
          <cell r="CJ291">
            <v>21</v>
          </cell>
          <cell r="CK291">
            <v>20</v>
          </cell>
          <cell r="CL291">
            <v>19</v>
          </cell>
          <cell r="CM291">
            <v>18</v>
          </cell>
          <cell r="CN291">
            <v>19</v>
          </cell>
          <cell r="CO291">
            <v>17</v>
          </cell>
          <cell r="CP291">
            <v>17</v>
          </cell>
          <cell r="CQ291">
            <v>13</v>
          </cell>
          <cell r="CR291">
            <v>15</v>
          </cell>
          <cell r="CS291">
            <v>16</v>
          </cell>
          <cell r="CT291">
            <v>17</v>
          </cell>
          <cell r="CU291">
            <v>16</v>
          </cell>
          <cell r="CV291">
            <v>16</v>
          </cell>
          <cell r="CW291">
            <v>18</v>
          </cell>
          <cell r="CX291">
            <v>19</v>
          </cell>
          <cell r="CY291">
            <v>18</v>
          </cell>
          <cell r="CZ291">
            <v>20</v>
          </cell>
          <cell r="DA291">
            <v>20</v>
          </cell>
          <cell r="DB291">
            <v>19</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S292">
            <v>323</v>
          </cell>
          <cell r="T292">
            <v>301</v>
          </cell>
          <cell r="U292">
            <v>307</v>
          </cell>
          <cell r="V292">
            <v>310</v>
          </cell>
          <cell r="W292">
            <v>322</v>
          </cell>
          <cell r="X292">
            <v>317</v>
          </cell>
          <cell r="Y292">
            <v>319</v>
          </cell>
          <cell r="Z292">
            <v>314</v>
          </cell>
          <cell r="AA292">
            <v>312</v>
          </cell>
          <cell r="AB292">
            <v>311</v>
          </cell>
          <cell r="AC292">
            <v>297</v>
          </cell>
          <cell r="AD292">
            <v>307</v>
          </cell>
          <cell r="AE292">
            <v>294</v>
          </cell>
          <cell r="AF292">
            <v>335</v>
          </cell>
          <cell r="AG292">
            <v>332</v>
          </cell>
          <cell r="AH292">
            <v>336</v>
          </cell>
          <cell r="AI292">
            <v>324</v>
          </cell>
          <cell r="AJ292">
            <v>317</v>
          </cell>
          <cell r="AK292">
            <v>333</v>
          </cell>
          <cell r="AL292">
            <v>334</v>
          </cell>
          <cell r="AM292">
            <v>332</v>
          </cell>
          <cell r="AN292">
            <v>328</v>
          </cell>
          <cell r="AO292">
            <v>324</v>
          </cell>
          <cell r="AP292">
            <v>319</v>
          </cell>
          <cell r="AQ292">
            <v>309</v>
          </cell>
          <cell r="AR292">
            <v>268</v>
          </cell>
          <cell r="AS292">
            <v>271</v>
          </cell>
          <cell r="AT292">
            <v>261</v>
          </cell>
          <cell r="AU292">
            <v>270</v>
          </cell>
          <cell r="AV292">
            <v>272</v>
          </cell>
          <cell r="AW292">
            <v>260</v>
          </cell>
          <cell r="AX292">
            <v>262</v>
          </cell>
          <cell r="AY292">
            <v>263</v>
          </cell>
          <cell r="AZ292">
            <v>269</v>
          </cell>
          <cell r="BA292">
            <v>270</v>
          </cell>
          <cell r="BB292">
            <v>272</v>
          </cell>
          <cell r="BC292">
            <v>271</v>
          </cell>
          <cell r="BD292">
            <v>262</v>
          </cell>
          <cell r="BE292">
            <v>259</v>
          </cell>
          <cell r="BF292">
            <v>251</v>
          </cell>
          <cell r="BG292">
            <v>241</v>
          </cell>
          <cell r="BH292">
            <v>236</v>
          </cell>
          <cell r="BI292">
            <v>231</v>
          </cell>
          <cell r="BJ292">
            <v>231</v>
          </cell>
          <cell r="BK292">
            <v>231</v>
          </cell>
          <cell r="BL292">
            <v>224</v>
          </cell>
          <cell r="BM292">
            <v>222</v>
          </cell>
          <cell r="BN292">
            <v>219</v>
          </cell>
          <cell r="BO292">
            <v>221</v>
          </cell>
          <cell r="BP292">
            <v>207</v>
          </cell>
          <cell r="BQ292">
            <v>195</v>
          </cell>
          <cell r="BR292">
            <v>196</v>
          </cell>
          <cell r="BS292">
            <v>194</v>
          </cell>
          <cell r="BT292">
            <v>200</v>
          </cell>
          <cell r="BU292">
            <v>198</v>
          </cell>
          <cell r="BV292">
            <v>197</v>
          </cell>
          <cell r="BW292">
            <v>195</v>
          </cell>
          <cell r="BX292">
            <v>201</v>
          </cell>
          <cell r="BY292">
            <v>198</v>
          </cell>
          <cell r="BZ292">
            <v>199</v>
          </cell>
          <cell r="CA292">
            <v>203</v>
          </cell>
          <cell r="CB292">
            <v>203</v>
          </cell>
          <cell r="CC292">
            <v>203</v>
          </cell>
          <cell r="CD292">
            <v>201</v>
          </cell>
          <cell r="CE292">
            <v>213</v>
          </cell>
          <cell r="CF292">
            <v>204</v>
          </cell>
          <cell r="CG292">
            <v>204</v>
          </cell>
          <cell r="CH292">
            <v>204</v>
          </cell>
          <cell r="CI292">
            <v>207</v>
          </cell>
          <cell r="CJ292">
            <v>205</v>
          </cell>
          <cell r="CK292">
            <v>206</v>
          </cell>
          <cell r="CL292">
            <v>195</v>
          </cell>
          <cell r="CM292">
            <v>191</v>
          </cell>
          <cell r="CN292">
            <v>201</v>
          </cell>
          <cell r="CO292">
            <v>212</v>
          </cell>
          <cell r="CP292">
            <v>205</v>
          </cell>
          <cell r="CQ292">
            <v>191</v>
          </cell>
          <cell r="CR292">
            <v>201</v>
          </cell>
          <cell r="CS292">
            <v>211</v>
          </cell>
          <cell r="CT292">
            <v>213</v>
          </cell>
          <cell r="CU292">
            <v>210</v>
          </cell>
          <cell r="CV292">
            <v>211</v>
          </cell>
          <cell r="CW292">
            <v>210</v>
          </cell>
          <cell r="CX292">
            <v>211</v>
          </cell>
          <cell r="CY292">
            <v>215</v>
          </cell>
          <cell r="CZ292">
            <v>213</v>
          </cell>
          <cell r="DA292">
            <v>230</v>
          </cell>
          <cell r="DB292">
            <v>253</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S293">
            <v>8792</v>
          </cell>
          <cell r="T293">
            <v>9018</v>
          </cell>
          <cell r="U293">
            <v>9036</v>
          </cell>
          <cell r="V293">
            <v>9134</v>
          </cell>
          <cell r="W293">
            <v>9085</v>
          </cell>
          <cell r="X293">
            <v>8990</v>
          </cell>
          <cell r="Y293">
            <v>9247</v>
          </cell>
          <cell r="Z293">
            <v>9447</v>
          </cell>
          <cell r="AA293">
            <v>9281</v>
          </cell>
          <cell r="AB293">
            <v>9193</v>
          </cell>
          <cell r="AC293">
            <v>9264</v>
          </cell>
          <cell r="AD293">
            <v>9444</v>
          </cell>
          <cell r="AE293">
            <v>9636</v>
          </cell>
          <cell r="AF293">
            <v>9779</v>
          </cell>
          <cell r="AG293">
            <v>10066</v>
          </cell>
          <cell r="AH293">
            <v>10092</v>
          </cell>
          <cell r="AI293">
            <v>10120</v>
          </cell>
          <cell r="AJ293">
            <v>10217</v>
          </cell>
          <cell r="AK293">
            <v>10021</v>
          </cell>
          <cell r="AL293">
            <v>10000</v>
          </cell>
          <cell r="AM293">
            <v>10134</v>
          </cell>
          <cell r="AN293">
            <v>10379</v>
          </cell>
          <cell r="AO293">
            <v>10299</v>
          </cell>
          <cell r="AP293">
            <v>10094</v>
          </cell>
          <cell r="AQ293">
            <v>10080</v>
          </cell>
          <cell r="AR293">
            <v>10222</v>
          </cell>
          <cell r="AS293">
            <v>10004</v>
          </cell>
          <cell r="AT293">
            <v>9867</v>
          </cell>
          <cell r="AU293">
            <v>9989</v>
          </cell>
          <cell r="AV293">
            <v>9789</v>
          </cell>
          <cell r="AW293">
            <v>9768</v>
          </cell>
          <cell r="AX293">
            <v>9347</v>
          </cell>
          <cell r="AY293">
            <v>8738</v>
          </cell>
          <cell r="AZ293">
            <v>8265</v>
          </cell>
          <cell r="BA293">
            <v>8009</v>
          </cell>
          <cell r="BB293">
            <v>7732</v>
          </cell>
          <cell r="BC293">
            <v>7267</v>
          </cell>
          <cell r="BD293">
            <v>6881</v>
          </cell>
          <cell r="BE293">
            <v>6615</v>
          </cell>
          <cell r="BF293">
            <v>6544</v>
          </cell>
          <cell r="BG293">
            <v>6289</v>
          </cell>
          <cell r="BH293">
            <v>6088</v>
          </cell>
          <cell r="BI293">
            <v>6238</v>
          </cell>
          <cell r="BJ293">
            <v>6537</v>
          </cell>
          <cell r="BK293">
            <v>6852</v>
          </cell>
          <cell r="BL293">
            <v>6833</v>
          </cell>
          <cell r="BM293">
            <v>6858</v>
          </cell>
          <cell r="BN293">
            <v>7239</v>
          </cell>
          <cell r="BO293">
            <v>7405</v>
          </cell>
          <cell r="BP293">
            <v>7321</v>
          </cell>
          <cell r="BQ293">
            <v>7417</v>
          </cell>
          <cell r="BR293">
            <v>7295</v>
          </cell>
          <cell r="BS293">
            <v>7312</v>
          </cell>
          <cell r="BT293">
            <v>7557</v>
          </cell>
          <cell r="BU293">
            <v>7450</v>
          </cell>
          <cell r="BV293">
            <v>7143</v>
          </cell>
          <cell r="BW293">
            <v>7281</v>
          </cell>
          <cell r="BX293">
            <v>7387</v>
          </cell>
          <cell r="BY293">
            <v>7525</v>
          </cell>
          <cell r="BZ293">
            <v>7162</v>
          </cell>
          <cell r="CA293">
            <v>7323</v>
          </cell>
          <cell r="CB293">
            <v>7334</v>
          </cell>
          <cell r="CC293">
            <v>7342</v>
          </cell>
          <cell r="CD293">
            <v>7502</v>
          </cell>
          <cell r="CE293">
            <v>7460</v>
          </cell>
          <cell r="CF293">
            <v>7507</v>
          </cell>
          <cell r="CG293">
            <v>7303</v>
          </cell>
          <cell r="CH293">
            <v>7444</v>
          </cell>
          <cell r="CI293">
            <v>7105</v>
          </cell>
          <cell r="CJ293">
            <v>7223</v>
          </cell>
          <cell r="CK293">
            <v>7254</v>
          </cell>
          <cell r="CL293">
            <v>7230</v>
          </cell>
          <cell r="CM293">
            <v>6875</v>
          </cell>
          <cell r="CN293">
            <v>6580</v>
          </cell>
          <cell r="CO293">
            <v>6363</v>
          </cell>
          <cell r="CP293">
            <v>6352</v>
          </cell>
          <cell r="CQ293">
            <v>6201</v>
          </cell>
          <cell r="CR293">
            <v>5869</v>
          </cell>
          <cell r="CS293">
            <v>5660</v>
          </cell>
          <cell r="CT293">
            <v>5480</v>
          </cell>
          <cell r="CU293">
            <v>5616</v>
          </cell>
          <cell r="CV293">
            <v>5405</v>
          </cell>
          <cell r="CW293">
            <v>5249</v>
          </cell>
          <cell r="CX293">
            <v>5258</v>
          </cell>
          <cell r="CY293">
            <v>5132</v>
          </cell>
          <cell r="CZ293">
            <v>5293</v>
          </cell>
          <cell r="DA293">
            <v>5306</v>
          </cell>
          <cell r="DB293">
            <v>5323</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cell r="S294">
            <v>7808</v>
          </cell>
          <cell r="T294">
            <v>7983</v>
          </cell>
          <cell r="U294">
            <v>8030</v>
          </cell>
          <cell r="V294">
            <v>8158</v>
          </cell>
          <cell r="W294">
            <v>8123</v>
          </cell>
          <cell r="X294">
            <v>8051</v>
          </cell>
          <cell r="Y294">
            <v>8316</v>
          </cell>
          <cell r="Z294">
            <v>8516</v>
          </cell>
          <cell r="AA294">
            <v>8324</v>
          </cell>
          <cell r="AB294">
            <v>8228</v>
          </cell>
          <cell r="AC294">
            <v>8270</v>
          </cell>
          <cell r="AD294">
            <v>8444</v>
          </cell>
          <cell r="AE294">
            <v>8582</v>
          </cell>
          <cell r="AF294">
            <v>8689</v>
          </cell>
          <cell r="AG294">
            <v>8935</v>
          </cell>
          <cell r="AH294">
            <v>8923</v>
          </cell>
          <cell r="AI294">
            <v>8915</v>
          </cell>
          <cell r="AJ294">
            <v>9013</v>
          </cell>
          <cell r="AK294">
            <v>8870</v>
          </cell>
          <cell r="AL294">
            <v>8929</v>
          </cell>
          <cell r="AM294">
            <v>9107</v>
          </cell>
          <cell r="AN294">
            <v>9392</v>
          </cell>
          <cell r="AO294">
            <v>9370</v>
          </cell>
          <cell r="AP294">
            <v>9225</v>
          </cell>
          <cell r="AQ294">
            <v>9329</v>
          </cell>
          <cell r="AR294">
            <v>9546</v>
          </cell>
          <cell r="AS294">
            <v>9402</v>
          </cell>
          <cell r="AT294">
            <v>9370</v>
          </cell>
          <cell r="AU294">
            <v>9605</v>
          </cell>
          <cell r="AV294">
            <v>9463</v>
          </cell>
          <cell r="AW294">
            <v>9491</v>
          </cell>
          <cell r="AX294">
            <v>9101</v>
          </cell>
          <cell r="AY294">
            <v>8492</v>
          </cell>
          <cell r="AZ294">
            <v>8026</v>
          </cell>
          <cell r="BA294">
            <v>7788</v>
          </cell>
          <cell r="BB294">
            <v>7521</v>
          </cell>
          <cell r="BC294">
            <v>7059</v>
          </cell>
          <cell r="BD294">
            <v>6678</v>
          </cell>
          <cell r="BE294">
            <v>6394</v>
          </cell>
          <cell r="BF294">
            <v>6320</v>
          </cell>
          <cell r="BG294">
            <v>6051</v>
          </cell>
          <cell r="BH294">
            <v>5859</v>
          </cell>
          <cell r="BI294">
            <v>5996</v>
          </cell>
          <cell r="BJ294">
            <v>6278</v>
          </cell>
          <cell r="BK294">
            <v>6605</v>
          </cell>
          <cell r="BL294">
            <v>6586</v>
          </cell>
          <cell r="BM294">
            <v>6597</v>
          </cell>
          <cell r="BN294">
            <v>6971</v>
          </cell>
          <cell r="BO294">
            <v>7130</v>
          </cell>
          <cell r="BP294">
            <v>7034</v>
          </cell>
          <cell r="BQ294">
            <v>7145</v>
          </cell>
          <cell r="BR294">
            <v>7025</v>
          </cell>
          <cell r="BS294">
            <v>7049</v>
          </cell>
          <cell r="BT294">
            <v>7292</v>
          </cell>
          <cell r="BU294">
            <v>7185</v>
          </cell>
          <cell r="BV294">
            <v>6888</v>
          </cell>
          <cell r="BW294">
            <v>7026</v>
          </cell>
          <cell r="BX294">
            <v>7138</v>
          </cell>
          <cell r="BY294">
            <v>7289</v>
          </cell>
          <cell r="BZ294">
            <v>6928</v>
          </cell>
          <cell r="CA294">
            <v>7111</v>
          </cell>
          <cell r="CB294">
            <v>7140</v>
          </cell>
          <cell r="CC294">
            <v>7160</v>
          </cell>
          <cell r="CD294">
            <v>7318</v>
          </cell>
          <cell r="CE294">
            <v>7276</v>
          </cell>
          <cell r="CF294">
            <v>7331</v>
          </cell>
          <cell r="CG294">
            <v>7130</v>
          </cell>
          <cell r="CH294">
            <v>7274</v>
          </cell>
          <cell r="CI294">
            <v>6938</v>
          </cell>
          <cell r="CJ294">
            <v>7051</v>
          </cell>
          <cell r="CK294">
            <v>7077</v>
          </cell>
          <cell r="CL294">
            <v>7037</v>
          </cell>
          <cell r="CM294">
            <v>6682</v>
          </cell>
          <cell r="CN294">
            <v>6390</v>
          </cell>
          <cell r="CO294">
            <v>6161</v>
          </cell>
          <cell r="CP294">
            <v>6143</v>
          </cell>
          <cell r="CQ294">
            <v>5986</v>
          </cell>
          <cell r="CR294">
            <v>5641</v>
          </cell>
          <cell r="CS294">
            <v>5434</v>
          </cell>
          <cell r="CT294">
            <v>5242</v>
          </cell>
          <cell r="CU294">
            <v>5346</v>
          </cell>
          <cell r="CV294">
            <v>5140</v>
          </cell>
          <cell r="CW294">
            <v>4968</v>
          </cell>
          <cell r="CX294">
            <v>4987</v>
          </cell>
          <cell r="CY294">
            <v>4831</v>
          </cell>
          <cell r="CZ294">
            <v>4966</v>
          </cell>
          <cell r="DA294">
            <v>4961</v>
          </cell>
          <cell r="DB294">
            <v>4952</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
          </cell>
          <cell r="ET294" t="str">
            <v/>
          </cell>
          <cell r="EU294" t="str">
            <v/>
          </cell>
          <cell r="EV294" t="str">
            <v/>
          </cell>
          <cell r="EW294" t="str">
            <v/>
          </cell>
          <cell r="EX294" t="str">
            <v/>
          </cell>
          <cell r="EY294" t="str">
            <v/>
          </cell>
          <cell r="EZ294" t="str">
            <v/>
          </cell>
          <cell r="FA294" t="str">
            <v/>
          </cell>
          <cell r="FB294" t="str">
            <v/>
          </cell>
          <cell r="FC294" t="str">
            <v/>
          </cell>
          <cell r="FD294" t="str">
            <v/>
          </cell>
          <cell r="FE294" t="str">
            <v/>
          </cell>
          <cell r="FF294" t="str">
            <v/>
          </cell>
          <cell r="FG294" t="str">
            <v/>
          </cell>
          <cell r="FH294" t="str">
            <v/>
          </cell>
          <cell r="FI294" t="str">
            <v/>
          </cell>
          <cell r="FJ294" t="str">
            <v/>
          </cell>
          <cell r="FK294" t="str">
            <v/>
          </cell>
          <cell r="FL294" t="str">
            <v/>
          </cell>
          <cell r="FM294" t="str">
            <v/>
          </cell>
          <cell r="FN294" t="str">
            <v/>
          </cell>
          <cell r="FO294" t="str">
            <v/>
          </cell>
          <cell r="FP294" t="str">
            <v/>
          </cell>
          <cell r="FQ294" t="str">
            <v/>
          </cell>
          <cell r="FR294" t="str">
            <v/>
          </cell>
          <cell r="FS294" t="str">
            <v/>
          </cell>
          <cell r="FT294" t="str">
            <v/>
          </cell>
          <cell r="FU294" t="str">
            <v/>
          </cell>
          <cell r="FV294" t="str">
            <v/>
          </cell>
          <cell r="FW294" t="str">
            <v/>
          </cell>
          <cell r="FX294" t="str">
            <v/>
          </cell>
          <cell r="FY294" t="str">
            <v/>
          </cell>
          <cell r="FZ294" t="str">
            <v/>
          </cell>
          <cell r="GA294" t="str">
            <v/>
          </cell>
          <cell r="GB294" t="str">
            <v/>
          </cell>
          <cell r="GC294" t="str">
            <v/>
          </cell>
          <cell r="GD294" t="str">
            <v/>
          </cell>
          <cell r="GE294" t="str">
            <v/>
          </cell>
          <cell r="GF294" t="str">
            <v/>
          </cell>
          <cell r="GG294" t="str">
            <v/>
          </cell>
          <cell r="GH294" t="str">
            <v/>
          </cell>
          <cell r="GI294" t="str">
            <v/>
          </cell>
          <cell r="GJ294" t="str">
            <v/>
          </cell>
          <cell r="GK294" t="str">
            <v/>
          </cell>
          <cell r="GL294" t="str">
            <v/>
          </cell>
          <cell r="GM294" t="str">
            <v/>
          </cell>
          <cell r="GN294" t="str">
            <v/>
          </cell>
          <cell r="GO294" t="str">
            <v/>
          </cell>
          <cell r="GP294" t="str">
            <v/>
          </cell>
          <cell r="GQ294" t="str">
            <v/>
          </cell>
          <cell r="GR294" t="str">
            <v/>
          </cell>
          <cell r="GS294" t="str">
            <v/>
          </cell>
          <cell r="GT294" t="str">
            <v/>
          </cell>
          <cell r="GU294" t="str">
            <v/>
          </cell>
          <cell r="GV294" t="str">
            <v/>
          </cell>
          <cell r="GW294" t="str">
            <v/>
          </cell>
          <cell r="GX294" t="str">
            <v/>
          </cell>
          <cell r="GY294" t="str">
            <v/>
          </cell>
          <cell r="GZ294" t="str">
            <v/>
          </cell>
          <cell r="HA294" t="str">
            <v/>
          </cell>
          <cell r="HB294" t="str">
            <v/>
          </cell>
          <cell r="HC294" t="str">
            <v/>
          </cell>
          <cell r="HD294" t="str">
            <v/>
          </cell>
          <cell r="HE294" t="str">
            <v/>
          </cell>
          <cell r="HF294" t="str">
            <v/>
          </cell>
          <cell r="HG294" t="str">
            <v/>
          </cell>
          <cell r="HH294" t="str">
            <v/>
          </cell>
          <cell r="HI294" t="str">
            <v/>
          </cell>
          <cell r="HJ294" t="str">
            <v/>
          </cell>
          <cell r="HK294" t="str">
            <v/>
          </cell>
          <cell r="HL294" t="str">
            <v/>
          </cell>
          <cell r="HM294" t="str">
            <v/>
          </cell>
          <cell r="HN294" t="str">
            <v/>
          </cell>
          <cell r="HO294" t="str">
            <v/>
          </cell>
          <cell r="HP294" t="str">
            <v/>
          </cell>
          <cell r="HQ294" t="str">
            <v/>
          </cell>
          <cell r="HR294" t="str">
            <v/>
          </cell>
          <cell r="HS294" t="str">
            <v/>
          </cell>
          <cell r="HT294" t="str">
            <v/>
          </cell>
          <cell r="HU294" t="str">
            <v/>
          </cell>
          <cell r="HV294" t="str">
            <v/>
          </cell>
          <cell r="HW294" t="str">
            <v/>
          </cell>
          <cell r="HX294" t="str">
            <v/>
          </cell>
          <cell r="HY294" t="str">
            <v/>
          </cell>
          <cell r="HZ294" t="str">
            <v/>
          </cell>
          <cell r="IA294" t="str">
            <v/>
          </cell>
          <cell r="IB294" t="str">
            <v/>
          </cell>
          <cell r="IC294" t="str">
            <v/>
          </cell>
          <cell r="ID294" t="str">
            <v/>
          </cell>
          <cell r="IE294" t="str">
            <v/>
          </cell>
          <cell r="IF294" t="str">
            <v/>
          </cell>
          <cell r="IG294" t="str">
            <v/>
          </cell>
          <cell r="IH294" t="str">
            <v/>
          </cell>
          <cell r="II294" t="str">
            <v/>
          </cell>
          <cell r="IJ294" t="str">
            <v/>
          </cell>
          <cell r="IK294" t="str">
            <v/>
          </cell>
          <cell r="IL294" t="str">
            <v/>
          </cell>
          <cell r="IM294" t="str">
            <v/>
          </cell>
          <cell r="IN294" t="str">
            <v/>
          </cell>
          <cell r="IO294" t="str">
            <v/>
          </cell>
          <cell r="IP294" t="str">
            <v/>
          </cell>
          <cell r="IQ294" t="str">
            <v/>
          </cell>
          <cell r="IR294" t="str">
            <v/>
          </cell>
          <cell r="IS294" t="str">
            <v/>
          </cell>
          <cell r="IT294" t="str">
            <v/>
          </cell>
          <cell r="IU294" t="str">
            <v/>
          </cell>
          <cell r="IV294" t="str">
            <v/>
          </cell>
          <cell r="IW294" t="str">
            <v/>
          </cell>
          <cell r="IX294" t="str">
            <v/>
          </cell>
          <cell r="IY294" t="str">
            <v/>
          </cell>
          <cell r="IZ294" t="str">
            <v/>
          </cell>
          <cell r="JA294" t="str">
            <v/>
          </cell>
          <cell r="JB294" t="str">
            <v/>
          </cell>
          <cell r="JC294" t="str">
            <v/>
          </cell>
          <cell r="JD294" t="str">
            <v/>
          </cell>
          <cell r="JE294" t="str">
            <v/>
          </cell>
          <cell r="JF294" t="str">
            <v/>
          </cell>
          <cell r="JG294" t="str">
            <v/>
          </cell>
          <cell r="JH294" t="str">
            <v/>
          </cell>
          <cell r="JI294" t="str">
            <v/>
          </cell>
          <cell r="JJ294" t="str">
            <v/>
          </cell>
          <cell r="JK294" t="str">
            <v/>
          </cell>
          <cell r="JL294" t="str">
            <v/>
          </cell>
          <cell r="JM294" t="str">
            <v/>
          </cell>
          <cell r="JN294" t="str">
            <v/>
          </cell>
          <cell r="JO294" t="str">
            <v/>
          </cell>
          <cell r="JP294" t="str">
            <v/>
          </cell>
          <cell r="JQ294" t="str">
            <v/>
          </cell>
          <cell r="JR294" t="str">
            <v/>
          </cell>
          <cell r="JS294" t="str">
            <v/>
          </cell>
          <cell r="JT294" t="str">
            <v/>
          </cell>
          <cell r="JU294" t="str">
            <v/>
          </cell>
          <cell r="JV294" t="str">
            <v/>
          </cell>
          <cell r="JW294" t="str">
            <v/>
          </cell>
        </row>
        <row r="295">
          <cell r="F295">
            <v>293</v>
          </cell>
          <cell r="S295">
            <v>984</v>
          </cell>
          <cell r="T295">
            <v>1035</v>
          </cell>
          <cell r="U295">
            <v>1006</v>
          </cell>
          <cell r="V295">
            <v>976</v>
          </cell>
          <cell r="W295">
            <v>962</v>
          </cell>
          <cell r="X295">
            <v>939</v>
          </cell>
          <cell r="Y295">
            <v>931</v>
          </cell>
          <cell r="Z295">
            <v>931</v>
          </cell>
          <cell r="AA295">
            <v>957</v>
          </cell>
          <cell r="AB295">
            <v>965</v>
          </cell>
          <cell r="AC295">
            <v>994</v>
          </cell>
          <cell r="AD295">
            <v>1000</v>
          </cell>
          <cell r="AE295">
            <v>1054</v>
          </cell>
          <cell r="AF295">
            <v>1090</v>
          </cell>
          <cell r="AG295">
            <v>1131</v>
          </cell>
          <cell r="AH295">
            <v>1169</v>
          </cell>
          <cell r="AI295">
            <v>1205</v>
          </cell>
          <cell r="AJ295">
            <v>1204</v>
          </cell>
          <cell r="AK295">
            <v>1151</v>
          </cell>
          <cell r="AL295">
            <v>1071</v>
          </cell>
          <cell r="AM295">
            <v>1027</v>
          </cell>
          <cell r="AN295">
            <v>987</v>
          </cell>
          <cell r="AO295">
            <v>929</v>
          </cell>
          <cell r="AP295">
            <v>869</v>
          </cell>
          <cell r="AQ295">
            <v>751</v>
          </cell>
          <cell r="AR295">
            <v>676</v>
          </cell>
          <cell r="AS295">
            <v>602</v>
          </cell>
          <cell r="AT295">
            <v>497</v>
          </cell>
          <cell r="AU295">
            <v>384</v>
          </cell>
          <cell r="AV295">
            <v>326</v>
          </cell>
          <cell r="AW295">
            <v>277</v>
          </cell>
          <cell r="AX295">
            <v>246</v>
          </cell>
          <cell r="AY295">
            <v>246</v>
          </cell>
          <cell r="AZ295">
            <v>239</v>
          </cell>
          <cell r="BA295">
            <v>221</v>
          </cell>
          <cell r="BB295">
            <v>211</v>
          </cell>
          <cell r="BC295">
            <v>208</v>
          </cell>
          <cell r="BD295">
            <v>203</v>
          </cell>
          <cell r="BE295">
            <v>221</v>
          </cell>
          <cell r="BF295">
            <v>224</v>
          </cell>
          <cell r="BG295">
            <v>238</v>
          </cell>
          <cell r="BH295">
            <v>229</v>
          </cell>
          <cell r="BI295">
            <v>242</v>
          </cell>
          <cell r="BJ295">
            <v>259</v>
          </cell>
          <cell r="BK295">
            <v>247</v>
          </cell>
          <cell r="BL295">
            <v>247</v>
          </cell>
          <cell r="BM295">
            <v>261</v>
          </cell>
          <cell r="BN295">
            <v>268</v>
          </cell>
          <cell r="BO295">
            <v>275</v>
          </cell>
          <cell r="BP295">
            <v>287</v>
          </cell>
          <cell r="BQ295">
            <v>272</v>
          </cell>
          <cell r="BR295">
            <v>270</v>
          </cell>
          <cell r="BS295">
            <v>263</v>
          </cell>
          <cell r="BT295">
            <v>265</v>
          </cell>
          <cell r="BU295">
            <v>265</v>
          </cell>
          <cell r="BV295">
            <v>255</v>
          </cell>
          <cell r="BW295">
            <v>255</v>
          </cell>
          <cell r="BX295">
            <v>249</v>
          </cell>
          <cell r="BY295">
            <v>236</v>
          </cell>
          <cell r="BZ295">
            <v>234</v>
          </cell>
          <cell r="CA295">
            <v>212</v>
          </cell>
          <cell r="CB295">
            <v>194</v>
          </cell>
          <cell r="CC295">
            <v>182</v>
          </cell>
          <cell r="CD295">
            <v>184</v>
          </cell>
          <cell r="CE295">
            <v>184</v>
          </cell>
          <cell r="CF295">
            <v>176</v>
          </cell>
          <cell r="CG295">
            <v>173</v>
          </cell>
          <cell r="CH295">
            <v>170</v>
          </cell>
          <cell r="CI295">
            <v>167</v>
          </cell>
          <cell r="CJ295">
            <v>172</v>
          </cell>
          <cell r="CK295">
            <v>177</v>
          </cell>
          <cell r="CL295">
            <v>193</v>
          </cell>
          <cell r="CM295">
            <v>193</v>
          </cell>
          <cell r="CN295">
            <v>190</v>
          </cell>
          <cell r="CO295">
            <v>202</v>
          </cell>
          <cell r="CP295">
            <v>209</v>
          </cell>
          <cell r="CQ295">
            <v>215</v>
          </cell>
          <cell r="CR295">
            <v>228</v>
          </cell>
          <cell r="CS295">
            <v>226</v>
          </cell>
          <cell r="CT295">
            <v>238</v>
          </cell>
          <cell r="CU295">
            <v>270</v>
          </cell>
          <cell r="CV295">
            <v>265</v>
          </cell>
          <cell r="CW295">
            <v>281</v>
          </cell>
          <cell r="CX295">
            <v>271</v>
          </cell>
          <cell r="CY295">
            <v>301</v>
          </cell>
          <cell r="CZ295">
            <v>327</v>
          </cell>
          <cell r="DA295">
            <v>345</v>
          </cell>
          <cell r="DB295">
            <v>371</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924</v>
          </cell>
          <cell r="T297">
            <v>953</v>
          </cell>
          <cell r="U297">
            <v>943</v>
          </cell>
          <cell r="V297">
            <v>936</v>
          </cell>
          <cell r="W297">
            <v>943</v>
          </cell>
          <cell r="X297">
            <v>929</v>
          </cell>
          <cell r="Y297">
            <v>916</v>
          </cell>
          <cell r="Z297">
            <v>885</v>
          </cell>
          <cell r="AA297">
            <v>870</v>
          </cell>
          <cell r="AB297">
            <v>848</v>
          </cell>
          <cell r="AC297">
            <v>816</v>
          </cell>
          <cell r="AD297">
            <v>815</v>
          </cell>
          <cell r="AE297">
            <v>826</v>
          </cell>
          <cell r="AF297">
            <v>785</v>
          </cell>
          <cell r="AG297">
            <v>828</v>
          </cell>
          <cell r="AH297">
            <v>841</v>
          </cell>
          <cell r="AI297">
            <v>835</v>
          </cell>
          <cell r="AJ297">
            <v>840</v>
          </cell>
          <cell r="AK297">
            <v>854</v>
          </cell>
          <cell r="AL297">
            <v>869</v>
          </cell>
          <cell r="AM297">
            <v>900</v>
          </cell>
          <cell r="AN297">
            <v>917</v>
          </cell>
          <cell r="AO297">
            <v>943</v>
          </cell>
          <cell r="AP297">
            <v>958</v>
          </cell>
          <cell r="AQ297">
            <v>961</v>
          </cell>
          <cell r="AR297">
            <v>971</v>
          </cell>
          <cell r="AS297">
            <v>928</v>
          </cell>
          <cell r="AT297">
            <v>904</v>
          </cell>
          <cell r="AU297">
            <v>897</v>
          </cell>
          <cell r="AV297">
            <v>889</v>
          </cell>
          <cell r="AW297">
            <v>874</v>
          </cell>
          <cell r="AX297">
            <v>874</v>
          </cell>
          <cell r="AY297">
            <v>863</v>
          </cell>
          <cell r="AZ297">
            <v>846</v>
          </cell>
          <cell r="BA297">
            <v>827</v>
          </cell>
          <cell r="BB297">
            <v>814</v>
          </cell>
          <cell r="BC297">
            <v>792</v>
          </cell>
          <cell r="BD297">
            <v>759</v>
          </cell>
          <cell r="BE297">
            <v>750</v>
          </cell>
          <cell r="BF297">
            <v>731</v>
          </cell>
          <cell r="BG297">
            <v>711</v>
          </cell>
          <cell r="BH297">
            <v>704</v>
          </cell>
          <cell r="BI297">
            <v>696</v>
          </cell>
          <cell r="BJ297">
            <v>679</v>
          </cell>
          <cell r="BK297">
            <v>670</v>
          </cell>
          <cell r="BL297">
            <v>671</v>
          </cell>
          <cell r="BM297">
            <v>659</v>
          </cell>
          <cell r="BN297">
            <v>634</v>
          </cell>
          <cell r="BO297">
            <v>616</v>
          </cell>
          <cell r="BP297">
            <v>628</v>
          </cell>
          <cell r="BQ297">
            <v>626</v>
          </cell>
          <cell r="BR297">
            <v>618</v>
          </cell>
          <cell r="BS297">
            <v>607</v>
          </cell>
          <cell r="BT297">
            <v>604</v>
          </cell>
          <cell r="BU297">
            <v>591</v>
          </cell>
          <cell r="BV297">
            <v>573</v>
          </cell>
          <cell r="BW297">
            <v>558</v>
          </cell>
          <cell r="BX297">
            <v>535</v>
          </cell>
          <cell r="BY297">
            <v>497</v>
          </cell>
          <cell r="BZ297">
            <v>476</v>
          </cell>
          <cell r="CA297">
            <v>456</v>
          </cell>
          <cell r="CB297">
            <v>449</v>
          </cell>
          <cell r="CC297">
            <v>420</v>
          </cell>
          <cell r="CD297">
            <v>409</v>
          </cell>
          <cell r="CE297">
            <v>407</v>
          </cell>
          <cell r="CF297">
            <v>378</v>
          </cell>
          <cell r="CG297">
            <v>377</v>
          </cell>
          <cell r="CH297">
            <v>362</v>
          </cell>
          <cell r="CI297">
            <v>344</v>
          </cell>
          <cell r="CJ297">
            <v>353</v>
          </cell>
          <cell r="CK297">
            <v>358</v>
          </cell>
          <cell r="CL297">
            <v>360</v>
          </cell>
          <cell r="CM297">
            <v>359</v>
          </cell>
          <cell r="CN297">
            <v>348</v>
          </cell>
          <cell r="CO297">
            <v>352</v>
          </cell>
          <cell r="CP297">
            <v>353</v>
          </cell>
          <cell r="CQ297">
            <v>338</v>
          </cell>
          <cell r="CR297">
            <v>339</v>
          </cell>
          <cell r="CS297">
            <v>321</v>
          </cell>
          <cell r="CT297">
            <v>324</v>
          </cell>
          <cell r="CU297">
            <v>326</v>
          </cell>
          <cell r="CV297">
            <v>315</v>
          </cell>
          <cell r="CW297">
            <v>307</v>
          </cell>
          <cell r="CX297">
            <v>299</v>
          </cell>
          <cell r="CY297">
            <v>298</v>
          </cell>
          <cell r="CZ297">
            <v>299</v>
          </cell>
          <cell r="DA297">
            <v>288</v>
          </cell>
          <cell r="DB297">
            <v>278</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row>
        <row r="299">
          <cell r="F299">
            <v>297</v>
          </cell>
          <cell r="G299">
            <v>0</v>
          </cell>
          <cell r="H299">
            <v>961</v>
          </cell>
          <cell r="I299">
            <v>1304</v>
          </cell>
          <cell r="J299">
            <v>1377</v>
          </cell>
          <cell r="K299">
            <v>1406</v>
          </cell>
          <cell r="L299">
            <v>1282</v>
          </cell>
          <cell r="M299">
            <v>1362</v>
          </cell>
          <cell r="N299">
            <v>1445</v>
          </cell>
          <cell r="O299">
            <v>1347</v>
          </cell>
          <cell r="P299">
            <v>876</v>
          </cell>
          <cell r="Q299">
            <v>1506</v>
          </cell>
          <cell r="R299">
            <v>1193</v>
          </cell>
          <cell r="S299">
            <v>1219</v>
          </cell>
          <cell r="T299">
            <v>1231</v>
          </cell>
          <cell r="U299">
            <v>1276</v>
          </cell>
          <cell r="V299">
            <v>1112</v>
          </cell>
          <cell r="W299">
            <v>1266</v>
          </cell>
          <cell r="X299">
            <v>1021</v>
          </cell>
          <cell r="Y299">
            <v>1280</v>
          </cell>
          <cell r="Z299">
            <v>1223</v>
          </cell>
          <cell r="AA299">
            <v>1060</v>
          </cell>
          <cell r="AB299">
            <v>716</v>
          </cell>
          <cell r="AC299">
            <v>1012</v>
          </cell>
          <cell r="AD299">
            <v>1035</v>
          </cell>
          <cell r="AE299">
            <v>853</v>
          </cell>
          <cell r="AF299">
            <v>944</v>
          </cell>
          <cell r="AG299">
            <v>906</v>
          </cell>
          <cell r="AH299">
            <v>944</v>
          </cell>
          <cell r="AI299">
            <v>947</v>
          </cell>
          <cell r="AJ299">
            <v>932</v>
          </cell>
          <cell r="AK299">
            <v>1094</v>
          </cell>
          <cell r="AL299">
            <v>1038</v>
          </cell>
          <cell r="AM299">
            <v>1080</v>
          </cell>
          <cell r="AN299">
            <v>773</v>
          </cell>
          <cell r="AO299">
            <v>1057</v>
          </cell>
          <cell r="AP299">
            <v>902</v>
          </cell>
          <cell r="AQ299">
            <v>940</v>
          </cell>
          <cell r="AR299">
            <v>994</v>
          </cell>
          <cell r="AS299">
            <v>1012</v>
          </cell>
          <cell r="AT299">
            <v>867</v>
          </cell>
          <cell r="AU299">
            <v>992</v>
          </cell>
          <cell r="AV299">
            <v>928</v>
          </cell>
          <cell r="AW299">
            <v>1094</v>
          </cell>
          <cell r="AX299">
            <v>1012</v>
          </cell>
          <cell r="AY299">
            <v>982</v>
          </cell>
          <cell r="AZ299">
            <v>807</v>
          </cell>
          <cell r="BA299">
            <v>974</v>
          </cell>
          <cell r="BB299">
            <v>858</v>
          </cell>
          <cell r="BC299">
            <v>978</v>
          </cell>
          <cell r="BD299">
            <v>985</v>
          </cell>
          <cell r="BE299">
            <v>1046</v>
          </cell>
          <cell r="BF299">
            <v>977</v>
          </cell>
          <cell r="BG299">
            <v>1134</v>
          </cell>
          <cell r="BH299">
            <v>1043</v>
          </cell>
          <cell r="BI299">
            <v>1203</v>
          </cell>
          <cell r="BJ299">
            <v>1105</v>
          </cell>
          <cell r="BK299">
            <v>1112</v>
          </cell>
          <cell r="BL299">
            <v>784</v>
          </cell>
          <cell r="BM299">
            <v>1241</v>
          </cell>
          <cell r="BN299">
            <v>1503</v>
          </cell>
          <cell r="BO299">
            <v>1069</v>
          </cell>
          <cell r="BP299">
            <v>1030</v>
          </cell>
          <cell r="BQ299">
            <v>1193</v>
          </cell>
          <cell r="BR299">
            <v>1017</v>
          </cell>
          <cell r="BS299">
            <v>1101</v>
          </cell>
          <cell r="BT299">
            <v>1198</v>
          </cell>
          <cell r="BU299">
            <v>1376</v>
          </cell>
          <cell r="BV299">
            <v>1211</v>
          </cell>
          <cell r="BW299">
            <v>1099</v>
          </cell>
          <cell r="BX299">
            <v>2472</v>
          </cell>
          <cell r="BY299">
            <v>1219</v>
          </cell>
          <cell r="BZ299">
            <v>973</v>
          </cell>
          <cell r="CA299">
            <v>1002</v>
          </cell>
          <cell r="CB299">
            <v>1067</v>
          </cell>
          <cell r="CC299">
            <v>1184</v>
          </cell>
          <cell r="CD299">
            <v>1357</v>
          </cell>
          <cell r="CE299">
            <v>1058</v>
          </cell>
          <cell r="CF299">
            <v>979</v>
          </cell>
          <cell r="CG299">
            <v>1166</v>
          </cell>
          <cell r="CH299">
            <v>1147</v>
          </cell>
          <cell r="CI299">
            <v>900</v>
          </cell>
          <cell r="CJ299">
            <v>4052</v>
          </cell>
          <cell r="CK299">
            <v>1101</v>
          </cell>
          <cell r="CL299">
            <v>903</v>
          </cell>
          <cell r="CM299">
            <v>821</v>
          </cell>
          <cell r="CN299">
            <v>934</v>
          </cell>
          <cell r="CO299">
            <v>951</v>
          </cell>
          <cell r="CP299">
            <v>1439</v>
          </cell>
          <cell r="CQ299">
            <v>995</v>
          </cell>
          <cell r="CR299">
            <v>774</v>
          </cell>
          <cell r="CS299">
            <v>1088</v>
          </cell>
          <cell r="CT299">
            <v>906</v>
          </cell>
          <cell r="CU299">
            <v>802</v>
          </cell>
          <cell r="CV299">
            <v>1380</v>
          </cell>
          <cell r="CW299">
            <v>1022</v>
          </cell>
          <cell r="CX299">
            <v>893</v>
          </cell>
          <cell r="CY299">
            <v>1025</v>
          </cell>
          <cell r="CZ299">
            <v>948</v>
          </cell>
          <cell r="DA299">
            <v>907</v>
          </cell>
          <cell r="DB299">
            <v>1042</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cell r="G300">
            <v>0</v>
          </cell>
          <cell r="H300">
            <v>750</v>
          </cell>
          <cell r="I300">
            <v>873</v>
          </cell>
          <cell r="J300">
            <v>959</v>
          </cell>
          <cell r="K300">
            <v>955</v>
          </cell>
          <cell r="L300">
            <v>905</v>
          </cell>
          <cell r="M300">
            <v>1002</v>
          </cell>
          <cell r="N300">
            <v>954</v>
          </cell>
          <cell r="O300">
            <v>858</v>
          </cell>
          <cell r="P300">
            <v>649</v>
          </cell>
          <cell r="Q300">
            <v>1117</v>
          </cell>
          <cell r="R300">
            <v>792</v>
          </cell>
          <cell r="S300">
            <v>825</v>
          </cell>
          <cell r="T300">
            <v>849</v>
          </cell>
          <cell r="U300">
            <v>872</v>
          </cell>
          <cell r="V300">
            <v>826</v>
          </cell>
          <cell r="W300">
            <v>870</v>
          </cell>
          <cell r="X300">
            <v>792</v>
          </cell>
          <cell r="Y300">
            <v>964</v>
          </cell>
          <cell r="Z300">
            <v>773</v>
          </cell>
          <cell r="AA300">
            <v>680</v>
          </cell>
          <cell r="AB300">
            <v>528</v>
          </cell>
          <cell r="AC300">
            <v>720</v>
          </cell>
          <cell r="AD300">
            <v>726</v>
          </cell>
          <cell r="AE300">
            <v>570</v>
          </cell>
          <cell r="AF300">
            <v>681</v>
          </cell>
          <cell r="AG300">
            <v>614</v>
          </cell>
          <cell r="AH300">
            <v>678</v>
          </cell>
          <cell r="AI300">
            <v>626</v>
          </cell>
          <cell r="AJ300">
            <v>627</v>
          </cell>
          <cell r="AK300">
            <v>673</v>
          </cell>
          <cell r="AL300">
            <v>637</v>
          </cell>
          <cell r="AM300">
            <v>663</v>
          </cell>
          <cell r="AN300">
            <v>482</v>
          </cell>
          <cell r="AO300">
            <v>654</v>
          </cell>
          <cell r="AP300">
            <v>586</v>
          </cell>
          <cell r="AQ300">
            <v>662</v>
          </cell>
          <cell r="AR300">
            <v>697</v>
          </cell>
          <cell r="AS300">
            <v>731</v>
          </cell>
          <cell r="AT300">
            <v>692</v>
          </cell>
          <cell r="AU300">
            <v>785</v>
          </cell>
          <cell r="AV300">
            <v>750</v>
          </cell>
          <cell r="AW300">
            <v>832</v>
          </cell>
          <cell r="AX300">
            <v>742</v>
          </cell>
          <cell r="AY300">
            <v>712</v>
          </cell>
          <cell r="AZ300">
            <v>603</v>
          </cell>
          <cell r="BA300">
            <v>736</v>
          </cell>
          <cell r="BB300">
            <v>627</v>
          </cell>
          <cell r="BC300">
            <v>725</v>
          </cell>
          <cell r="BD300">
            <v>782</v>
          </cell>
          <cell r="BE300">
            <v>768</v>
          </cell>
          <cell r="BF300">
            <v>733</v>
          </cell>
          <cell r="BG300">
            <v>921</v>
          </cell>
          <cell r="BH300">
            <v>838</v>
          </cell>
          <cell r="BI300">
            <v>973</v>
          </cell>
          <cell r="BJ300">
            <v>822</v>
          </cell>
          <cell r="BK300">
            <v>801</v>
          </cell>
          <cell r="BL300">
            <v>619</v>
          </cell>
          <cell r="BM300">
            <v>976</v>
          </cell>
          <cell r="BN300">
            <v>1255</v>
          </cell>
          <cell r="BO300">
            <v>818</v>
          </cell>
          <cell r="BP300">
            <v>816</v>
          </cell>
          <cell r="BQ300">
            <v>895</v>
          </cell>
          <cell r="BR300">
            <v>786</v>
          </cell>
          <cell r="BS300">
            <v>873</v>
          </cell>
          <cell r="BT300">
            <v>1008</v>
          </cell>
          <cell r="BU300">
            <v>1173</v>
          </cell>
          <cell r="BV300">
            <v>967</v>
          </cell>
          <cell r="BW300">
            <v>884</v>
          </cell>
          <cell r="BX300">
            <v>2348</v>
          </cell>
          <cell r="BY300">
            <v>998</v>
          </cell>
          <cell r="BZ300">
            <v>789</v>
          </cell>
          <cell r="CA300">
            <v>829</v>
          </cell>
          <cell r="CB300">
            <v>892</v>
          </cell>
          <cell r="CC300">
            <v>972</v>
          </cell>
          <cell r="CD300">
            <v>1192</v>
          </cell>
          <cell r="CE300">
            <v>871</v>
          </cell>
          <cell r="CF300">
            <v>848</v>
          </cell>
          <cell r="CG300">
            <v>979</v>
          </cell>
          <cell r="CH300">
            <v>985</v>
          </cell>
          <cell r="CI300">
            <v>761</v>
          </cell>
          <cell r="CJ300">
            <v>3879</v>
          </cell>
          <cell r="CK300">
            <v>960</v>
          </cell>
          <cell r="CL300">
            <v>757</v>
          </cell>
          <cell r="CM300">
            <v>699</v>
          </cell>
          <cell r="CN300">
            <v>834</v>
          </cell>
          <cell r="CO300">
            <v>817</v>
          </cell>
          <cell r="CP300">
            <v>1304</v>
          </cell>
          <cell r="CQ300">
            <v>853</v>
          </cell>
          <cell r="CR300">
            <v>654</v>
          </cell>
          <cell r="CS300">
            <v>968</v>
          </cell>
          <cell r="CT300">
            <v>751</v>
          </cell>
          <cell r="CU300">
            <v>614</v>
          </cell>
          <cell r="CV300">
            <v>1231</v>
          </cell>
          <cell r="CW300">
            <v>870</v>
          </cell>
          <cell r="CX300">
            <v>742</v>
          </cell>
          <cell r="CY300">
            <v>810</v>
          </cell>
          <cell r="CZ300">
            <v>787</v>
          </cell>
          <cell r="DA300">
            <v>743</v>
          </cell>
          <cell r="DB300">
            <v>812</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cell>
          <cell r="ET300" t="str">
            <v/>
          </cell>
          <cell r="EU300" t="str">
            <v/>
          </cell>
          <cell r="EV300" t="str">
            <v/>
          </cell>
          <cell r="EW300" t="str">
            <v/>
          </cell>
          <cell r="EX300" t="str">
            <v/>
          </cell>
          <cell r="EY300" t="str">
            <v/>
          </cell>
          <cell r="EZ300" t="str">
            <v/>
          </cell>
          <cell r="FA300" t="str">
            <v/>
          </cell>
          <cell r="FB300" t="str">
            <v/>
          </cell>
          <cell r="FC300" t="str">
            <v/>
          </cell>
          <cell r="FD300" t="str">
            <v/>
          </cell>
          <cell r="FE300" t="str">
            <v/>
          </cell>
          <cell r="FF300" t="str">
            <v/>
          </cell>
          <cell r="FG300" t="str">
            <v/>
          </cell>
          <cell r="FH300" t="str">
            <v/>
          </cell>
          <cell r="FI300" t="str">
            <v/>
          </cell>
          <cell r="FJ300" t="str">
            <v/>
          </cell>
          <cell r="FK300" t="str">
            <v/>
          </cell>
          <cell r="FL300" t="str">
            <v/>
          </cell>
          <cell r="FM300" t="str">
            <v/>
          </cell>
          <cell r="FN300" t="str">
            <v/>
          </cell>
          <cell r="FO300" t="str">
            <v/>
          </cell>
          <cell r="FP300" t="str">
            <v/>
          </cell>
          <cell r="FQ300" t="str">
            <v/>
          </cell>
          <cell r="FR300" t="str">
            <v/>
          </cell>
          <cell r="FS300" t="str">
            <v/>
          </cell>
          <cell r="FT300" t="str">
            <v/>
          </cell>
          <cell r="FU300" t="str">
            <v/>
          </cell>
          <cell r="FV300" t="str">
            <v/>
          </cell>
          <cell r="FW300" t="str">
            <v/>
          </cell>
          <cell r="FX300" t="str">
            <v/>
          </cell>
          <cell r="FY300" t="str">
            <v/>
          </cell>
          <cell r="FZ300" t="str">
            <v/>
          </cell>
          <cell r="GA300" t="str">
            <v/>
          </cell>
          <cell r="GB300" t="str">
            <v/>
          </cell>
          <cell r="GC300" t="str">
            <v/>
          </cell>
          <cell r="GD300" t="str">
            <v/>
          </cell>
          <cell r="GE300" t="str">
            <v/>
          </cell>
          <cell r="GF300" t="str">
            <v/>
          </cell>
          <cell r="GG300" t="str">
            <v/>
          </cell>
          <cell r="GH300" t="str">
            <v/>
          </cell>
          <cell r="GI300" t="str">
            <v/>
          </cell>
          <cell r="GJ300" t="str">
            <v/>
          </cell>
          <cell r="GK300" t="str">
            <v/>
          </cell>
          <cell r="GL300" t="str">
            <v/>
          </cell>
          <cell r="GM300" t="str">
            <v/>
          </cell>
          <cell r="GN300" t="str">
            <v/>
          </cell>
          <cell r="GO300" t="str">
            <v/>
          </cell>
          <cell r="GP300" t="str">
            <v/>
          </cell>
          <cell r="GQ300" t="str">
            <v/>
          </cell>
          <cell r="GR300" t="str">
            <v/>
          </cell>
          <cell r="GS300" t="str">
            <v/>
          </cell>
          <cell r="GT300" t="str">
            <v/>
          </cell>
          <cell r="GU300" t="str">
            <v/>
          </cell>
          <cell r="GV300" t="str">
            <v/>
          </cell>
          <cell r="GW300" t="str">
            <v/>
          </cell>
          <cell r="GX300" t="str">
            <v/>
          </cell>
          <cell r="GY300" t="str">
            <v/>
          </cell>
          <cell r="GZ300" t="str">
            <v/>
          </cell>
          <cell r="HA300" t="str">
            <v/>
          </cell>
          <cell r="HB300" t="str">
            <v/>
          </cell>
          <cell r="HC300" t="str">
            <v/>
          </cell>
          <cell r="HD300" t="str">
            <v/>
          </cell>
          <cell r="HE300" t="str">
            <v/>
          </cell>
          <cell r="HF300" t="str">
            <v/>
          </cell>
          <cell r="HG300" t="str">
            <v/>
          </cell>
          <cell r="HH300" t="str">
            <v/>
          </cell>
          <cell r="HI300" t="str">
            <v/>
          </cell>
          <cell r="HJ300" t="str">
            <v/>
          </cell>
          <cell r="HK300" t="str">
            <v/>
          </cell>
          <cell r="HL300" t="str">
            <v/>
          </cell>
          <cell r="HM300" t="str">
            <v/>
          </cell>
          <cell r="HN300" t="str">
            <v/>
          </cell>
          <cell r="HO300" t="str">
            <v/>
          </cell>
          <cell r="HP300" t="str">
            <v/>
          </cell>
          <cell r="HQ300" t="str">
            <v/>
          </cell>
          <cell r="HR300" t="str">
            <v/>
          </cell>
          <cell r="HS300" t="str">
            <v/>
          </cell>
          <cell r="HT300" t="str">
            <v/>
          </cell>
          <cell r="HU300" t="str">
            <v/>
          </cell>
          <cell r="HV300" t="str">
            <v/>
          </cell>
          <cell r="HW300" t="str">
            <v/>
          </cell>
          <cell r="HX300" t="str">
            <v/>
          </cell>
          <cell r="HY300" t="str">
            <v/>
          </cell>
          <cell r="HZ300" t="str">
            <v/>
          </cell>
          <cell r="IA300" t="str">
            <v/>
          </cell>
          <cell r="IB300" t="str">
            <v/>
          </cell>
          <cell r="IC300" t="str">
            <v/>
          </cell>
          <cell r="ID300" t="str">
            <v/>
          </cell>
          <cell r="IE300" t="str">
            <v/>
          </cell>
          <cell r="IF300" t="str">
            <v/>
          </cell>
          <cell r="IG300" t="str">
            <v/>
          </cell>
          <cell r="IH300" t="str">
            <v/>
          </cell>
          <cell r="II300" t="str">
            <v/>
          </cell>
          <cell r="IJ300" t="str">
            <v/>
          </cell>
          <cell r="IK300" t="str">
            <v/>
          </cell>
          <cell r="IL300" t="str">
            <v/>
          </cell>
          <cell r="IM300" t="str">
            <v/>
          </cell>
          <cell r="IN300" t="str">
            <v/>
          </cell>
          <cell r="IO300" t="str">
            <v/>
          </cell>
          <cell r="IP300" t="str">
            <v/>
          </cell>
          <cell r="IQ300" t="str">
            <v/>
          </cell>
          <cell r="IR300" t="str">
            <v/>
          </cell>
          <cell r="IS300" t="str">
            <v/>
          </cell>
          <cell r="IT300" t="str">
            <v/>
          </cell>
          <cell r="IU300" t="str">
            <v/>
          </cell>
          <cell r="IV300" t="str">
            <v/>
          </cell>
          <cell r="IW300" t="str">
            <v/>
          </cell>
          <cell r="IX300" t="str">
            <v/>
          </cell>
          <cell r="IY300" t="str">
            <v/>
          </cell>
          <cell r="IZ300" t="str">
            <v/>
          </cell>
          <cell r="JA300" t="str">
            <v/>
          </cell>
          <cell r="JB300" t="str">
            <v/>
          </cell>
          <cell r="JC300" t="str">
            <v/>
          </cell>
          <cell r="JD300" t="str">
            <v/>
          </cell>
          <cell r="JE300" t="str">
            <v/>
          </cell>
          <cell r="JF300" t="str">
            <v/>
          </cell>
          <cell r="JG300" t="str">
            <v/>
          </cell>
          <cell r="JH300" t="str">
            <v/>
          </cell>
          <cell r="JI300" t="str">
            <v/>
          </cell>
          <cell r="JJ300" t="str">
            <v/>
          </cell>
          <cell r="JK300" t="str">
            <v/>
          </cell>
          <cell r="JL300" t="str">
            <v/>
          </cell>
          <cell r="JM300" t="str">
            <v/>
          </cell>
          <cell r="JN300" t="str">
            <v/>
          </cell>
          <cell r="JO300" t="str">
            <v/>
          </cell>
          <cell r="JP300" t="str">
            <v/>
          </cell>
          <cell r="JQ300" t="str">
            <v/>
          </cell>
          <cell r="JR300" t="str">
            <v/>
          </cell>
          <cell r="JS300" t="str">
            <v/>
          </cell>
          <cell r="JT300" t="str">
            <v/>
          </cell>
          <cell r="JU300" t="str">
            <v/>
          </cell>
          <cell r="JV300" t="str">
            <v/>
          </cell>
          <cell r="JW300" t="str">
            <v/>
          </cell>
        </row>
        <row r="301">
          <cell r="F301">
            <v>299</v>
          </cell>
          <cell r="G301">
            <v>0</v>
          </cell>
          <cell r="H301">
            <v>211</v>
          </cell>
          <cell r="I301">
            <v>431</v>
          </cell>
          <cell r="J301">
            <v>418</v>
          </cell>
          <cell r="K301">
            <v>451</v>
          </cell>
          <cell r="L301">
            <v>377</v>
          </cell>
          <cell r="M301">
            <v>360</v>
          </cell>
          <cell r="N301">
            <v>491</v>
          </cell>
          <cell r="O301">
            <v>489</v>
          </cell>
          <cell r="P301">
            <v>227</v>
          </cell>
          <cell r="Q301">
            <v>389</v>
          </cell>
          <cell r="R301">
            <v>401</v>
          </cell>
          <cell r="S301">
            <v>394</v>
          </cell>
          <cell r="T301">
            <v>382</v>
          </cell>
          <cell r="U301">
            <v>404</v>
          </cell>
          <cell r="V301">
            <v>286</v>
          </cell>
          <cell r="W301">
            <v>396</v>
          </cell>
          <cell r="X301">
            <v>229</v>
          </cell>
          <cell r="Y301">
            <v>316</v>
          </cell>
          <cell r="Z301">
            <v>450</v>
          </cell>
          <cell r="AA301">
            <v>380</v>
          </cell>
          <cell r="AB301">
            <v>188</v>
          </cell>
          <cell r="AC301">
            <v>292</v>
          </cell>
          <cell r="AD301">
            <v>309</v>
          </cell>
          <cell r="AE301">
            <v>283</v>
          </cell>
          <cell r="AF301">
            <v>263</v>
          </cell>
          <cell r="AG301">
            <v>292</v>
          </cell>
          <cell r="AH301">
            <v>266</v>
          </cell>
          <cell r="AI301">
            <v>321</v>
          </cell>
          <cell r="AJ301">
            <v>305</v>
          </cell>
          <cell r="AK301">
            <v>421</v>
          </cell>
          <cell r="AL301">
            <v>401</v>
          </cell>
          <cell r="AM301">
            <v>417</v>
          </cell>
          <cell r="AN301">
            <v>291</v>
          </cell>
          <cell r="AO301">
            <v>403</v>
          </cell>
          <cell r="AP301">
            <v>316</v>
          </cell>
          <cell r="AQ301">
            <v>278</v>
          </cell>
          <cell r="AR301">
            <v>297</v>
          </cell>
          <cell r="AS301">
            <v>281</v>
          </cell>
          <cell r="AT301">
            <v>175</v>
          </cell>
          <cell r="AU301">
            <v>207</v>
          </cell>
          <cell r="AV301">
            <v>178</v>
          </cell>
          <cell r="AW301">
            <v>262</v>
          </cell>
          <cell r="AX301">
            <v>270</v>
          </cell>
          <cell r="AY301">
            <v>270</v>
          </cell>
          <cell r="AZ301">
            <v>204</v>
          </cell>
          <cell r="BA301">
            <v>238</v>
          </cell>
          <cell r="BB301">
            <v>231</v>
          </cell>
          <cell r="BC301">
            <v>253</v>
          </cell>
          <cell r="BD301">
            <v>203</v>
          </cell>
          <cell r="BE301">
            <v>278</v>
          </cell>
          <cell r="BF301">
            <v>244</v>
          </cell>
          <cell r="BG301">
            <v>213</v>
          </cell>
          <cell r="BH301">
            <v>205</v>
          </cell>
          <cell r="BI301">
            <v>230</v>
          </cell>
          <cell r="BJ301">
            <v>283</v>
          </cell>
          <cell r="BK301">
            <v>311</v>
          </cell>
          <cell r="BL301">
            <v>165</v>
          </cell>
          <cell r="BM301">
            <v>265</v>
          </cell>
          <cell r="BN301">
            <v>248</v>
          </cell>
          <cell r="BO301">
            <v>251</v>
          </cell>
          <cell r="BP301">
            <v>214</v>
          </cell>
          <cell r="BQ301">
            <v>298</v>
          </cell>
          <cell r="BR301">
            <v>231</v>
          </cell>
          <cell r="BS301">
            <v>228</v>
          </cell>
          <cell r="BT301">
            <v>190</v>
          </cell>
          <cell r="BU301">
            <v>203</v>
          </cell>
          <cell r="BV301">
            <v>244</v>
          </cell>
          <cell r="BW301">
            <v>215</v>
          </cell>
          <cell r="BX301">
            <v>124</v>
          </cell>
          <cell r="BY301">
            <v>221</v>
          </cell>
          <cell r="BZ301">
            <v>184</v>
          </cell>
          <cell r="CA301">
            <v>173</v>
          </cell>
          <cell r="CB301">
            <v>175</v>
          </cell>
          <cell r="CC301">
            <v>212</v>
          </cell>
          <cell r="CD301">
            <v>165</v>
          </cell>
          <cell r="CE301">
            <v>187</v>
          </cell>
          <cell r="CF301">
            <v>131</v>
          </cell>
          <cell r="CG301">
            <v>187</v>
          </cell>
          <cell r="CH301">
            <v>162</v>
          </cell>
          <cell r="CI301">
            <v>139</v>
          </cell>
          <cell r="CJ301">
            <v>173</v>
          </cell>
          <cell r="CK301">
            <v>141</v>
          </cell>
          <cell r="CL301">
            <v>146</v>
          </cell>
          <cell r="CM301">
            <v>122</v>
          </cell>
          <cell r="CN301">
            <v>100</v>
          </cell>
          <cell r="CO301">
            <v>134</v>
          </cell>
          <cell r="CP301">
            <v>135</v>
          </cell>
          <cell r="CQ301">
            <v>142</v>
          </cell>
          <cell r="CR301">
            <v>120</v>
          </cell>
          <cell r="CS301">
            <v>120</v>
          </cell>
          <cell r="CT301">
            <v>155</v>
          </cell>
          <cell r="CU301">
            <v>188</v>
          </cell>
          <cell r="CV301">
            <v>149</v>
          </cell>
          <cell r="CW301">
            <v>152</v>
          </cell>
          <cell r="CX301">
            <v>151</v>
          </cell>
          <cell r="CY301">
            <v>215</v>
          </cell>
          <cell r="CZ301">
            <v>161</v>
          </cell>
          <cell r="DA301">
            <v>164</v>
          </cell>
          <cell r="DB301">
            <v>230</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row>
        <row r="303">
          <cell r="F303">
            <v>301</v>
          </cell>
          <cell r="G303">
            <v>0</v>
          </cell>
          <cell r="H303">
            <v>96</v>
          </cell>
          <cell r="I303">
            <v>78</v>
          </cell>
          <cell r="J303">
            <v>97</v>
          </cell>
          <cell r="K303">
            <v>192</v>
          </cell>
          <cell r="L303">
            <v>176</v>
          </cell>
          <cell r="M303">
            <v>248</v>
          </cell>
          <cell r="N303">
            <v>190</v>
          </cell>
          <cell r="O303">
            <v>143</v>
          </cell>
          <cell r="P303">
            <v>160</v>
          </cell>
          <cell r="Q303">
            <v>358</v>
          </cell>
          <cell r="R303">
            <v>324</v>
          </cell>
          <cell r="S303">
            <v>365</v>
          </cell>
          <cell r="T303">
            <v>433</v>
          </cell>
          <cell r="U303">
            <v>455</v>
          </cell>
          <cell r="V303">
            <v>453</v>
          </cell>
          <cell r="W303">
            <v>501</v>
          </cell>
          <cell r="X303">
            <v>426</v>
          </cell>
          <cell r="Y303">
            <v>582</v>
          </cell>
          <cell r="Z303">
            <v>445</v>
          </cell>
          <cell r="AA303">
            <v>399</v>
          </cell>
          <cell r="AB303">
            <v>269</v>
          </cell>
          <cell r="AC303">
            <v>421</v>
          </cell>
          <cell r="AD303">
            <v>387</v>
          </cell>
          <cell r="AE303">
            <v>286</v>
          </cell>
          <cell r="AF303">
            <v>407</v>
          </cell>
          <cell r="AG303">
            <v>316</v>
          </cell>
          <cell r="AH303">
            <v>362</v>
          </cell>
          <cell r="AI303">
            <v>330</v>
          </cell>
          <cell r="AJ303">
            <v>286</v>
          </cell>
          <cell r="AK303">
            <v>394</v>
          </cell>
          <cell r="AL303">
            <v>310</v>
          </cell>
          <cell r="AM303">
            <v>301</v>
          </cell>
          <cell r="AN303">
            <v>214</v>
          </cell>
          <cell r="AO303">
            <v>405</v>
          </cell>
          <cell r="AP303">
            <v>293</v>
          </cell>
          <cell r="AQ303">
            <v>333</v>
          </cell>
          <cell r="AR303">
            <v>346</v>
          </cell>
          <cell r="AS303">
            <v>340</v>
          </cell>
          <cell r="AT303">
            <v>378</v>
          </cell>
          <cell r="AU303">
            <v>372</v>
          </cell>
          <cell r="AV303">
            <v>370</v>
          </cell>
          <cell r="AW303">
            <v>481</v>
          </cell>
          <cell r="AX303">
            <v>373</v>
          </cell>
          <cell r="AY303">
            <v>345</v>
          </cell>
          <cell r="AZ303">
            <v>206</v>
          </cell>
          <cell r="BA303">
            <v>422</v>
          </cell>
          <cell r="BB303">
            <v>293</v>
          </cell>
          <cell r="BC303">
            <v>333</v>
          </cell>
          <cell r="BD303">
            <v>365</v>
          </cell>
          <cell r="BE303">
            <v>387</v>
          </cell>
          <cell r="BF303">
            <v>386</v>
          </cell>
          <cell r="BG303">
            <v>457</v>
          </cell>
          <cell r="BH303">
            <v>424</v>
          </cell>
          <cell r="BI303">
            <v>550</v>
          </cell>
          <cell r="BJ303">
            <v>378</v>
          </cell>
          <cell r="BK303">
            <v>408</v>
          </cell>
          <cell r="BL303">
            <v>264</v>
          </cell>
          <cell r="BM303">
            <v>546</v>
          </cell>
          <cell r="BN303">
            <v>386</v>
          </cell>
          <cell r="BO303">
            <v>425</v>
          </cell>
          <cell r="BP303">
            <v>411</v>
          </cell>
          <cell r="BQ303">
            <v>473</v>
          </cell>
          <cell r="BR303">
            <v>417</v>
          </cell>
          <cell r="BS303">
            <v>470</v>
          </cell>
          <cell r="BT303">
            <v>467</v>
          </cell>
          <cell r="BU303">
            <v>640</v>
          </cell>
          <cell r="BV303">
            <v>468</v>
          </cell>
          <cell r="BW303">
            <v>497</v>
          </cell>
          <cell r="BX303">
            <v>265</v>
          </cell>
          <cell r="BY303">
            <v>584</v>
          </cell>
          <cell r="BZ303">
            <v>427</v>
          </cell>
          <cell r="CA303">
            <v>408</v>
          </cell>
          <cell r="CB303">
            <v>447</v>
          </cell>
          <cell r="CC303">
            <v>464</v>
          </cell>
          <cell r="CD303">
            <v>405</v>
          </cell>
          <cell r="CE303">
            <v>416</v>
          </cell>
          <cell r="CF303">
            <v>392</v>
          </cell>
          <cell r="CG303">
            <v>523</v>
          </cell>
          <cell r="CH303">
            <v>437</v>
          </cell>
          <cell r="CI303">
            <v>332</v>
          </cell>
          <cell r="CJ303">
            <v>229</v>
          </cell>
          <cell r="CK303">
            <v>493</v>
          </cell>
          <cell r="CL303">
            <v>335</v>
          </cell>
          <cell r="CM303">
            <v>240</v>
          </cell>
          <cell r="CN303">
            <v>353</v>
          </cell>
          <cell r="CO303">
            <v>315</v>
          </cell>
          <cell r="CP303">
            <v>416</v>
          </cell>
          <cell r="CQ303">
            <v>420</v>
          </cell>
          <cell r="CR303">
            <v>253</v>
          </cell>
          <cell r="CS303">
            <v>492</v>
          </cell>
          <cell r="CT303">
            <v>338</v>
          </cell>
          <cell r="CU303">
            <v>290</v>
          </cell>
          <cell r="CV303">
            <v>177</v>
          </cell>
          <cell r="CW303">
            <v>410</v>
          </cell>
          <cell r="CX303">
            <v>344</v>
          </cell>
          <cell r="CY303">
            <v>389</v>
          </cell>
          <cell r="CZ303">
            <v>443</v>
          </cell>
          <cell r="DA303">
            <v>324</v>
          </cell>
          <cell r="DB303">
            <v>376</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G304">
            <v>0</v>
          </cell>
          <cell r="H304">
            <v>0</v>
          </cell>
          <cell r="I304">
            <v>1</v>
          </cell>
          <cell r="J304">
            <v>2</v>
          </cell>
          <cell r="K304">
            <v>2</v>
          </cell>
          <cell r="L304">
            <v>0</v>
          </cell>
          <cell r="M304">
            <v>1</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4</v>
          </cell>
          <cell r="BK304">
            <v>5</v>
          </cell>
          <cell r="BL304">
            <v>8</v>
          </cell>
          <cell r="BM304">
            <v>5</v>
          </cell>
          <cell r="BN304">
            <v>567</v>
          </cell>
          <cell r="BO304">
            <v>9</v>
          </cell>
          <cell r="BP304">
            <v>11</v>
          </cell>
          <cell r="BQ304">
            <v>18</v>
          </cell>
          <cell r="BR304">
            <v>6</v>
          </cell>
          <cell r="BS304">
            <v>14</v>
          </cell>
          <cell r="BT304">
            <v>118</v>
          </cell>
          <cell r="BU304">
            <v>25</v>
          </cell>
          <cell r="BV304">
            <v>37</v>
          </cell>
          <cell r="BW304">
            <v>15</v>
          </cell>
          <cell r="BX304">
            <v>1755</v>
          </cell>
          <cell r="BY304">
            <v>32</v>
          </cell>
          <cell r="BZ304">
            <v>15</v>
          </cell>
          <cell r="CA304">
            <v>16</v>
          </cell>
          <cell r="CB304">
            <v>28</v>
          </cell>
          <cell r="CC304">
            <v>83</v>
          </cell>
          <cell r="CD304">
            <v>423</v>
          </cell>
          <cell r="CE304">
            <v>18</v>
          </cell>
          <cell r="CF304">
            <v>20</v>
          </cell>
          <cell r="CG304">
            <v>30</v>
          </cell>
          <cell r="CH304">
            <v>61</v>
          </cell>
          <cell r="CI304">
            <v>39</v>
          </cell>
          <cell r="CJ304">
            <v>3273</v>
          </cell>
          <cell r="CK304">
            <v>43</v>
          </cell>
          <cell r="CL304">
            <v>10</v>
          </cell>
          <cell r="CM304">
            <v>29</v>
          </cell>
          <cell r="CN304">
            <v>42</v>
          </cell>
          <cell r="CO304">
            <v>103</v>
          </cell>
          <cell r="CP304">
            <v>423</v>
          </cell>
          <cell r="CQ304">
            <v>13</v>
          </cell>
          <cell r="CR304">
            <v>8</v>
          </cell>
          <cell r="CS304">
            <v>15</v>
          </cell>
          <cell r="CT304">
            <v>8</v>
          </cell>
          <cell r="CU304">
            <v>8</v>
          </cell>
          <cell r="CV304">
            <v>661</v>
          </cell>
          <cell r="CW304">
            <v>19</v>
          </cell>
          <cell r="CX304">
            <v>7</v>
          </cell>
          <cell r="CY304">
            <v>7</v>
          </cell>
          <cell r="CZ304">
            <v>8</v>
          </cell>
          <cell r="DA304">
            <v>2</v>
          </cell>
          <cell r="DB304">
            <v>66</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row>
        <row r="306">
          <cell r="F306">
            <v>304</v>
          </cell>
          <cell r="G306">
            <v>0</v>
          </cell>
          <cell r="H306">
            <v>128</v>
          </cell>
          <cell r="I306">
            <v>65</v>
          </cell>
          <cell r="J306">
            <v>123</v>
          </cell>
          <cell r="K306">
            <v>116</v>
          </cell>
          <cell r="L306">
            <v>144</v>
          </cell>
          <cell r="M306">
            <v>161</v>
          </cell>
          <cell r="N306">
            <v>203</v>
          </cell>
          <cell r="O306">
            <v>92</v>
          </cell>
          <cell r="P306">
            <v>108</v>
          </cell>
          <cell r="Q306">
            <v>117</v>
          </cell>
          <cell r="R306">
            <v>56</v>
          </cell>
          <cell r="S306">
            <v>62</v>
          </cell>
          <cell r="T306">
            <v>160</v>
          </cell>
          <cell r="U306">
            <v>91</v>
          </cell>
          <cell r="V306">
            <v>81</v>
          </cell>
          <cell r="W306">
            <v>99</v>
          </cell>
          <cell r="X306">
            <v>127</v>
          </cell>
          <cell r="Y306">
            <v>160</v>
          </cell>
          <cell r="Z306">
            <v>112</v>
          </cell>
          <cell r="AA306">
            <v>86</v>
          </cell>
          <cell r="AB306">
            <v>65</v>
          </cell>
          <cell r="AC306">
            <v>107</v>
          </cell>
          <cell r="AD306">
            <v>64</v>
          </cell>
          <cell r="AE306">
            <v>59</v>
          </cell>
          <cell r="AF306">
            <v>104</v>
          </cell>
          <cell r="AG306">
            <v>84</v>
          </cell>
          <cell r="AH306">
            <v>85</v>
          </cell>
          <cell r="AI306">
            <v>86</v>
          </cell>
          <cell r="AJ306">
            <v>107</v>
          </cell>
          <cell r="AK306">
            <v>100</v>
          </cell>
          <cell r="AL306">
            <v>85</v>
          </cell>
          <cell r="AM306">
            <v>70</v>
          </cell>
          <cell r="AN306">
            <v>62</v>
          </cell>
          <cell r="AO306">
            <v>64</v>
          </cell>
          <cell r="AP306">
            <v>78</v>
          </cell>
          <cell r="AQ306">
            <v>56</v>
          </cell>
          <cell r="AR306">
            <v>108</v>
          </cell>
          <cell r="AS306">
            <v>84</v>
          </cell>
          <cell r="AT306">
            <v>63</v>
          </cell>
          <cell r="AU306">
            <v>60</v>
          </cell>
          <cell r="AV306">
            <v>112</v>
          </cell>
          <cell r="AW306">
            <v>117</v>
          </cell>
          <cell r="AX306">
            <v>82</v>
          </cell>
          <cell r="AY306">
            <v>72</v>
          </cell>
          <cell r="AZ306">
            <v>92</v>
          </cell>
          <cell r="BA306">
            <v>79</v>
          </cell>
          <cell r="BB306">
            <v>55</v>
          </cell>
          <cell r="BC306">
            <v>67</v>
          </cell>
          <cell r="BD306">
            <v>107</v>
          </cell>
          <cell r="BE306">
            <v>68</v>
          </cell>
          <cell r="BF306">
            <v>57</v>
          </cell>
          <cell r="BG306">
            <v>106</v>
          </cell>
          <cell r="BH306">
            <v>136</v>
          </cell>
          <cell r="BI306">
            <v>115</v>
          </cell>
          <cell r="BJ306">
            <v>94</v>
          </cell>
          <cell r="BK306">
            <v>76</v>
          </cell>
          <cell r="BL306">
            <v>90</v>
          </cell>
          <cell r="BM306">
            <v>107</v>
          </cell>
          <cell r="BN306">
            <v>201</v>
          </cell>
          <cell r="BO306">
            <v>88</v>
          </cell>
          <cell r="BP306">
            <v>120</v>
          </cell>
          <cell r="BQ306">
            <v>90</v>
          </cell>
          <cell r="BR306">
            <v>90</v>
          </cell>
          <cell r="BS306">
            <v>93</v>
          </cell>
          <cell r="BT306">
            <v>171</v>
          </cell>
          <cell r="BU306">
            <v>168</v>
          </cell>
          <cell r="BV306">
            <v>100</v>
          </cell>
          <cell r="BW306">
            <v>79</v>
          </cell>
          <cell r="BX306">
            <v>286</v>
          </cell>
          <cell r="BY306">
            <v>104</v>
          </cell>
          <cell r="BZ306">
            <v>80</v>
          </cell>
          <cell r="CA306">
            <v>82</v>
          </cell>
          <cell r="CB306">
            <v>129</v>
          </cell>
          <cell r="CC306">
            <v>105</v>
          </cell>
          <cell r="CD306">
            <v>145</v>
          </cell>
          <cell r="CE306">
            <v>102</v>
          </cell>
          <cell r="CF306">
            <v>153</v>
          </cell>
          <cell r="CG306">
            <v>128</v>
          </cell>
          <cell r="CH306">
            <v>119</v>
          </cell>
          <cell r="CI306">
            <v>76</v>
          </cell>
          <cell r="CJ306">
            <v>277</v>
          </cell>
          <cell r="CK306">
            <v>98</v>
          </cell>
          <cell r="CL306">
            <v>79</v>
          </cell>
          <cell r="CM306">
            <v>73</v>
          </cell>
          <cell r="CN306">
            <v>134</v>
          </cell>
          <cell r="CO306">
            <v>96</v>
          </cell>
          <cell r="CP306">
            <v>96</v>
          </cell>
          <cell r="CQ306">
            <v>73</v>
          </cell>
          <cell r="CR306">
            <v>102</v>
          </cell>
          <cell r="CS306">
            <v>138</v>
          </cell>
          <cell r="CT306">
            <v>86</v>
          </cell>
          <cell r="CU306">
            <v>75</v>
          </cell>
          <cell r="CV306">
            <v>99</v>
          </cell>
          <cell r="CW306">
            <v>115</v>
          </cell>
          <cell r="CX306">
            <v>65</v>
          </cell>
          <cell r="CY306">
            <v>65</v>
          </cell>
          <cell r="CZ306">
            <v>147</v>
          </cell>
          <cell r="DA306">
            <v>89</v>
          </cell>
          <cell r="DB306">
            <v>73</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G307">
            <v>0</v>
          </cell>
          <cell r="H307">
            <v>124</v>
          </cell>
          <cell r="I307">
            <v>63</v>
          </cell>
          <cell r="J307">
            <v>96</v>
          </cell>
          <cell r="K307">
            <v>97</v>
          </cell>
          <cell r="L307">
            <v>130</v>
          </cell>
          <cell r="M307">
            <v>139</v>
          </cell>
          <cell r="N307">
            <v>115</v>
          </cell>
          <cell r="O307">
            <v>84</v>
          </cell>
          <cell r="P307">
            <v>101</v>
          </cell>
          <cell r="Q307">
            <v>96</v>
          </cell>
          <cell r="R307">
            <v>43</v>
          </cell>
          <cell r="S307">
            <v>45</v>
          </cell>
          <cell r="T307">
            <v>157</v>
          </cell>
          <cell r="U307">
            <v>82</v>
          </cell>
          <cell r="V307">
            <v>67</v>
          </cell>
          <cell r="W307">
            <v>83</v>
          </cell>
          <cell r="X307">
            <v>117</v>
          </cell>
          <cell r="Y307">
            <v>141</v>
          </cell>
          <cell r="Z307">
            <v>97</v>
          </cell>
          <cell r="AA307">
            <v>77</v>
          </cell>
          <cell r="AB307">
            <v>60</v>
          </cell>
          <cell r="AC307">
            <v>96</v>
          </cell>
          <cell r="AD307">
            <v>52</v>
          </cell>
          <cell r="AE307">
            <v>45</v>
          </cell>
          <cell r="AF307">
            <v>96</v>
          </cell>
          <cell r="AG307">
            <v>69</v>
          </cell>
          <cell r="AH307">
            <v>71</v>
          </cell>
          <cell r="AI307">
            <v>78</v>
          </cell>
          <cell r="AJ307">
            <v>105</v>
          </cell>
          <cell r="AK307">
            <v>88</v>
          </cell>
          <cell r="AL307">
            <v>75</v>
          </cell>
          <cell r="AM307">
            <v>45</v>
          </cell>
          <cell r="AN307">
            <v>53</v>
          </cell>
          <cell r="AO307">
            <v>56</v>
          </cell>
          <cell r="AP307">
            <v>56</v>
          </cell>
          <cell r="AQ307">
            <v>54</v>
          </cell>
          <cell r="AR307">
            <v>95</v>
          </cell>
          <cell r="AS307">
            <v>72</v>
          </cell>
          <cell r="AT307">
            <v>62</v>
          </cell>
          <cell r="AU307">
            <v>58</v>
          </cell>
          <cell r="AV307">
            <v>98</v>
          </cell>
          <cell r="AW307">
            <v>102</v>
          </cell>
          <cell r="AX307">
            <v>75</v>
          </cell>
          <cell r="AY307">
            <v>62</v>
          </cell>
          <cell r="AZ307">
            <v>83</v>
          </cell>
          <cell r="BA307">
            <v>69</v>
          </cell>
          <cell r="BB307">
            <v>51</v>
          </cell>
          <cell r="BC307">
            <v>58</v>
          </cell>
          <cell r="BD307">
            <v>101</v>
          </cell>
          <cell r="BE307">
            <v>63</v>
          </cell>
          <cell r="BF307">
            <v>53</v>
          </cell>
          <cell r="BG307">
            <v>100</v>
          </cell>
          <cell r="BH307">
            <v>128</v>
          </cell>
          <cell r="BI307">
            <v>106</v>
          </cell>
          <cell r="BJ307">
            <v>93</v>
          </cell>
          <cell r="BK307">
            <v>68</v>
          </cell>
          <cell r="BL307">
            <v>90</v>
          </cell>
          <cell r="BM307">
            <v>103</v>
          </cell>
          <cell r="BN307">
            <v>199</v>
          </cell>
          <cell r="BO307">
            <v>83</v>
          </cell>
          <cell r="BP307">
            <v>114</v>
          </cell>
          <cell r="BQ307">
            <v>85</v>
          </cell>
          <cell r="BR307">
            <v>76</v>
          </cell>
          <cell r="BS307">
            <v>88</v>
          </cell>
          <cell r="BT307">
            <v>166</v>
          </cell>
          <cell r="BU307">
            <v>157</v>
          </cell>
          <cell r="BV307">
            <v>96</v>
          </cell>
          <cell r="BW307">
            <v>79</v>
          </cell>
          <cell r="BX307">
            <v>275</v>
          </cell>
          <cell r="BY307">
            <v>93</v>
          </cell>
          <cell r="BZ307">
            <v>73</v>
          </cell>
          <cell r="CA307">
            <v>75</v>
          </cell>
          <cell r="CB307">
            <v>125</v>
          </cell>
          <cell r="CC307">
            <v>92</v>
          </cell>
          <cell r="CD307">
            <v>141</v>
          </cell>
          <cell r="CE307">
            <v>97</v>
          </cell>
          <cell r="CF307">
            <v>139</v>
          </cell>
          <cell r="CG307">
            <v>124</v>
          </cell>
          <cell r="CH307">
            <v>113</v>
          </cell>
          <cell r="CI307">
            <v>74</v>
          </cell>
          <cell r="CJ307">
            <v>275</v>
          </cell>
          <cell r="CK307">
            <v>98</v>
          </cell>
          <cell r="CL307">
            <v>75</v>
          </cell>
          <cell r="CM307">
            <v>69</v>
          </cell>
          <cell r="CN307">
            <v>132</v>
          </cell>
          <cell r="CO307">
            <v>90</v>
          </cell>
          <cell r="CP307">
            <v>94</v>
          </cell>
          <cell r="CQ307">
            <v>68</v>
          </cell>
          <cell r="CR307">
            <v>98</v>
          </cell>
          <cell r="CS307">
            <v>135</v>
          </cell>
          <cell r="CT307">
            <v>85</v>
          </cell>
          <cell r="CU307">
            <v>70</v>
          </cell>
          <cell r="CV307">
            <v>92</v>
          </cell>
          <cell r="CW307">
            <v>111</v>
          </cell>
          <cell r="CX307">
            <v>62</v>
          </cell>
          <cell r="CY307">
            <v>65</v>
          </cell>
          <cell r="CZ307">
            <v>146</v>
          </cell>
          <cell r="DA307">
            <v>86</v>
          </cell>
          <cell r="DB307">
            <v>70</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3.2530218464513448E-3</v>
          </cell>
          <cell r="T308">
            <v>1.135404864643348E-2</v>
          </cell>
          <cell r="U308">
            <v>5.9330183929599666E-3</v>
          </cell>
          <cell r="V308">
            <v>4.8506202036777838E-3</v>
          </cell>
          <cell r="W308">
            <v>6.0121329188422418E-3</v>
          </cell>
          <cell r="X308">
            <v>8.4849730160936488E-3</v>
          </cell>
          <cell r="Y308">
            <v>1.0240673996132512E-2</v>
          </cell>
          <cell r="Z308">
            <v>7.052023821784938E-3</v>
          </cell>
          <cell r="AA308">
            <v>5.6027674275475458E-3</v>
          </cell>
          <cell r="AB308">
            <v>4.3688127447976234E-3</v>
          </cell>
          <cell r="AC308">
            <v>6.9943231838741999E-3</v>
          </cell>
          <cell r="AD308">
            <v>3.7908472908199532E-3</v>
          </cell>
          <cell r="AE308">
            <v>3.282425347617962E-3</v>
          </cell>
          <cell r="AF308">
            <v>7.0042956031628771E-3</v>
          </cell>
          <cell r="AG308">
            <v>5.0336182474740717E-3</v>
          </cell>
          <cell r="AH308">
            <v>5.1784813434876944E-3</v>
          </cell>
          <cell r="AI308">
            <v>5.6879814046761771E-3</v>
          </cell>
          <cell r="AJ308">
            <v>7.6509700337007011E-3</v>
          </cell>
          <cell r="AK308">
            <v>6.4048327374291508E-3</v>
          </cell>
          <cell r="AL308">
            <v>5.4535538992910382E-3</v>
          </cell>
          <cell r="AM308">
            <v>3.2682210891044165E-3</v>
          </cell>
          <cell r="AN308">
            <v>3.8433415316562023E-3</v>
          </cell>
          <cell r="AO308">
            <v>4.0540295968291701E-3</v>
          </cell>
          <cell r="AP308">
            <v>4.047071293496983E-3</v>
          </cell>
          <cell r="AQ308">
            <v>3.8964084494338786E-3</v>
          </cell>
          <cell r="AR308">
            <v>6.8464973259623379E-3</v>
          </cell>
          <cell r="AS308">
            <v>5.1842229215856286E-3</v>
          </cell>
          <cell r="AT308">
            <v>4.4603380624507281E-3</v>
          </cell>
          <cell r="AU308">
            <v>4.1686506688707811E-3</v>
          </cell>
          <cell r="AV308">
            <v>7.03599666149138E-3</v>
          </cell>
          <cell r="AW308">
            <v>7.315498816610486E-3</v>
          </cell>
          <cell r="AX308">
            <v>5.3738722332021711E-3</v>
          </cell>
          <cell r="AY308">
            <v>4.439260003997721E-3</v>
          </cell>
          <cell r="AZ308">
            <v>5.9412496309088139E-3</v>
          </cell>
          <cell r="BA308">
            <v>4.9388165331058775E-3</v>
          </cell>
          <cell r="BB308">
            <v>3.6503098588188984E-3</v>
          </cell>
          <cell r="BC308">
            <v>4.1512089799716091E-3</v>
          </cell>
          <cell r="BD308">
            <v>7.2285276348042875E-3</v>
          </cell>
          <cell r="BE308">
            <v>4.5082785949198383E-3</v>
          </cell>
          <cell r="BF308">
            <v>3.7918760843513566E-3</v>
          </cell>
          <cell r="BG308">
            <v>7.1541206244354946E-3</v>
          </cell>
          <cell r="BH308">
            <v>9.1649785643323611E-3</v>
          </cell>
          <cell r="BI308">
            <v>7.6018586305299481E-3</v>
          </cell>
          <cell r="BJ308">
            <v>6.6806745326221644E-3</v>
          </cell>
          <cell r="BK308">
            <v>4.8932891178287228E-3</v>
          </cell>
          <cell r="BL308">
            <v>6.4908917162999511E-3</v>
          </cell>
          <cell r="BM308">
            <v>7.4480938363407929E-3</v>
          </cell>
          <cell r="BN308">
            <v>1.4431619024596604E-2</v>
          </cell>
          <cell r="BO308">
            <v>6.0386876161431825E-3</v>
          </cell>
          <cell r="BP308">
            <v>8.3250924249570202E-3</v>
          </cell>
          <cell r="BQ308">
            <v>6.2327568033290256E-3</v>
          </cell>
          <cell r="BR308">
            <v>5.5944742298396494E-3</v>
          </cell>
          <cell r="BS308">
            <v>6.5011620211472458E-3</v>
          </cell>
          <cell r="BT308">
            <v>1.2304423291927383E-2</v>
          </cell>
          <cell r="BU308">
            <v>1.1674924010745392E-2</v>
          </cell>
          <cell r="BV308">
            <v>7.1612175313070158E-3</v>
          </cell>
          <cell r="BW308">
            <v>5.9103534054670767E-3</v>
          </cell>
          <cell r="BX308">
            <v>2.0641835997485449E-2</v>
          </cell>
          <cell r="BY308">
            <v>7.0063974184313453E-3</v>
          </cell>
          <cell r="BZ308">
            <v>5.517189256596537E-3</v>
          </cell>
          <cell r="CA308">
            <v>5.6841686429678941E-3</v>
          </cell>
          <cell r="CB308">
            <v>9.4999841666930564E-3</v>
          </cell>
          <cell r="CC308">
            <v>7.0122619308491891E-3</v>
          </cell>
          <cell r="CD308">
            <v>1.078239258232567E-2</v>
          </cell>
          <cell r="CE308">
            <v>7.4447638813826544E-3</v>
          </cell>
          <cell r="CF308">
            <v>1.0707614089371346E-2</v>
          </cell>
          <cell r="CG308">
            <v>9.585528943401575E-3</v>
          </cell>
          <cell r="CH308">
            <v>8.7654939478659967E-3</v>
          </cell>
          <cell r="CI308">
            <v>5.7612955129369625E-3</v>
          </cell>
          <cell r="CJ308">
            <v>2.1487382674007103E-2</v>
          </cell>
          <cell r="CK308">
            <v>7.6853452360335518E-3</v>
          </cell>
          <cell r="CL308">
            <v>5.9051243356735119E-3</v>
          </cell>
          <cell r="CM308">
            <v>5.4545274883811322E-3</v>
          </cell>
          <cell r="CN308">
            <v>1.0476952688356956E-2</v>
          </cell>
          <cell r="CO308">
            <v>7.1728864890713102E-3</v>
          </cell>
          <cell r="CP308">
            <v>7.5215293776401196E-3</v>
          </cell>
          <cell r="CQ308">
            <v>5.4619387874629763E-3</v>
          </cell>
          <cell r="CR308">
            <v>7.9000933769540309E-3</v>
          </cell>
          <cell r="CS308">
            <v>1.0921188791624393E-2</v>
          </cell>
          <cell r="CT308">
            <v>6.8999107070379087E-3</v>
          </cell>
          <cell r="CU308">
            <v>5.7002483679646047E-3</v>
          </cell>
          <cell r="CV308">
            <v>7.5106894663260551E-3</v>
          </cell>
          <cell r="CW308">
            <v>9.0805592860989728E-3</v>
          </cell>
          <cell r="CX308">
            <v>5.0825921219822112E-3</v>
          </cell>
          <cell r="CY308">
            <v>5.3388455773140135E-3</v>
          </cell>
          <cell r="CZ308">
            <v>1.2014730388627153E-2</v>
          </cell>
          <cell r="DA308">
            <v>7.0908584954599962E-3</v>
          </cell>
          <cell r="DB308">
            <v>5.7819582253518216E-3</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H309">
            <v>65</v>
          </cell>
          <cell r="I309">
            <v>48</v>
          </cell>
          <cell r="J309">
            <v>66</v>
          </cell>
          <cell r="K309">
            <v>70</v>
          </cell>
          <cell r="L309">
            <v>74</v>
          </cell>
          <cell r="M309">
            <v>111</v>
          </cell>
          <cell r="N309">
            <v>80</v>
          </cell>
          <cell r="O309">
            <v>47</v>
          </cell>
          <cell r="P309">
            <v>46</v>
          </cell>
          <cell r="Q309">
            <v>69</v>
          </cell>
          <cell r="R309">
            <v>26</v>
          </cell>
          <cell r="S309">
            <v>28</v>
          </cell>
          <cell r="T309">
            <v>92</v>
          </cell>
          <cell r="U309">
            <v>50</v>
          </cell>
          <cell r="V309">
            <v>52</v>
          </cell>
          <cell r="W309">
            <v>64</v>
          </cell>
          <cell r="X309">
            <v>76</v>
          </cell>
          <cell r="Y309">
            <v>102</v>
          </cell>
          <cell r="Z309">
            <v>69</v>
          </cell>
          <cell r="AA309">
            <v>60</v>
          </cell>
          <cell r="AB309">
            <v>34</v>
          </cell>
          <cell r="AC309">
            <v>64</v>
          </cell>
          <cell r="AD309">
            <v>28</v>
          </cell>
          <cell r="AE309">
            <v>24</v>
          </cell>
          <cell r="AF309">
            <v>63</v>
          </cell>
          <cell r="AG309">
            <v>36</v>
          </cell>
          <cell r="AH309">
            <v>32</v>
          </cell>
          <cell r="AI309">
            <v>43</v>
          </cell>
          <cell r="AJ309">
            <v>47</v>
          </cell>
          <cell r="AK309">
            <v>58</v>
          </cell>
          <cell r="AL309">
            <v>37</v>
          </cell>
          <cell r="AM309">
            <v>22</v>
          </cell>
          <cell r="AN309">
            <v>22</v>
          </cell>
          <cell r="AO309">
            <v>36</v>
          </cell>
          <cell r="AP309">
            <v>32</v>
          </cell>
          <cell r="AQ309">
            <v>21</v>
          </cell>
          <cell r="AR309">
            <v>52</v>
          </cell>
          <cell r="AS309">
            <v>39</v>
          </cell>
          <cell r="AT309">
            <v>39</v>
          </cell>
          <cell r="AU309">
            <v>28</v>
          </cell>
          <cell r="AV309">
            <v>51</v>
          </cell>
          <cell r="AW309">
            <v>64</v>
          </cell>
          <cell r="AX309">
            <v>42</v>
          </cell>
          <cell r="AY309">
            <v>33</v>
          </cell>
          <cell r="AZ309">
            <v>26</v>
          </cell>
          <cell r="BA309">
            <v>46</v>
          </cell>
          <cell r="BB309">
            <v>27</v>
          </cell>
          <cell r="BC309">
            <v>31</v>
          </cell>
          <cell r="BD309">
            <v>55</v>
          </cell>
          <cell r="BE309">
            <v>34</v>
          </cell>
          <cell r="BF309">
            <v>28</v>
          </cell>
          <cell r="BG309">
            <v>58</v>
          </cell>
          <cell r="BH309">
            <v>68</v>
          </cell>
          <cell r="BI309">
            <v>55</v>
          </cell>
          <cell r="BJ309">
            <v>48</v>
          </cell>
          <cell r="BK309">
            <v>45</v>
          </cell>
          <cell r="BL309">
            <v>33</v>
          </cell>
          <cell r="BM309">
            <v>53</v>
          </cell>
          <cell r="BN309">
            <v>39</v>
          </cell>
          <cell r="BO309">
            <v>43</v>
          </cell>
          <cell r="BP309">
            <v>65</v>
          </cell>
          <cell r="BQ309">
            <v>41</v>
          </cell>
          <cell r="BR309">
            <v>45</v>
          </cell>
          <cell r="BS309">
            <v>57</v>
          </cell>
          <cell r="BT309">
            <v>61</v>
          </cell>
          <cell r="BU309">
            <v>90</v>
          </cell>
          <cell r="BV309">
            <v>52</v>
          </cell>
          <cell r="BW309">
            <v>45</v>
          </cell>
          <cell r="BX309">
            <v>33</v>
          </cell>
          <cell r="BY309">
            <v>63</v>
          </cell>
          <cell r="BZ309">
            <v>42</v>
          </cell>
          <cell r="CA309">
            <v>42</v>
          </cell>
          <cell r="CB309">
            <v>64</v>
          </cell>
          <cell r="CC309">
            <v>50</v>
          </cell>
          <cell r="CD309">
            <v>45</v>
          </cell>
          <cell r="CE309">
            <v>51</v>
          </cell>
          <cell r="CF309">
            <v>70</v>
          </cell>
          <cell r="CG309">
            <v>77</v>
          </cell>
          <cell r="CH309">
            <v>58</v>
          </cell>
          <cell r="CI309">
            <v>49</v>
          </cell>
          <cell r="CJ309">
            <v>47</v>
          </cell>
          <cell r="CK309">
            <v>57</v>
          </cell>
          <cell r="CL309">
            <v>46</v>
          </cell>
          <cell r="CM309">
            <v>35</v>
          </cell>
          <cell r="CN309">
            <v>66</v>
          </cell>
          <cell r="CO309">
            <v>55</v>
          </cell>
          <cell r="CP309">
            <v>32</v>
          </cell>
          <cell r="CQ309">
            <v>44</v>
          </cell>
          <cell r="CR309">
            <v>45</v>
          </cell>
          <cell r="CS309">
            <v>75</v>
          </cell>
          <cell r="CT309">
            <v>47</v>
          </cell>
          <cell r="CU309">
            <v>43</v>
          </cell>
          <cell r="CV309">
            <v>38</v>
          </cell>
          <cell r="CW309">
            <v>67</v>
          </cell>
          <cell r="CX309">
            <v>36</v>
          </cell>
          <cell r="CY309">
            <v>41</v>
          </cell>
          <cell r="CZ309">
            <v>100</v>
          </cell>
          <cell r="DA309">
            <v>49</v>
          </cell>
          <cell r="DB309">
            <v>39</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cell r="S310">
            <v>2.0241024822363922E-3</v>
          </cell>
          <cell r="T310">
            <v>6.653327869247644E-3</v>
          </cell>
          <cell r="U310">
            <v>3.6176941420487602E-3</v>
          </cell>
          <cell r="V310">
            <v>3.7646604565857427E-3</v>
          </cell>
          <cell r="W310">
            <v>4.6358615277819698E-3</v>
          </cell>
          <cell r="X310">
            <v>5.5116064036163873E-3</v>
          </cell>
          <cell r="Y310">
            <v>7.4081471461384125E-3</v>
          </cell>
          <cell r="Z310">
            <v>5.0163880794140275E-3</v>
          </cell>
          <cell r="AA310">
            <v>4.3657928006863994E-3</v>
          </cell>
          <cell r="AB310">
            <v>2.47566055538532E-3</v>
          </cell>
          <cell r="AC310">
            <v>4.6628821225828E-3</v>
          </cell>
          <cell r="AD310">
            <v>2.0412254642876672E-3</v>
          </cell>
          <cell r="AE310">
            <v>1.7506268520629132E-3</v>
          </cell>
          <cell r="AF310">
            <v>4.5965689895756381E-3</v>
          </cell>
          <cell r="AG310">
            <v>2.6262356073777767E-3</v>
          </cell>
          <cell r="AH310">
            <v>2.3339634224169891E-3</v>
          </cell>
          <cell r="AI310">
            <v>3.1356820564240463E-3</v>
          </cell>
          <cell r="AJ310">
            <v>3.4247199198469804E-3</v>
          </cell>
          <cell r="AK310">
            <v>4.2213670314873953E-3</v>
          </cell>
          <cell r="AL310">
            <v>2.6904199236502456E-3</v>
          </cell>
          <cell r="AM310">
            <v>1.5977969768954925E-3</v>
          </cell>
          <cell r="AN310">
            <v>1.5953493150271027E-3</v>
          </cell>
          <cell r="AO310">
            <v>2.6061618836758951E-3</v>
          </cell>
          <cell r="AP310">
            <v>2.3126121677125616E-3</v>
          </cell>
          <cell r="AQ310">
            <v>1.5152699525576194E-3</v>
          </cell>
          <cell r="AR310">
            <v>3.7475564310530691E-3</v>
          </cell>
          <cell r="AS310">
            <v>2.8081207491922155E-3</v>
          </cell>
          <cell r="AT310">
            <v>2.8056965231544901E-3</v>
          </cell>
          <cell r="AU310">
            <v>2.0124520470410664E-3</v>
          </cell>
          <cell r="AV310">
            <v>3.6615900993475551E-3</v>
          </cell>
          <cell r="AW310">
            <v>4.5901169045399126E-3</v>
          </cell>
          <cell r="AX310">
            <v>3.0093684505932161E-3</v>
          </cell>
          <cell r="AY310">
            <v>2.3628319376116902E-3</v>
          </cell>
          <cell r="AZ310">
            <v>1.8611143422123998E-3</v>
          </cell>
          <cell r="BA310">
            <v>3.2925443554039182E-3</v>
          </cell>
          <cell r="BB310">
            <v>1.9325169840805933E-3</v>
          </cell>
          <cell r="BC310">
            <v>2.2187496272262049E-3</v>
          </cell>
          <cell r="BD310">
            <v>3.9363269298439184E-3</v>
          </cell>
          <cell r="BE310">
            <v>2.4330392417027699E-3</v>
          </cell>
          <cell r="BF310">
            <v>2.0032552898459999E-3</v>
          </cell>
          <cell r="BG310">
            <v>4.1493899621725871E-3</v>
          </cell>
          <cell r="BH310">
            <v>4.8688948623015673E-3</v>
          </cell>
          <cell r="BI310">
            <v>3.9443606101806335E-3</v>
          </cell>
          <cell r="BJ310">
            <v>3.4480900813533754E-3</v>
          </cell>
          <cell r="BK310">
            <v>3.2382060338572429E-3</v>
          </cell>
          <cell r="BL310">
            <v>2.3799936293099821E-3</v>
          </cell>
          <cell r="BM310">
            <v>3.8325143041365245E-3</v>
          </cell>
          <cell r="BN310">
            <v>2.82830724602647E-3</v>
          </cell>
          <cell r="BO310">
            <v>3.1284767167970703E-3</v>
          </cell>
          <cell r="BP310">
            <v>4.7467632247561965E-3</v>
          </cell>
          <cell r="BQ310">
            <v>3.0063885757234121E-3</v>
          </cell>
          <cell r="BR310">
            <v>3.312517636089266E-3</v>
          </cell>
          <cell r="BS310">
            <v>4.2109799455158298E-3</v>
          </cell>
          <cell r="BT310">
            <v>4.5215049446239181E-3</v>
          </cell>
          <cell r="BU310">
            <v>6.6926315985164665E-3</v>
          </cell>
          <cell r="BV310">
            <v>3.8789928294579667E-3</v>
          </cell>
          <cell r="BW310">
            <v>3.3666570031141577E-3</v>
          </cell>
          <cell r="BX310">
            <v>2.4770203196982539E-3</v>
          </cell>
          <cell r="BY310">
            <v>4.746269218937363E-3</v>
          </cell>
          <cell r="BZ310">
            <v>3.1742732709185554E-3</v>
          </cell>
          <cell r="CA310">
            <v>3.1831344400620209E-3</v>
          </cell>
          <cell r="CB310">
            <v>4.8639918933468442E-3</v>
          </cell>
          <cell r="CC310">
            <v>3.8110119189397763E-3</v>
          </cell>
          <cell r="CD310">
            <v>3.4411891220188311E-3</v>
          </cell>
          <cell r="CE310">
            <v>3.9142572984589216E-3</v>
          </cell>
          <cell r="CF310">
            <v>5.3923236421294547E-3</v>
          </cell>
          <cell r="CG310">
            <v>5.9523042632413006E-3</v>
          </cell>
          <cell r="CH310">
            <v>4.4991030882852012E-3</v>
          </cell>
          <cell r="CI310">
            <v>3.8149118937015024E-3</v>
          </cell>
          <cell r="CJ310">
            <v>3.6723890388303047E-3</v>
          </cell>
          <cell r="CK310">
            <v>4.4700477393256376E-3</v>
          </cell>
          <cell r="CL310">
            <v>3.6218095925464205E-3</v>
          </cell>
          <cell r="CM310">
            <v>2.7667893057005742E-3</v>
          </cell>
          <cell r="CN310">
            <v>5.238476344178478E-3</v>
          </cell>
          <cell r="CO310">
            <v>4.3834306322102449E-3</v>
          </cell>
          <cell r="CP310">
            <v>2.5605206391966363E-3</v>
          </cell>
          <cell r="CQ310">
            <v>3.5341956860054555E-3</v>
          </cell>
          <cell r="CR310">
            <v>3.6275938975809325E-3</v>
          </cell>
          <cell r="CS310">
            <v>6.067327106457996E-3</v>
          </cell>
          <cell r="CT310">
            <v>3.8152447438915497E-3</v>
          </cell>
          <cell r="CU310">
            <v>3.5015811403211142E-3</v>
          </cell>
          <cell r="CV310">
            <v>3.1022413013085878E-3</v>
          </cell>
          <cell r="CW310">
            <v>5.481058307825506E-3</v>
          </cell>
          <cell r="CX310">
            <v>2.9511825224412839E-3</v>
          </cell>
          <cell r="CY310">
            <v>3.3675795179980701E-3</v>
          </cell>
          <cell r="CZ310">
            <v>8.2292673894706521E-3</v>
          </cell>
          <cell r="DA310">
            <v>4.0401403055527882E-3</v>
          </cell>
          <cell r="DB310">
            <v>3.2213767255531577E-3</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
          </cell>
          <cell r="ET310" t="str">
            <v/>
          </cell>
          <cell r="EU310" t="str">
            <v/>
          </cell>
          <cell r="EV310" t="str">
            <v/>
          </cell>
          <cell r="EW310" t="str">
            <v/>
          </cell>
          <cell r="EX310" t="str">
            <v/>
          </cell>
          <cell r="EY310" t="str">
            <v/>
          </cell>
          <cell r="EZ310" t="str">
            <v/>
          </cell>
          <cell r="FA310" t="str">
            <v/>
          </cell>
          <cell r="FB310" t="str">
            <v/>
          </cell>
          <cell r="FC310" t="str">
            <v/>
          </cell>
          <cell r="FD310" t="str">
            <v/>
          </cell>
          <cell r="FE310" t="str">
            <v/>
          </cell>
          <cell r="FF310" t="str">
            <v/>
          </cell>
          <cell r="FG310" t="str">
            <v/>
          </cell>
          <cell r="FH310" t="str">
            <v/>
          </cell>
          <cell r="FI310" t="str">
            <v/>
          </cell>
          <cell r="FJ310" t="str">
            <v/>
          </cell>
          <cell r="FK310" t="str">
            <v/>
          </cell>
          <cell r="FL310" t="str">
            <v/>
          </cell>
          <cell r="FM310" t="str">
            <v/>
          </cell>
          <cell r="FN310" t="str">
            <v/>
          </cell>
          <cell r="FO310" t="str">
            <v/>
          </cell>
          <cell r="FP310" t="str">
            <v/>
          </cell>
          <cell r="FQ310" t="str">
            <v/>
          </cell>
          <cell r="FR310" t="str">
            <v/>
          </cell>
          <cell r="FS310" t="str">
            <v/>
          </cell>
          <cell r="FT310" t="str">
            <v/>
          </cell>
          <cell r="FU310" t="str">
            <v/>
          </cell>
          <cell r="FV310" t="str">
            <v/>
          </cell>
          <cell r="FW310" t="str">
            <v/>
          </cell>
          <cell r="FX310" t="str">
            <v/>
          </cell>
          <cell r="FY310" t="str">
            <v/>
          </cell>
          <cell r="FZ310" t="str">
            <v/>
          </cell>
          <cell r="GA310" t="str">
            <v/>
          </cell>
          <cell r="GB310" t="str">
            <v/>
          </cell>
          <cell r="GC310" t="str">
            <v/>
          </cell>
          <cell r="GD310" t="str">
            <v/>
          </cell>
          <cell r="GE310" t="str">
            <v/>
          </cell>
          <cell r="GF310" t="str">
            <v/>
          </cell>
          <cell r="GG310" t="str">
            <v/>
          </cell>
          <cell r="GH310" t="str">
            <v/>
          </cell>
          <cell r="GI310" t="str">
            <v/>
          </cell>
          <cell r="GJ310" t="str">
            <v/>
          </cell>
          <cell r="GK310" t="str">
            <v/>
          </cell>
          <cell r="GL310" t="str">
            <v/>
          </cell>
          <cell r="GM310" t="str">
            <v/>
          </cell>
          <cell r="GN310" t="str">
            <v/>
          </cell>
          <cell r="GO310" t="str">
            <v/>
          </cell>
          <cell r="GP310" t="str">
            <v/>
          </cell>
          <cell r="GQ310" t="str">
            <v/>
          </cell>
          <cell r="GR310" t="str">
            <v/>
          </cell>
          <cell r="GS310" t="str">
            <v/>
          </cell>
          <cell r="GT310" t="str">
            <v/>
          </cell>
          <cell r="GU310" t="str">
            <v/>
          </cell>
          <cell r="GV310" t="str">
            <v/>
          </cell>
          <cell r="GW310" t="str">
            <v/>
          </cell>
          <cell r="GX310" t="str">
            <v/>
          </cell>
          <cell r="GY310" t="str">
            <v/>
          </cell>
          <cell r="GZ310" t="str">
            <v/>
          </cell>
          <cell r="HA310" t="str">
            <v/>
          </cell>
          <cell r="HB310" t="str">
            <v/>
          </cell>
          <cell r="HC310" t="str">
            <v/>
          </cell>
          <cell r="HD310" t="str">
            <v/>
          </cell>
          <cell r="HE310" t="str">
            <v/>
          </cell>
          <cell r="HF310" t="str">
            <v/>
          </cell>
          <cell r="HG310" t="str">
            <v/>
          </cell>
          <cell r="HH310" t="str">
            <v/>
          </cell>
          <cell r="HI310" t="str">
            <v/>
          </cell>
          <cell r="HJ310" t="str">
            <v/>
          </cell>
          <cell r="HK310" t="str">
            <v/>
          </cell>
          <cell r="HL310" t="str">
            <v/>
          </cell>
          <cell r="HM310" t="str">
            <v/>
          </cell>
          <cell r="HN310" t="str">
            <v/>
          </cell>
          <cell r="HO310" t="str">
            <v/>
          </cell>
          <cell r="HP310" t="str">
            <v/>
          </cell>
          <cell r="HQ310" t="str">
            <v/>
          </cell>
          <cell r="HR310" t="str">
            <v/>
          </cell>
          <cell r="HS310" t="str">
            <v/>
          </cell>
          <cell r="HT310" t="str">
            <v/>
          </cell>
          <cell r="HU310" t="str">
            <v/>
          </cell>
          <cell r="HV310" t="str">
            <v/>
          </cell>
          <cell r="HW310" t="str">
            <v/>
          </cell>
          <cell r="HX310" t="str">
            <v/>
          </cell>
          <cell r="HY310" t="str">
            <v/>
          </cell>
          <cell r="HZ310" t="str">
            <v/>
          </cell>
          <cell r="IA310" t="str">
            <v/>
          </cell>
          <cell r="IB310" t="str">
            <v/>
          </cell>
          <cell r="IC310" t="str">
            <v/>
          </cell>
          <cell r="ID310" t="str">
            <v/>
          </cell>
          <cell r="IE310" t="str">
            <v/>
          </cell>
          <cell r="IF310" t="str">
            <v/>
          </cell>
          <cell r="IG310" t="str">
            <v/>
          </cell>
          <cell r="IH310" t="str">
            <v/>
          </cell>
          <cell r="II310" t="str">
            <v/>
          </cell>
          <cell r="IJ310" t="str">
            <v/>
          </cell>
          <cell r="IK310" t="str">
            <v/>
          </cell>
          <cell r="IL310" t="str">
            <v/>
          </cell>
          <cell r="IM310" t="str">
            <v/>
          </cell>
          <cell r="IN310" t="str">
            <v/>
          </cell>
          <cell r="IO310" t="str">
            <v/>
          </cell>
          <cell r="IP310" t="str">
            <v/>
          </cell>
          <cell r="IQ310" t="str">
            <v/>
          </cell>
          <cell r="IR310" t="str">
            <v/>
          </cell>
          <cell r="IS310" t="str">
            <v/>
          </cell>
          <cell r="IT310" t="str">
            <v/>
          </cell>
          <cell r="IU310" t="str">
            <v/>
          </cell>
          <cell r="IV310" t="str">
            <v/>
          </cell>
          <cell r="IW310" t="str">
            <v/>
          </cell>
          <cell r="IX310" t="str">
            <v/>
          </cell>
          <cell r="IY310" t="str">
            <v/>
          </cell>
          <cell r="IZ310" t="str">
            <v/>
          </cell>
          <cell r="JA310" t="str">
            <v/>
          </cell>
          <cell r="JB310" t="str">
            <v/>
          </cell>
          <cell r="JC310" t="str">
            <v/>
          </cell>
          <cell r="JD310" t="str">
            <v/>
          </cell>
          <cell r="JE310" t="str">
            <v/>
          </cell>
          <cell r="JF310" t="str">
            <v/>
          </cell>
          <cell r="JG310" t="str">
            <v/>
          </cell>
          <cell r="JH310" t="str">
            <v/>
          </cell>
          <cell r="JI310" t="str">
            <v/>
          </cell>
          <cell r="JJ310" t="str">
            <v/>
          </cell>
          <cell r="JK310" t="str">
            <v/>
          </cell>
          <cell r="JL310" t="str">
            <v/>
          </cell>
          <cell r="JM310" t="str">
            <v/>
          </cell>
          <cell r="JN310" t="str">
            <v/>
          </cell>
          <cell r="JO310" t="str">
            <v/>
          </cell>
          <cell r="JP310" t="str">
            <v/>
          </cell>
          <cell r="JQ310" t="str">
            <v/>
          </cell>
          <cell r="JR310" t="str">
            <v/>
          </cell>
          <cell r="JS310" t="str">
            <v/>
          </cell>
          <cell r="JT310" t="str">
            <v/>
          </cell>
          <cell r="JU310" t="str">
            <v/>
          </cell>
          <cell r="JV310" t="str">
            <v/>
          </cell>
          <cell r="JW310" t="str">
            <v/>
          </cell>
        </row>
        <row r="311">
          <cell r="F311">
            <v>309</v>
          </cell>
          <cell r="H311">
            <v>2</v>
          </cell>
          <cell r="I311">
            <v>2</v>
          </cell>
          <cell r="J311">
            <v>9</v>
          </cell>
          <cell r="L311">
            <v>9</v>
          </cell>
          <cell r="M311">
            <v>6</v>
          </cell>
          <cell r="N311">
            <v>12</v>
          </cell>
          <cell r="O311">
            <v>13</v>
          </cell>
          <cell r="P311">
            <v>21</v>
          </cell>
          <cell r="Q311">
            <v>17</v>
          </cell>
          <cell r="R311">
            <v>9</v>
          </cell>
          <cell r="S311">
            <v>3</v>
          </cell>
          <cell r="T311">
            <v>46</v>
          </cell>
          <cell r="U311">
            <v>7</v>
          </cell>
          <cell r="V311">
            <v>12</v>
          </cell>
          <cell r="W311">
            <v>15</v>
          </cell>
          <cell r="X311">
            <v>40</v>
          </cell>
          <cell r="Y311">
            <v>29</v>
          </cell>
          <cell r="Z311">
            <v>26</v>
          </cell>
          <cell r="AA311">
            <v>11</v>
          </cell>
          <cell r="AB311">
            <v>21</v>
          </cell>
          <cell r="AC311">
            <v>26</v>
          </cell>
          <cell r="AD311">
            <v>18</v>
          </cell>
          <cell r="AE311">
            <v>16</v>
          </cell>
          <cell r="AF311">
            <v>28</v>
          </cell>
          <cell r="AG311">
            <v>27</v>
          </cell>
          <cell r="AH311">
            <v>30</v>
          </cell>
          <cell r="AI311">
            <v>28</v>
          </cell>
          <cell r="AJ311">
            <v>50</v>
          </cell>
          <cell r="AK311">
            <v>26</v>
          </cell>
          <cell r="AL311">
            <v>36</v>
          </cell>
          <cell r="AM311">
            <v>18</v>
          </cell>
          <cell r="AN311">
            <v>29</v>
          </cell>
          <cell r="AO311">
            <v>15</v>
          </cell>
          <cell r="AP311">
            <v>22</v>
          </cell>
          <cell r="AQ311">
            <v>26</v>
          </cell>
          <cell r="AR311">
            <v>36</v>
          </cell>
          <cell r="AS311">
            <v>30</v>
          </cell>
          <cell r="AT311">
            <v>20</v>
          </cell>
          <cell r="AU311">
            <v>23</v>
          </cell>
          <cell r="AV311">
            <v>45</v>
          </cell>
          <cell r="AW311">
            <v>32</v>
          </cell>
          <cell r="AX311">
            <v>29</v>
          </cell>
          <cell r="AY311">
            <v>28</v>
          </cell>
          <cell r="AZ311">
            <v>51</v>
          </cell>
          <cell r="BA311">
            <v>20</v>
          </cell>
          <cell r="BB311">
            <v>22</v>
          </cell>
          <cell r="BC311">
            <v>24</v>
          </cell>
          <cell r="BD311">
            <v>41</v>
          </cell>
          <cell r="BE311">
            <v>24</v>
          </cell>
          <cell r="BF311">
            <v>22</v>
          </cell>
          <cell r="BG311">
            <v>34</v>
          </cell>
          <cell r="BH311">
            <v>57</v>
          </cell>
          <cell r="BI311">
            <v>46</v>
          </cell>
          <cell r="BJ311">
            <v>39</v>
          </cell>
          <cell r="BK311">
            <v>18</v>
          </cell>
          <cell r="BL311">
            <v>47</v>
          </cell>
          <cell r="BM311">
            <v>41</v>
          </cell>
          <cell r="BN311">
            <v>12</v>
          </cell>
          <cell r="BO311">
            <v>33</v>
          </cell>
          <cell r="BP311">
            <v>45</v>
          </cell>
          <cell r="BQ311">
            <v>33</v>
          </cell>
          <cell r="BR311">
            <v>27</v>
          </cell>
          <cell r="BS311">
            <v>22</v>
          </cell>
          <cell r="BT311">
            <v>46</v>
          </cell>
          <cell r="BU311">
            <v>51</v>
          </cell>
          <cell r="BV311">
            <v>32</v>
          </cell>
          <cell r="BW311">
            <v>23</v>
          </cell>
          <cell r="BX311">
            <v>43</v>
          </cell>
          <cell r="BY311">
            <v>25</v>
          </cell>
          <cell r="BZ311">
            <v>25</v>
          </cell>
          <cell r="CA311">
            <v>26</v>
          </cell>
          <cell r="CB311">
            <v>54</v>
          </cell>
          <cell r="CC311">
            <v>31</v>
          </cell>
          <cell r="CD311">
            <v>27</v>
          </cell>
          <cell r="CE311">
            <v>34</v>
          </cell>
          <cell r="CF311">
            <v>59</v>
          </cell>
          <cell r="CG311">
            <v>36</v>
          </cell>
          <cell r="CH311">
            <v>40</v>
          </cell>
          <cell r="CI311">
            <v>20</v>
          </cell>
          <cell r="CJ311">
            <v>35</v>
          </cell>
          <cell r="CK311">
            <v>28</v>
          </cell>
          <cell r="CL311">
            <v>22</v>
          </cell>
          <cell r="CM311">
            <v>28</v>
          </cell>
          <cell r="CN311">
            <v>51</v>
          </cell>
          <cell r="CO311">
            <v>23</v>
          </cell>
          <cell r="CP311">
            <v>29</v>
          </cell>
          <cell r="CQ311">
            <v>12</v>
          </cell>
          <cell r="CR311">
            <v>38</v>
          </cell>
          <cell r="CS311">
            <v>45</v>
          </cell>
          <cell r="CT311">
            <v>27</v>
          </cell>
          <cell r="CU311">
            <v>20</v>
          </cell>
          <cell r="CV311">
            <v>28</v>
          </cell>
          <cell r="CW311">
            <v>27</v>
          </cell>
          <cell r="CX311">
            <v>20</v>
          </cell>
          <cell r="CY311">
            <v>17</v>
          </cell>
          <cell r="CZ311">
            <v>40</v>
          </cell>
          <cell r="DA311">
            <v>28</v>
          </cell>
          <cell r="DB311">
            <v>28</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2.1686812309675634E-4</v>
          </cell>
          <cell r="T312">
            <v>3.326663934623822E-3</v>
          </cell>
          <cell r="U312">
            <v>5.0647717988682643E-4</v>
          </cell>
          <cell r="V312">
            <v>8.6876779767363298E-4</v>
          </cell>
          <cell r="W312">
            <v>1.0865300455738991E-3</v>
          </cell>
          <cell r="X312">
            <v>2.9008454755875723E-3</v>
          </cell>
          <cell r="Y312">
            <v>2.106237914098176E-3</v>
          </cell>
          <cell r="Z312">
            <v>1.8902331893444163E-3</v>
          </cell>
          <cell r="AA312">
            <v>8.0039534679250657E-4</v>
          </cell>
          <cell r="AB312">
            <v>1.5290844606791682E-3</v>
          </cell>
          <cell r="AC312">
            <v>1.8942958622992624E-3</v>
          </cell>
          <cell r="AD312">
            <v>1.3122163698992145E-3</v>
          </cell>
          <cell r="AE312">
            <v>1.1670845680419421E-3</v>
          </cell>
          <cell r="AF312">
            <v>2.0429195509225058E-3</v>
          </cell>
          <cell r="AG312">
            <v>1.9696767055333323E-3</v>
          </cell>
          <cell r="AH312">
            <v>2.1880907085159275E-3</v>
          </cell>
          <cell r="AI312">
            <v>2.0418394786017044E-3</v>
          </cell>
          <cell r="AJ312">
            <v>3.6433190636670008E-3</v>
          </cell>
          <cell r="AK312">
            <v>1.8923369451495219E-3</v>
          </cell>
          <cell r="AL312">
            <v>2.6177058716596981E-3</v>
          </cell>
          <cell r="AM312">
            <v>1.3072884356417666E-3</v>
          </cell>
          <cell r="AN312">
            <v>2.1029604607175445E-3</v>
          </cell>
          <cell r="AO312">
            <v>1.0859007848649561E-3</v>
          </cell>
          <cell r="AP312">
            <v>1.5899208653023863E-3</v>
          </cell>
          <cell r="AQ312">
            <v>1.876048512690386E-3</v>
          </cell>
          <cell r="AR312">
            <v>2.5944621445752017E-3</v>
          </cell>
          <cell r="AS312">
            <v>2.1600928839940118E-3</v>
          </cell>
          <cell r="AT312">
            <v>1.4388187298228156E-3</v>
          </cell>
          <cell r="AU312">
            <v>1.6530856100694475E-3</v>
          </cell>
          <cell r="AV312">
            <v>3.2308147935419603E-3</v>
          </cell>
          <cell r="AW312">
            <v>2.2950584522699563E-3</v>
          </cell>
          <cell r="AX312">
            <v>2.0778972635048395E-3</v>
          </cell>
          <cell r="AY312">
            <v>2.0048270985796161E-3</v>
          </cell>
          <cell r="AZ312">
            <v>3.6506473635704762E-3</v>
          </cell>
          <cell r="BA312">
            <v>1.43154102408866E-3</v>
          </cell>
          <cell r="BB312">
            <v>1.574643468510113E-3</v>
          </cell>
          <cell r="BC312">
            <v>1.7177416468848038E-3</v>
          </cell>
          <cell r="BD312">
            <v>2.934352802247285E-3</v>
          </cell>
          <cell r="BE312">
            <v>1.717439464731367E-3</v>
          </cell>
          <cell r="BF312">
            <v>1.5739862991647141E-3</v>
          </cell>
          <cell r="BG312">
            <v>2.4324010123080685E-3</v>
          </cell>
          <cell r="BH312">
            <v>4.0812795169292548E-3</v>
          </cell>
          <cell r="BI312">
            <v>3.2989197830601662E-3</v>
          </cell>
          <cell r="BJ312">
            <v>2.8015731910996174E-3</v>
          </cell>
          <cell r="BK312">
            <v>1.2952824135428972E-3</v>
          </cell>
          <cell r="BL312">
            <v>3.3896878962899743E-3</v>
          </cell>
          <cell r="BM312">
            <v>2.9647752164075002E-3</v>
          </cell>
          <cell r="BN312">
            <v>8.7024838339276004E-4</v>
          </cell>
          <cell r="BO312">
            <v>2.4009239919605425E-3</v>
          </cell>
          <cell r="BP312">
            <v>3.2862206940619818E-3</v>
          </cell>
          <cell r="BQ312">
            <v>2.4197761707042097E-3</v>
          </cell>
          <cell r="BR312">
            <v>1.9875105816535596E-3</v>
          </cell>
          <cell r="BS312">
            <v>1.6252905052868115E-3</v>
          </cell>
          <cell r="BT312">
            <v>3.4096594664377085E-3</v>
          </cell>
          <cell r="BU312">
            <v>3.7924912391593311E-3</v>
          </cell>
          <cell r="BV312">
            <v>2.3870725104356721E-3</v>
          </cell>
          <cell r="BW312">
            <v>1.7207358015916805E-3</v>
          </cell>
          <cell r="BX312">
            <v>3.2276325377886337E-3</v>
          </cell>
          <cell r="BY312">
            <v>1.8834401662449853E-3</v>
          </cell>
          <cell r="BZ312">
            <v>1.8894483755467592E-3</v>
          </cell>
          <cell r="CA312">
            <v>1.97051179622887E-3</v>
          </cell>
          <cell r="CB312">
            <v>4.1039931600114002E-3</v>
          </cell>
          <cell r="CC312">
            <v>2.3628273897426614E-3</v>
          </cell>
          <cell r="CD312">
            <v>2.0647134732112984E-3</v>
          </cell>
          <cell r="CE312">
            <v>2.6095048656392806E-3</v>
          </cell>
          <cell r="CF312">
            <v>4.5449584983662545E-3</v>
          </cell>
          <cell r="CG312">
            <v>2.7828954996972316E-3</v>
          </cell>
          <cell r="CH312">
            <v>3.1028297160587597E-3</v>
          </cell>
          <cell r="CI312">
            <v>1.5571068953883684E-3</v>
          </cell>
          <cell r="CJ312">
            <v>2.7347577948736313E-3</v>
          </cell>
          <cell r="CK312">
            <v>2.1958129245810147E-3</v>
          </cell>
          <cell r="CL312">
            <v>1.7321698051308968E-3</v>
          </cell>
          <cell r="CM312">
            <v>2.2134314445604593E-3</v>
          </cell>
          <cell r="CN312">
            <v>4.0479135386833698E-3</v>
          </cell>
          <cell r="CO312">
            <v>1.8330709916515571E-3</v>
          </cell>
          <cell r="CP312">
            <v>2.3204718292719521E-3</v>
          </cell>
          <cell r="CQ312">
            <v>9.638715507287606E-4</v>
          </cell>
          <cell r="CR312">
            <v>3.0633015135127875E-3</v>
          </cell>
          <cell r="CS312">
            <v>3.6403962638747976E-3</v>
          </cell>
          <cell r="CT312">
            <v>2.1917363422355712E-3</v>
          </cell>
          <cell r="CU312">
            <v>1.6286423908470299E-3</v>
          </cell>
          <cell r="CV312">
            <v>2.2858620114905386E-3</v>
          </cell>
          <cell r="CW312">
            <v>2.2087846912132638E-3</v>
          </cell>
          <cell r="CX312">
            <v>1.6395458458007132E-3</v>
          </cell>
          <cell r="CY312">
            <v>1.3963134586821265E-3</v>
          </cell>
          <cell r="CZ312">
            <v>3.2917069557882607E-3</v>
          </cell>
          <cell r="DA312">
            <v>2.3086516031730221E-3</v>
          </cell>
          <cell r="DB312">
            <v>2.3127832901407288E-3</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I313">
            <v>1</v>
          </cell>
          <cell r="K313">
            <v>1</v>
          </cell>
          <cell r="M313">
            <v>1</v>
          </cell>
          <cell r="BJ313">
            <v>2</v>
          </cell>
          <cell r="BK313">
            <v>1</v>
          </cell>
          <cell r="BL313">
            <v>5</v>
          </cell>
          <cell r="BM313">
            <v>3</v>
          </cell>
          <cell r="BN313">
            <v>146</v>
          </cell>
          <cell r="BO313">
            <v>4</v>
          </cell>
          <cell r="BP313">
            <v>2</v>
          </cell>
          <cell r="BQ313">
            <v>5</v>
          </cell>
          <cell r="BR313">
            <v>2</v>
          </cell>
          <cell r="BS313">
            <v>5</v>
          </cell>
          <cell r="BT313">
            <v>49</v>
          </cell>
          <cell r="BU313">
            <v>6</v>
          </cell>
          <cell r="BV313">
            <v>8</v>
          </cell>
          <cell r="BW313">
            <v>3</v>
          </cell>
          <cell r="BX313">
            <v>196</v>
          </cell>
          <cell r="BY313">
            <v>3</v>
          </cell>
          <cell r="BZ313">
            <v>2</v>
          </cell>
          <cell r="CA313">
            <v>2</v>
          </cell>
          <cell r="CB313">
            <v>3</v>
          </cell>
          <cell r="CC313">
            <v>8</v>
          </cell>
          <cell r="CD313">
            <v>62</v>
          </cell>
          <cell r="CE313">
            <v>2</v>
          </cell>
          <cell r="CG313">
            <v>4</v>
          </cell>
          <cell r="CH313">
            <v>5</v>
          </cell>
          <cell r="CI313">
            <v>2</v>
          </cell>
          <cell r="CJ313">
            <v>183</v>
          </cell>
          <cell r="CK313">
            <v>4</v>
          </cell>
          <cell r="CM313">
            <v>1</v>
          </cell>
          <cell r="CN313">
            <v>2</v>
          </cell>
          <cell r="CO313">
            <v>7</v>
          </cell>
          <cell r="CP313">
            <v>27</v>
          </cell>
          <cell r="CQ313">
            <v>1</v>
          </cell>
          <cell r="CR313">
            <v>1</v>
          </cell>
          <cell r="CS313">
            <v>1</v>
          </cell>
          <cell r="CT313">
            <v>2</v>
          </cell>
          <cell r="CV313">
            <v>9</v>
          </cell>
          <cell r="CW313">
            <v>1</v>
          </cell>
          <cell r="CZ313">
            <v>0</v>
          </cell>
          <cell r="DA313">
            <v>1</v>
          </cell>
          <cell r="DB313">
            <v>0</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1.4367042005639064E-4</v>
          </cell>
          <cell r="BK314">
            <v>7.1960134085716511E-5</v>
          </cell>
          <cell r="BL314">
            <v>3.6060509534999727E-4</v>
          </cell>
          <cell r="BM314">
            <v>2.1693477193225611E-4</v>
          </cell>
          <cell r="BN314">
            <v>1.0588021997945247E-2</v>
          </cell>
          <cell r="BO314">
            <v>2.9102108993461117E-4</v>
          </cell>
          <cell r="BP314">
            <v>1.4605425306942141E-4</v>
          </cell>
          <cell r="BQ314">
            <v>3.6663275313700148E-4</v>
          </cell>
          <cell r="BR314">
            <v>1.4722300604841184E-4</v>
          </cell>
          <cell r="BS314">
            <v>3.693842057470026E-4</v>
          </cell>
          <cell r="BT314">
            <v>3.6320285620749506E-3</v>
          </cell>
          <cell r="BU314">
            <v>4.461754399010978E-4</v>
          </cell>
          <cell r="BV314">
            <v>5.9676812760891802E-4</v>
          </cell>
          <cell r="BW314">
            <v>2.2444380020761052E-4</v>
          </cell>
          <cell r="BX314">
            <v>1.4711999474571446E-2</v>
          </cell>
          <cell r="BY314">
            <v>2.2601281994939822E-4</v>
          </cell>
          <cell r="BZ314">
            <v>1.5115587004374073E-4</v>
          </cell>
          <cell r="CA314">
            <v>1.5157783047914386E-4</v>
          </cell>
          <cell r="CB314">
            <v>2.2799962000063335E-4</v>
          </cell>
          <cell r="CC314">
            <v>6.0976190703036423E-4</v>
          </cell>
          <cell r="CD314">
            <v>4.7411939014481673E-3</v>
          </cell>
          <cell r="CE314">
            <v>1.5350028621407535E-4</v>
          </cell>
          <cell r="CF314">
            <v>0</v>
          </cell>
          <cell r="CG314">
            <v>3.0921061107747018E-4</v>
          </cell>
          <cell r="CH314">
            <v>3.8785371450734496E-4</v>
          </cell>
          <cell r="CI314">
            <v>1.5571068953883682E-4</v>
          </cell>
          <cell r="CJ314">
            <v>1.4298876470339271E-2</v>
          </cell>
          <cell r="CK314">
            <v>3.136875606544307E-4</v>
          </cell>
          <cell r="CL314">
            <v>0</v>
          </cell>
          <cell r="CM314">
            <v>7.9051123020016401E-5</v>
          </cell>
          <cell r="CN314">
            <v>1.5874170739934782E-4</v>
          </cell>
          <cell r="CO314">
            <v>5.57891171372213E-4</v>
          </cell>
          <cell r="CP314">
            <v>2.1604392893221623E-3</v>
          </cell>
          <cell r="CQ314">
            <v>8.0322629227396716E-5</v>
          </cell>
          <cell r="CR314">
            <v>8.0613197724020718E-5</v>
          </cell>
          <cell r="CS314">
            <v>8.0897694752773278E-5</v>
          </cell>
          <cell r="CT314">
            <v>1.6235084016559786E-4</v>
          </cell>
          <cell r="CU314">
            <v>0</v>
          </cell>
          <cell r="CV314">
            <v>7.3474136083624447E-4</v>
          </cell>
          <cell r="CW314">
            <v>8.1806840415306068E-5</v>
          </cell>
          <cell r="CX314">
            <v>0</v>
          </cell>
          <cell r="CY314">
            <v>0</v>
          </cell>
          <cell r="CZ314">
            <v>0</v>
          </cell>
          <cell r="DA314">
            <v>8.2451842970465066E-5</v>
          </cell>
          <cell r="DB314">
            <v>0</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H315">
            <v>57</v>
          </cell>
          <cell r="I315">
            <v>12</v>
          </cell>
          <cell r="J315">
            <v>21</v>
          </cell>
          <cell r="K315">
            <v>26</v>
          </cell>
          <cell r="L315">
            <v>47</v>
          </cell>
          <cell r="M315">
            <v>21</v>
          </cell>
          <cell r="N315">
            <v>23</v>
          </cell>
          <cell r="O315">
            <v>24</v>
          </cell>
          <cell r="P315">
            <v>34</v>
          </cell>
          <cell r="Q315">
            <v>10</v>
          </cell>
          <cell r="R315">
            <v>8</v>
          </cell>
          <cell r="S315">
            <v>14</v>
          </cell>
          <cell r="T315">
            <v>19</v>
          </cell>
          <cell r="U315">
            <v>25</v>
          </cell>
          <cell r="V315">
            <v>3</v>
          </cell>
          <cell r="W315">
            <v>4</v>
          </cell>
          <cell r="X315">
            <v>1</v>
          </cell>
          <cell r="Y315">
            <v>10</v>
          </cell>
          <cell r="Z315">
            <v>2</v>
          </cell>
          <cell r="AA315">
            <v>6</v>
          </cell>
          <cell r="AB315">
            <v>5</v>
          </cell>
          <cell r="AC315">
            <v>6</v>
          </cell>
          <cell r="AD315">
            <v>6</v>
          </cell>
          <cell r="AE315">
            <v>5</v>
          </cell>
          <cell r="AF315">
            <v>5</v>
          </cell>
          <cell r="AG315">
            <v>6</v>
          </cell>
          <cell r="AH315">
            <v>9</v>
          </cell>
          <cell r="AI315">
            <v>7</v>
          </cell>
          <cell r="AJ315">
            <v>8</v>
          </cell>
          <cell r="AK315">
            <v>4</v>
          </cell>
          <cell r="AL315">
            <v>2</v>
          </cell>
          <cell r="AM315">
            <v>5</v>
          </cell>
          <cell r="AN315">
            <v>2</v>
          </cell>
          <cell r="AO315">
            <v>5</v>
          </cell>
          <cell r="AP315">
            <v>2</v>
          </cell>
          <cell r="AQ315">
            <v>7</v>
          </cell>
          <cell r="AR315">
            <v>7</v>
          </cell>
          <cell r="AS315">
            <v>3</v>
          </cell>
          <cell r="AT315">
            <v>3</v>
          </cell>
          <cell r="AU315">
            <v>7</v>
          </cell>
          <cell r="AV315">
            <v>2</v>
          </cell>
          <cell r="AW315">
            <v>6</v>
          </cell>
          <cell r="AX315">
            <v>4</v>
          </cell>
          <cell r="AY315">
            <v>1</v>
          </cell>
          <cell r="AZ315">
            <v>6</v>
          </cell>
          <cell r="BA315">
            <v>3</v>
          </cell>
          <cell r="BB315">
            <v>2</v>
          </cell>
          <cell r="BC315">
            <v>3</v>
          </cell>
          <cell r="BD315">
            <v>5</v>
          </cell>
          <cell r="BE315">
            <v>5</v>
          </cell>
          <cell r="BF315">
            <v>3</v>
          </cell>
          <cell r="BG315">
            <v>8</v>
          </cell>
          <cell r="BH315">
            <v>3</v>
          </cell>
          <cell r="BI315">
            <v>5</v>
          </cell>
          <cell r="BJ315">
            <v>4</v>
          </cell>
          <cell r="BK315">
            <v>4</v>
          </cell>
          <cell r="BL315">
            <v>5</v>
          </cell>
          <cell r="BM315">
            <v>6</v>
          </cell>
          <cell r="BN315">
            <v>2</v>
          </cell>
          <cell r="BO315">
            <v>3</v>
          </cell>
          <cell r="BP315">
            <v>2</v>
          </cell>
          <cell r="BQ315">
            <v>6</v>
          </cell>
          <cell r="BR315">
            <v>2</v>
          </cell>
          <cell r="BS315">
            <v>4</v>
          </cell>
          <cell r="BT315">
            <v>10</v>
          </cell>
          <cell r="BU315">
            <v>10</v>
          </cell>
          <cell r="BV315">
            <v>4</v>
          </cell>
          <cell r="BW315">
            <v>8</v>
          </cell>
          <cell r="BX315">
            <v>3</v>
          </cell>
          <cell r="BY315">
            <v>2</v>
          </cell>
          <cell r="BZ315">
            <v>4</v>
          </cell>
          <cell r="CA315">
            <v>5</v>
          </cell>
          <cell r="CB315">
            <v>4</v>
          </cell>
          <cell r="CC315">
            <v>3</v>
          </cell>
          <cell r="CD315">
            <v>7</v>
          </cell>
          <cell r="CE315">
            <v>10</v>
          </cell>
          <cell r="CF315">
            <v>10</v>
          </cell>
          <cell r="CG315">
            <v>7</v>
          </cell>
          <cell r="CH315">
            <v>10</v>
          </cell>
          <cell r="CI315">
            <v>3</v>
          </cell>
          <cell r="CJ315">
            <v>10</v>
          </cell>
          <cell r="CK315">
            <v>9</v>
          </cell>
          <cell r="CL315">
            <v>7</v>
          </cell>
          <cell r="CM315">
            <v>5</v>
          </cell>
          <cell r="CN315">
            <v>13</v>
          </cell>
          <cell r="CO315">
            <v>5</v>
          </cell>
          <cell r="CP315">
            <v>6</v>
          </cell>
          <cell r="CQ315">
            <v>11</v>
          </cell>
          <cell r="CR315">
            <v>14</v>
          </cell>
          <cell r="CS315">
            <v>14</v>
          </cell>
          <cell r="CT315">
            <v>9</v>
          </cell>
          <cell r="CU315">
            <v>7</v>
          </cell>
          <cell r="CV315">
            <v>17</v>
          </cell>
          <cell r="CW315">
            <v>16</v>
          </cell>
          <cell r="CX315">
            <v>6</v>
          </cell>
          <cell r="CY315">
            <v>7</v>
          </cell>
          <cell r="CZ315">
            <v>6</v>
          </cell>
          <cell r="DA315">
            <v>8</v>
          </cell>
          <cell r="DB315">
            <v>3</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1.0120512411181961E-3</v>
          </cell>
          <cell r="T316">
            <v>1.3740568425620135E-3</v>
          </cell>
          <cell r="U316">
            <v>1.8088470710243801E-3</v>
          </cell>
          <cell r="V316">
            <v>2.1719194941840825E-4</v>
          </cell>
          <cell r="W316">
            <v>2.8974134548637311E-4</v>
          </cell>
          <cell r="X316">
            <v>7.2521136889689301E-5</v>
          </cell>
          <cell r="Y316">
            <v>7.2628893589592278E-4</v>
          </cell>
          <cell r="Z316">
            <v>1.4540255302649357E-4</v>
          </cell>
          <cell r="AA316">
            <v>4.3657928006863992E-4</v>
          </cell>
          <cell r="AB316">
            <v>3.6406772873313529E-4</v>
          </cell>
          <cell r="AC316">
            <v>4.371451989921375E-4</v>
          </cell>
          <cell r="AD316">
            <v>4.374054566330715E-4</v>
          </cell>
          <cell r="AE316">
            <v>3.6471392751310692E-4</v>
          </cell>
          <cell r="AF316">
            <v>3.6480706266473319E-4</v>
          </cell>
          <cell r="AG316">
            <v>4.3770593456296276E-4</v>
          </cell>
          <cell r="AH316">
            <v>6.5642721255477826E-4</v>
          </cell>
          <cell r="AI316">
            <v>5.1045986965042611E-4</v>
          </cell>
          <cell r="AJ316">
            <v>5.8293105018672009E-4</v>
          </cell>
          <cell r="AK316">
            <v>2.9112876079223415E-4</v>
          </cell>
          <cell r="AL316">
            <v>1.4542810398109434E-4</v>
          </cell>
          <cell r="AM316">
            <v>3.6313567656715739E-4</v>
          </cell>
          <cell r="AN316">
            <v>1.4503175591155479E-4</v>
          </cell>
          <cell r="AO316">
            <v>3.6196692828831874E-4</v>
          </cell>
          <cell r="AP316">
            <v>1.445382604820351E-4</v>
          </cell>
          <cell r="AQ316">
            <v>5.0508998418587311E-4</v>
          </cell>
          <cell r="AR316">
            <v>5.0447875033406706E-4</v>
          </cell>
          <cell r="AS316">
            <v>2.1600928839940117E-4</v>
          </cell>
          <cell r="AT316">
            <v>2.1582280947342233E-4</v>
          </cell>
          <cell r="AU316">
            <v>5.0311301176026661E-4</v>
          </cell>
          <cell r="AV316">
            <v>1.4359176860186489E-4</v>
          </cell>
          <cell r="AW316">
            <v>4.3032345980061678E-4</v>
          </cell>
          <cell r="AX316">
            <v>2.8660651910411583E-4</v>
          </cell>
          <cell r="AY316">
            <v>7.1600967806414848E-5</v>
          </cell>
          <cell r="AZ316">
            <v>4.2948792512593841E-4</v>
          </cell>
          <cell r="BA316">
            <v>2.1473115361329902E-4</v>
          </cell>
          <cell r="BB316">
            <v>1.4314940622819208E-4</v>
          </cell>
          <cell r="BC316">
            <v>2.1471770586060048E-4</v>
          </cell>
          <cell r="BD316">
            <v>3.5784790271308354E-4</v>
          </cell>
          <cell r="BE316">
            <v>3.5779988848570141E-4</v>
          </cell>
          <cell r="BF316">
            <v>2.1463449534064283E-4</v>
          </cell>
          <cell r="BG316">
            <v>5.7232964995483963E-4</v>
          </cell>
          <cell r="BH316">
            <v>2.1480418510153973E-4</v>
          </cell>
          <cell r="BI316">
            <v>3.5857823728914853E-4</v>
          </cell>
          <cell r="BJ316">
            <v>2.8734084011278129E-4</v>
          </cell>
          <cell r="BK316">
            <v>2.8784053634286604E-4</v>
          </cell>
          <cell r="BL316">
            <v>3.6060509534999727E-4</v>
          </cell>
          <cell r="BM316">
            <v>4.3386954386451221E-4</v>
          </cell>
          <cell r="BN316">
            <v>1.4504139723212666E-4</v>
          </cell>
          <cell r="BO316">
            <v>2.1826581745095839E-4</v>
          </cell>
          <cell r="BP316">
            <v>1.4605425306942141E-4</v>
          </cell>
          <cell r="BQ316">
            <v>4.3995930376440178E-4</v>
          </cell>
          <cell r="BR316">
            <v>1.4722300604841184E-4</v>
          </cell>
          <cell r="BS316">
            <v>2.9550736459760208E-4</v>
          </cell>
          <cell r="BT316">
            <v>7.412303187908062E-4</v>
          </cell>
          <cell r="BU316">
            <v>7.4362573316849633E-4</v>
          </cell>
          <cell r="BV316">
            <v>2.9838406380445901E-4</v>
          </cell>
          <cell r="BW316">
            <v>5.9851680055362805E-4</v>
          </cell>
          <cell r="BX316">
            <v>2.2518366542711399E-4</v>
          </cell>
          <cell r="BY316">
            <v>1.5067521329959881E-4</v>
          </cell>
          <cell r="BZ316">
            <v>3.0231174008748147E-4</v>
          </cell>
          <cell r="CA316">
            <v>3.7894457619785959E-4</v>
          </cell>
          <cell r="CB316">
            <v>3.0399949333417776E-4</v>
          </cell>
          <cell r="CC316">
            <v>2.286607151363866E-4</v>
          </cell>
          <cell r="CD316">
            <v>5.3529608564737373E-4</v>
          </cell>
          <cell r="CE316">
            <v>7.6750143107037674E-4</v>
          </cell>
          <cell r="CF316">
            <v>7.7033194887563634E-4</v>
          </cell>
          <cell r="CG316">
            <v>5.4111856938557281E-4</v>
          </cell>
          <cell r="CH316">
            <v>7.7570742901468992E-4</v>
          </cell>
          <cell r="CI316">
            <v>2.3356603430825526E-4</v>
          </cell>
          <cell r="CJ316">
            <v>7.8135936996389461E-4</v>
          </cell>
          <cell r="CK316">
            <v>7.05797011472469E-4</v>
          </cell>
          <cell r="CL316">
            <v>5.5114493799619444E-4</v>
          </cell>
          <cell r="CM316">
            <v>3.9525561510008204E-4</v>
          </cell>
          <cell r="CN316">
            <v>1.0318210980957609E-3</v>
          </cell>
          <cell r="CO316">
            <v>3.98493693837295E-4</v>
          </cell>
          <cell r="CP316">
            <v>4.8009761984936934E-4</v>
          </cell>
          <cell r="CQ316">
            <v>8.8354892150136388E-4</v>
          </cell>
          <cell r="CR316">
            <v>1.12858476813629E-3</v>
          </cell>
          <cell r="CS316">
            <v>1.132567726538826E-3</v>
          </cell>
          <cell r="CT316">
            <v>7.3057878074519035E-4</v>
          </cell>
          <cell r="CU316">
            <v>5.700248367964605E-4</v>
          </cell>
          <cell r="CV316">
            <v>1.387844792690684E-3</v>
          </cell>
          <cell r="CW316">
            <v>1.3089094466448971E-3</v>
          </cell>
          <cell r="CX316">
            <v>4.9186375374021395E-4</v>
          </cell>
          <cell r="CY316">
            <v>5.7495260063381687E-4</v>
          </cell>
          <cell r="CZ316">
            <v>4.9375604336823916E-4</v>
          </cell>
          <cell r="DA316">
            <v>6.5961474376372052E-4</v>
          </cell>
          <cell r="DB316">
            <v>2.4779820965793525E-4</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H317">
            <v>4</v>
          </cell>
          <cell r="I317">
            <v>2</v>
          </cell>
          <cell r="J317">
            <v>27</v>
          </cell>
          <cell r="K317">
            <v>19</v>
          </cell>
          <cell r="L317">
            <v>14</v>
          </cell>
          <cell r="M317">
            <v>22</v>
          </cell>
          <cell r="N317">
            <v>88</v>
          </cell>
          <cell r="O317">
            <v>8</v>
          </cell>
          <cell r="P317">
            <v>7</v>
          </cell>
          <cell r="Q317">
            <v>21</v>
          </cell>
          <cell r="R317">
            <v>13</v>
          </cell>
          <cell r="S317">
            <v>17</v>
          </cell>
          <cell r="T317">
            <v>3</v>
          </cell>
          <cell r="U317">
            <v>9</v>
          </cell>
          <cell r="V317">
            <v>14</v>
          </cell>
          <cell r="W317">
            <v>16</v>
          </cell>
          <cell r="X317">
            <v>10</v>
          </cell>
          <cell r="Y317">
            <v>19</v>
          </cell>
          <cell r="Z317">
            <v>15</v>
          </cell>
          <cell r="AA317">
            <v>9</v>
          </cell>
          <cell r="AB317">
            <v>5</v>
          </cell>
          <cell r="AC317">
            <v>11</v>
          </cell>
          <cell r="AD317">
            <v>12</v>
          </cell>
          <cell r="AE317">
            <v>14</v>
          </cell>
          <cell r="AF317">
            <v>8</v>
          </cell>
          <cell r="AG317">
            <v>15</v>
          </cell>
          <cell r="AH317">
            <v>14</v>
          </cell>
          <cell r="AI317">
            <v>8</v>
          </cell>
          <cell r="AJ317">
            <v>2</v>
          </cell>
          <cell r="AK317">
            <v>12</v>
          </cell>
          <cell r="AL317">
            <v>10</v>
          </cell>
          <cell r="AM317">
            <v>25</v>
          </cell>
          <cell r="AN317">
            <v>9</v>
          </cell>
          <cell r="AO317">
            <v>8</v>
          </cell>
          <cell r="AP317">
            <v>22</v>
          </cell>
          <cell r="AQ317">
            <v>2</v>
          </cell>
          <cell r="AR317">
            <v>13</v>
          </cell>
          <cell r="AS317">
            <v>12</v>
          </cell>
          <cell r="AT317">
            <v>1</v>
          </cell>
          <cell r="AU317">
            <v>2</v>
          </cell>
          <cell r="AV317">
            <v>14</v>
          </cell>
          <cell r="AW317">
            <v>15</v>
          </cell>
          <cell r="AX317">
            <v>7</v>
          </cell>
          <cell r="AY317">
            <v>10</v>
          </cell>
          <cell r="AZ317">
            <v>9</v>
          </cell>
          <cell r="BA317">
            <v>10</v>
          </cell>
          <cell r="BB317">
            <v>4</v>
          </cell>
          <cell r="BC317">
            <v>9</v>
          </cell>
          <cell r="BD317">
            <v>6</v>
          </cell>
          <cell r="BE317">
            <v>5</v>
          </cell>
          <cell r="BF317">
            <v>4</v>
          </cell>
          <cell r="BG317">
            <v>6</v>
          </cell>
          <cell r="BH317">
            <v>8</v>
          </cell>
          <cell r="BI317">
            <v>9</v>
          </cell>
          <cell r="BJ317">
            <v>1</v>
          </cell>
          <cell r="BK317">
            <v>8</v>
          </cell>
          <cell r="BM317">
            <v>4</v>
          </cell>
          <cell r="BN317">
            <v>2</v>
          </cell>
          <cell r="BO317">
            <v>5</v>
          </cell>
          <cell r="BP317">
            <v>6</v>
          </cell>
          <cell r="BQ317">
            <v>5</v>
          </cell>
          <cell r="BR317">
            <v>14</v>
          </cell>
          <cell r="BS317">
            <v>5</v>
          </cell>
          <cell r="BT317">
            <v>5</v>
          </cell>
          <cell r="BU317">
            <v>11</v>
          </cell>
          <cell r="BV317">
            <v>4</v>
          </cell>
          <cell r="BX317">
            <v>11</v>
          </cell>
          <cell r="BY317">
            <v>11</v>
          </cell>
          <cell r="BZ317">
            <v>7</v>
          </cell>
          <cell r="CA317">
            <v>7</v>
          </cell>
          <cell r="CB317">
            <v>4</v>
          </cell>
          <cell r="CC317">
            <v>13</v>
          </cell>
          <cell r="CD317">
            <v>4</v>
          </cell>
          <cell r="CE317">
            <v>5</v>
          </cell>
          <cell r="CF317">
            <v>14</v>
          </cell>
          <cell r="CG317">
            <v>4</v>
          </cell>
          <cell r="CH317">
            <v>6</v>
          </cell>
          <cell r="CI317">
            <v>2</v>
          </cell>
          <cell r="CJ317">
            <v>2</v>
          </cell>
          <cell r="CL317">
            <v>4</v>
          </cell>
          <cell r="CM317">
            <v>4</v>
          </cell>
          <cell r="CN317">
            <v>2</v>
          </cell>
          <cell r="CO317">
            <v>6</v>
          </cell>
          <cell r="CP317">
            <v>2</v>
          </cell>
          <cell r="CQ317">
            <v>5</v>
          </cell>
          <cell r="CR317">
            <v>4</v>
          </cell>
          <cell r="CS317">
            <v>3</v>
          </cell>
          <cell r="CT317">
            <v>1</v>
          </cell>
          <cell r="CU317">
            <v>5</v>
          </cell>
          <cell r="CV317">
            <v>7</v>
          </cell>
          <cell r="CW317">
            <v>4</v>
          </cell>
          <cell r="CX317">
            <v>3</v>
          </cell>
          <cell r="CZ317">
            <v>1</v>
          </cell>
          <cell r="DA317">
            <v>3</v>
          </cell>
          <cell r="DB317">
            <v>3</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cell r="G318">
            <v>0</v>
          </cell>
          <cell r="H318">
            <v>833</v>
          </cell>
          <cell r="I318">
            <v>1239</v>
          </cell>
          <cell r="J318">
            <v>1254</v>
          </cell>
          <cell r="K318">
            <v>1290</v>
          </cell>
          <cell r="L318">
            <v>1138</v>
          </cell>
          <cell r="M318">
            <v>1201</v>
          </cell>
          <cell r="N318">
            <v>1242</v>
          </cell>
          <cell r="O318">
            <v>1255</v>
          </cell>
          <cell r="P318">
            <v>768</v>
          </cell>
          <cell r="Q318">
            <v>1389</v>
          </cell>
          <cell r="R318">
            <v>1137</v>
          </cell>
          <cell r="S318">
            <v>1157</v>
          </cell>
          <cell r="T318">
            <v>1071</v>
          </cell>
          <cell r="U318">
            <v>1185</v>
          </cell>
          <cell r="V318">
            <v>1031</v>
          </cell>
          <cell r="W318">
            <v>1167</v>
          </cell>
          <cell r="X318">
            <v>894</v>
          </cell>
          <cell r="Y318">
            <v>1120</v>
          </cell>
          <cell r="Z318">
            <v>1111</v>
          </cell>
          <cell r="AA318">
            <v>974</v>
          </cell>
          <cell r="AB318">
            <v>651</v>
          </cell>
          <cell r="AC318">
            <v>905</v>
          </cell>
          <cell r="AD318">
            <v>971</v>
          </cell>
          <cell r="AE318">
            <v>794</v>
          </cell>
          <cell r="AF318">
            <v>840</v>
          </cell>
          <cell r="AG318">
            <v>822</v>
          </cell>
          <cell r="AH318">
            <v>859</v>
          </cell>
          <cell r="AI318">
            <v>861</v>
          </cell>
          <cell r="AJ318">
            <v>825</v>
          </cell>
          <cell r="AK318">
            <v>994</v>
          </cell>
          <cell r="AL318">
            <v>953</v>
          </cell>
          <cell r="AM318">
            <v>1010</v>
          </cell>
          <cell r="AN318">
            <v>711</v>
          </cell>
          <cell r="AO318">
            <v>993</v>
          </cell>
          <cell r="AP318">
            <v>824</v>
          </cell>
          <cell r="AQ318">
            <v>884</v>
          </cell>
          <cell r="AR318">
            <v>886</v>
          </cell>
          <cell r="AS318">
            <v>928</v>
          </cell>
          <cell r="AT318">
            <v>804</v>
          </cell>
          <cell r="AU318">
            <v>932</v>
          </cell>
          <cell r="AV318">
            <v>816</v>
          </cell>
          <cell r="AW318">
            <v>977</v>
          </cell>
          <cell r="AX318">
            <v>930</v>
          </cell>
          <cell r="AY318">
            <v>910</v>
          </cell>
          <cell r="AZ318">
            <v>715</v>
          </cell>
          <cell r="BA318">
            <v>895</v>
          </cell>
          <cell r="BB318">
            <v>803</v>
          </cell>
          <cell r="BC318">
            <v>911</v>
          </cell>
          <cell r="BD318">
            <v>878</v>
          </cell>
          <cell r="BE318">
            <v>978</v>
          </cell>
          <cell r="BF318">
            <v>920</v>
          </cell>
          <cell r="BG318">
            <v>1028</v>
          </cell>
          <cell r="BH318">
            <v>907</v>
          </cell>
          <cell r="BI318">
            <v>1088</v>
          </cell>
          <cell r="BJ318">
            <v>1011</v>
          </cell>
          <cell r="BK318">
            <v>1036</v>
          </cell>
          <cell r="BL318">
            <v>694</v>
          </cell>
          <cell r="BM318">
            <v>1134</v>
          </cell>
          <cell r="BN318">
            <v>1302</v>
          </cell>
          <cell r="BO318">
            <v>981</v>
          </cell>
          <cell r="BP318">
            <v>910</v>
          </cell>
          <cell r="BQ318">
            <v>1103</v>
          </cell>
          <cell r="BR318">
            <v>927</v>
          </cell>
          <cell r="BS318">
            <v>1008</v>
          </cell>
          <cell r="BT318">
            <v>1027</v>
          </cell>
          <cell r="BU318">
            <v>1208</v>
          </cell>
          <cell r="BV318">
            <v>1111</v>
          </cell>
          <cell r="BW318">
            <v>1020</v>
          </cell>
          <cell r="BX318">
            <v>2186</v>
          </cell>
          <cell r="BY318">
            <v>1115</v>
          </cell>
          <cell r="BZ318">
            <v>893</v>
          </cell>
          <cell r="CA318">
            <v>920</v>
          </cell>
          <cell r="CB318">
            <v>938</v>
          </cell>
          <cell r="CC318">
            <v>1079</v>
          </cell>
          <cell r="CD318">
            <v>1212</v>
          </cell>
          <cell r="CE318">
            <v>956</v>
          </cell>
          <cell r="CF318">
            <v>826</v>
          </cell>
          <cell r="CG318">
            <v>1038</v>
          </cell>
          <cell r="CH318">
            <v>1028</v>
          </cell>
          <cell r="CI318">
            <v>824</v>
          </cell>
          <cell r="CJ318">
            <v>3775</v>
          </cell>
          <cell r="CK318">
            <v>1003</v>
          </cell>
          <cell r="CL318">
            <v>824</v>
          </cell>
          <cell r="CM318">
            <v>748</v>
          </cell>
          <cell r="CN318">
            <v>800</v>
          </cell>
          <cell r="CO318">
            <v>855</v>
          </cell>
          <cell r="CP318">
            <v>1343</v>
          </cell>
          <cell r="CQ318">
            <v>922</v>
          </cell>
          <cell r="CR318">
            <v>672</v>
          </cell>
          <cell r="CS318">
            <v>950</v>
          </cell>
          <cell r="CT318">
            <v>820</v>
          </cell>
          <cell r="CU318">
            <v>727</v>
          </cell>
          <cell r="CV318">
            <v>1281</v>
          </cell>
          <cell r="CW318">
            <v>907</v>
          </cell>
          <cell r="CX318">
            <v>828</v>
          </cell>
          <cell r="CY318">
            <v>960</v>
          </cell>
          <cell r="CZ318">
            <v>801</v>
          </cell>
          <cell r="DA318">
            <v>818</v>
          </cell>
          <cell r="DB318">
            <v>969</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
          </cell>
          <cell r="ET318" t="str">
            <v/>
          </cell>
          <cell r="EU318" t="str">
            <v/>
          </cell>
          <cell r="EV318" t="str">
            <v/>
          </cell>
          <cell r="EW318" t="str">
            <v/>
          </cell>
          <cell r="EX318" t="str">
            <v/>
          </cell>
          <cell r="EY318" t="str">
            <v/>
          </cell>
          <cell r="EZ318" t="str">
            <v/>
          </cell>
          <cell r="FA318" t="str">
            <v/>
          </cell>
          <cell r="FB318" t="str">
            <v/>
          </cell>
          <cell r="FC318" t="str">
            <v/>
          </cell>
          <cell r="FD318" t="str">
            <v/>
          </cell>
          <cell r="FE318" t="str">
            <v/>
          </cell>
          <cell r="FF318" t="str">
            <v/>
          </cell>
          <cell r="FG318" t="str">
            <v/>
          </cell>
          <cell r="FH318" t="str">
            <v/>
          </cell>
          <cell r="FI318" t="str">
            <v/>
          </cell>
          <cell r="FJ318" t="str">
            <v/>
          </cell>
          <cell r="FK318" t="str">
            <v/>
          </cell>
          <cell r="FL318" t="str">
            <v/>
          </cell>
          <cell r="FM318" t="str">
            <v/>
          </cell>
          <cell r="FN318" t="str">
            <v/>
          </cell>
          <cell r="FO318" t="str">
            <v/>
          </cell>
          <cell r="FP318" t="str">
            <v/>
          </cell>
          <cell r="FQ318" t="str">
            <v/>
          </cell>
          <cell r="FR318" t="str">
            <v/>
          </cell>
          <cell r="FS318" t="str">
            <v/>
          </cell>
          <cell r="FT318" t="str">
            <v/>
          </cell>
          <cell r="FU318" t="str">
            <v/>
          </cell>
          <cell r="FV318" t="str">
            <v/>
          </cell>
          <cell r="FW318" t="str">
            <v/>
          </cell>
          <cell r="FX318" t="str">
            <v/>
          </cell>
          <cell r="FY318" t="str">
            <v/>
          </cell>
          <cell r="FZ318" t="str">
            <v/>
          </cell>
          <cell r="GA318" t="str">
            <v/>
          </cell>
          <cell r="GB318" t="str">
            <v/>
          </cell>
          <cell r="GC318" t="str">
            <v/>
          </cell>
          <cell r="GD318" t="str">
            <v/>
          </cell>
          <cell r="GE318" t="str">
            <v/>
          </cell>
          <cell r="GF318" t="str">
            <v/>
          </cell>
          <cell r="GG318" t="str">
            <v/>
          </cell>
          <cell r="GH318" t="str">
            <v/>
          </cell>
          <cell r="GI318" t="str">
            <v/>
          </cell>
          <cell r="GJ318" t="str">
            <v/>
          </cell>
          <cell r="GK318" t="str">
            <v/>
          </cell>
          <cell r="GL318" t="str">
            <v/>
          </cell>
          <cell r="GM318" t="str">
            <v/>
          </cell>
          <cell r="GN318" t="str">
            <v/>
          </cell>
          <cell r="GO318" t="str">
            <v/>
          </cell>
          <cell r="GP318" t="str">
            <v/>
          </cell>
          <cell r="GQ318" t="str">
            <v/>
          </cell>
          <cell r="GR318" t="str">
            <v/>
          </cell>
          <cell r="GS318" t="str">
            <v/>
          </cell>
          <cell r="GT318" t="str">
            <v/>
          </cell>
          <cell r="GU318" t="str">
            <v/>
          </cell>
          <cell r="GV318" t="str">
            <v/>
          </cell>
          <cell r="GW318" t="str">
            <v/>
          </cell>
          <cell r="GX318" t="str">
            <v/>
          </cell>
          <cell r="GY318" t="str">
            <v/>
          </cell>
          <cell r="GZ318" t="str">
            <v/>
          </cell>
          <cell r="HA318" t="str">
            <v/>
          </cell>
          <cell r="HB318" t="str">
            <v/>
          </cell>
          <cell r="HC318" t="str">
            <v/>
          </cell>
          <cell r="HD318" t="str">
            <v/>
          </cell>
          <cell r="HE318" t="str">
            <v/>
          </cell>
          <cell r="HF318" t="str">
            <v/>
          </cell>
          <cell r="HG318" t="str">
            <v/>
          </cell>
          <cell r="HH318" t="str">
            <v/>
          </cell>
          <cell r="HI318" t="str">
            <v/>
          </cell>
          <cell r="HJ318" t="str">
            <v/>
          </cell>
          <cell r="HK318" t="str">
            <v/>
          </cell>
          <cell r="HL318" t="str">
            <v/>
          </cell>
          <cell r="HM318" t="str">
            <v/>
          </cell>
          <cell r="HN318" t="str">
            <v/>
          </cell>
          <cell r="HO318" t="str">
            <v/>
          </cell>
          <cell r="HP318" t="str">
            <v/>
          </cell>
          <cell r="HQ318" t="str">
            <v/>
          </cell>
          <cell r="HR318" t="str">
            <v/>
          </cell>
          <cell r="HS318" t="str">
            <v/>
          </cell>
          <cell r="HT318" t="str">
            <v/>
          </cell>
          <cell r="HU318" t="str">
            <v/>
          </cell>
          <cell r="HV318" t="str">
            <v/>
          </cell>
          <cell r="HW318" t="str">
            <v/>
          </cell>
          <cell r="HX318" t="str">
            <v/>
          </cell>
          <cell r="HY318" t="str">
            <v/>
          </cell>
          <cell r="HZ318" t="str">
            <v/>
          </cell>
          <cell r="IA318" t="str">
            <v/>
          </cell>
          <cell r="IB318" t="str">
            <v/>
          </cell>
          <cell r="IC318" t="str">
            <v/>
          </cell>
          <cell r="ID318" t="str">
            <v/>
          </cell>
          <cell r="IE318" t="str">
            <v/>
          </cell>
          <cell r="IF318" t="str">
            <v/>
          </cell>
          <cell r="IG318" t="str">
            <v/>
          </cell>
          <cell r="IH318" t="str">
            <v/>
          </cell>
          <cell r="II318" t="str">
            <v/>
          </cell>
          <cell r="IJ318" t="str">
            <v/>
          </cell>
          <cell r="IK318" t="str">
            <v/>
          </cell>
          <cell r="IL318" t="str">
            <v/>
          </cell>
          <cell r="IM318" t="str">
            <v/>
          </cell>
          <cell r="IN318" t="str">
            <v/>
          </cell>
          <cell r="IO318" t="str">
            <v/>
          </cell>
          <cell r="IP318" t="str">
            <v/>
          </cell>
          <cell r="IQ318" t="str">
            <v/>
          </cell>
          <cell r="IR318" t="str">
            <v/>
          </cell>
          <cell r="IS318" t="str">
            <v/>
          </cell>
          <cell r="IT318" t="str">
            <v/>
          </cell>
          <cell r="IU318" t="str">
            <v/>
          </cell>
          <cell r="IV318" t="str">
            <v/>
          </cell>
          <cell r="IW318" t="str">
            <v/>
          </cell>
          <cell r="IX318" t="str">
            <v/>
          </cell>
          <cell r="IY318" t="str">
            <v/>
          </cell>
          <cell r="IZ318" t="str">
            <v/>
          </cell>
          <cell r="JA318" t="str">
            <v/>
          </cell>
          <cell r="JB318" t="str">
            <v/>
          </cell>
          <cell r="JC318" t="str">
            <v/>
          </cell>
          <cell r="JD318" t="str">
            <v/>
          </cell>
          <cell r="JE318" t="str">
            <v/>
          </cell>
          <cell r="JF318" t="str">
            <v/>
          </cell>
          <cell r="JG318" t="str">
            <v/>
          </cell>
          <cell r="JH318" t="str">
            <v/>
          </cell>
          <cell r="JI318" t="str">
            <v/>
          </cell>
          <cell r="JJ318" t="str">
            <v/>
          </cell>
          <cell r="JK318" t="str">
            <v/>
          </cell>
          <cell r="JL318" t="str">
            <v/>
          </cell>
          <cell r="JM318" t="str">
            <v/>
          </cell>
          <cell r="JN318" t="str">
            <v/>
          </cell>
          <cell r="JO318" t="str">
            <v/>
          </cell>
          <cell r="JP318" t="str">
            <v/>
          </cell>
          <cell r="JQ318" t="str">
            <v/>
          </cell>
          <cell r="JR318" t="str">
            <v/>
          </cell>
          <cell r="JS318" t="str">
            <v/>
          </cell>
          <cell r="JT318" t="str">
            <v/>
          </cell>
          <cell r="JU318" t="str">
            <v/>
          </cell>
          <cell r="JV318" t="str">
            <v/>
          </cell>
          <cell r="JW318" t="str">
            <v/>
          </cell>
        </row>
        <row r="319">
          <cell r="F319">
            <v>317</v>
          </cell>
          <cell r="G319">
            <v>0</v>
          </cell>
          <cell r="H319">
            <v>626</v>
          </cell>
          <cell r="I319">
            <v>810</v>
          </cell>
          <cell r="J319">
            <v>863</v>
          </cell>
          <cell r="K319">
            <v>858</v>
          </cell>
          <cell r="L319">
            <v>775</v>
          </cell>
          <cell r="M319">
            <v>863</v>
          </cell>
          <cell r="N319">
            <v>839</v>
          </cell>
          <cell r="O319">
            <v>774</v>
          </cell>
          <cell r="P319">
            <v>548</v>
          </cell>
          <cell r="Q319">
            <v>1021</v>
          </cell>
          <cell r="R319">
            <v>749</v>
          </cell>
          <cell r="S319">
            <v>780</v>
          </cell>
          <cell r="T319">
            <v>692</v>
          </cell>
          <cell r="U319">
            <v>790</v>
          </cell>
          <cell r="V319">
            <v>759</v>
          </cell>
          <cell r="W319">
            <v>787</v>
          </cell>
          <cell r="X319">
            <v>675</v>
          </cell>
          <cell r="Y319">
            <v>823</v>
          </cell>
          <cell r="Z319">
            <v>676</v>
          </cell>
          <cell r="AA319">
            <v>603</v>
          </cell>
          <cell r="AB319">
            <v>468</v>
          </cell>
          <cell r="AC319">
            <v>624</v>
          </cell>
          <cell r="AD319">
            <v>674</v>
          </cell>
          <cell r="AE319">
            <v>525</v>
          </cell>
          <cell r="AF319">
            <v>585</v>
          </cell>
          <cell r="AG319">
            <v>545</v>
          </cell>
          <cell r="AH319">
            <v>607</v>
          </cell>
          <cell r="AI319">
            <v>548</v>
          </cell>
          <cell r="AJ319">
            <v>522</v>
          </cell>
          <cell r="AK319">
            <v>585</v>
          </cell>
          <cell r="AL319">
            <v>562</v>
          </cell>
          <cell r="AM319">
            <v>618</v>
          </cell>
          <cell r="AN319">
            <v>429</v>
          </cell>
          <cell r="AO319">
            <v>598</v>
          </cell>
          <cell r="AP319">
            <v>530</v>
          </cell>
          <cell r="AQ319">
            <v>608</v>
          </cell>
          <cell r="AR319">
            <v>602</v>
          </cell>
          <cell r="AS319">
            <v>659</v>
          </cell>
          <cell r="AT319">
            <v>630</v>
          </cell>
          <cell r="AU319">
            <v>727</v>
          </cell>
          <cell r="AV319">
            <v>652</v>
          </cell>
          <cell r="AW319">
            <v>730</v>
          </cell>
          <cell r="AX319">
            <v>667</v>
          </cell>
          <cell r="AY319">
            <v>650</v>
          </cell>
          <cell r="AZ319">
            <v>520</v>
          </cell>
          <cell r="BA319">
            <v>667</v>
          </cell>
          <cell r="BB319">
            <v>576</v>
          </cell>
          <cell r="BC319">
            <v>667</v>
          </cell>
          <cell r="BD319">
            <v>681</v>
          </cell>
          <cell r="BE319">
            <v>705</v>
          </cell>
          <cell r="BF319">
            <v>680</v>
          </cell>
          <cell r="BG319">
            <v>821</v>
          </cell>
          <cell r="BH319">
            <v>710</v>
          </cell>
          <cell r="BI319">
            <v>867</v>
          </cell>
          <cell r="BJ319">
            <v>729</v>
          </cell>
          <cell r="BK319">
            <v>733</v>
          </cell>
          <cell r="BL319">
            <v>529</v>
          </cell>
          <cell r="BM319">
            <v>873</v>
          </cell>
          <cell r="BN319">
            <v>1056</v>
          </cell>
          <cell r="BO319">
            <v>735</v>
          </cell>
          <cell r="BP319">
            <v>702</v>
          </cell>
          <cell r="BQ319">
            <v>810</v>
          </cell>
          <cell r="BR319">
            <v>710</v>
          </cell>
          <cell r="BS319">
            <v>785</v>
          </cell>
          <cell r="BT319">
            <v>842</v>
          </cell>
          <cell r="BU319">
            <v>1016</v>
          </cell>
          <cell r="BV319">
            <v>871</v>
          </cell>
          <cell r="BW319">
            <v>805</v>
          </cell>
          <cell r="BX319">
            <v>2073</v>
          </cell>
          <cell r="BY319">
            <v>905</v>
          </cell>
          <cell r="BZ319">
            <v>716</v>
          </cell>
          <cell r="CA319">
            <v>754</v>
          </cell>
          <cell r="CB319">
            <v>767</v>
          </cell>
          <cell r="CC319">
            <v>880</v>
          </cell>
          <cell r="CD319">
            <v>1051</v>
          </cell>
          <cell r="CE319">
            <v>774</v>
          </cell>
          <cell r="CF319">
            <v>709</v>
          </cell>
          <cell r="CG319">
            <v>855</v>
          </cell>
          <cell r="CH319">
            <v>872</v>
          </cell>
          <cell r="CI319">
            <v>687</v>
          </cell>
          <cell r="CJ319">
            <v>3604</v>
          </cell>
          <cell r="CK319">
            <v>862</v>
          </cell>
          <cell r="CL319">
            <v>682</v>
          </cell>
          <cell r="CM319">
            <v>630</v>
          </cell>
          <cell r="CN319">
            <v>702</v>
          </cell>
          <cell r="CO319">
            <v>727</v>
          </cell>
          <cell r="CP319">
            <v>1210</v>
          </cell>
          <cell r="CQ319">
            <v>785</v>
          </cell>
          <cell r="CR319">
            <v>556</v>
          </cell>
          <cell r="CS319">
            <v>833</v>
          </cell>
          <cell r="CT319">
            <v>666</v>
          </cell>
          <cell r="CU319">
            <v>544</v>
          </cell>
          <cell r="CV319">
            <v>1139</v>
          </cell>
          <cell r="CW319">
            <v>759</v>
          </cell>
          <cell r="CX319">
            <v>680</v>
          </cell>
          <cell r="CY319">
            <v>745</v>
          </cell>
          <cell r="CZ319">
            <v>641</v>
          </cell>
          <cell r="DA319">
            <v>657</v>
          </cell>
          <cell r="DB319">
            <v>742</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cell r="S320">
            <v>9.7178753360635441E-3</v>
          </cell>
          <cell r="T320">
            <v>8.6316622134538137E-3</v>
          </cell>
          <cell r="U320">
            <v>9.8632924773146887E-3</v>
          </cell>
          <cell r="V320">
            <v>9.4839682097552207E-3</v>
          </cell>
          <cell r="W320">
            <v>9.8405136573075508E-3</v>
          </cell>
          <cell r="X320">
            <v>8.4455276499797987E-3</v>
          </cell>
          <cell r="Y320">
            <v>1.0301928064878365E-2</v>
          </cell>
          <cell r="Z320">
            <v>8.4622658780930896E-3</v>
          </cell>
          <cell r="AA320">
            <v>7.5470596088378613E-3</v>
          </cell>
          <cell r="AB320">
            <v>5.8565092660279707E-3</v>
          </cell>
          <cell r="AC320">
            <v>7.8058828711012936E-3</v>
          </cell>
          <cell r="AD320">
            <v>8.4251579717119704E-3</v>
          </cell>
          <cell r="AE320">
            <v>6.5551971007299682E-3</v>
          </cell>
          <cell r="AF320">
            <v>7.2942340223024846E-3</v>
          </cell>
          <cell r="AG320">
            <v>6.7841056909725755E-3</v>
          </cell>
          <cell r="AH320">
            <v>7.5403219336515849E-3</v>
          </cell>
          <cell r="AI320">
            <v>6.7918658730429229E-3</v>
          </cell>
          <cell r="AJ320">
            <v>6.4531216357797986E-3</v>
          </cell>
          <cell r="AK320">
            <v>7.2126424676689713E-3</v>
          </cell>
          <cell r="AL320">
            <v>6.91049454507448E-3</v>
          </cell>
          <cell r="AM320">
            <v>7.5781651561770327E-3</v>
          </cell>
          <cell r="AN320">
            <v>5.2448674570645245E-3</v>
          </cell>
          <cell r="AO320">
            <v>7.2880316220948422E-3</v>
          </cell>
          <cell r="AP320">
            <v>6.439319538069946E-3</v>
          </cell>
          <cell r="AQ320">
            <v>7.3648242829239246E-3</v>
          </cell>
          <cell r="AR320">
            <v>7.2692913195665596E-3</v>
          </cell>
          <cell r="AS320">
            <v>7.9327263079017295E-3</v>
          </cell>
          <cell r="AT320">
            <v>7.5621438677865183E-3</v>
          </cell>
          <cell r="AU320">
            <v>8.7028390468575668E-3</v>
          </cell>
          <cell r="AV320">
            <v>7.7855665507223599E-3</v>
          </cell>
          <cell r="AW320">
            <v>8.6975774863802483E-3</v>
          </cell>
          <cell r="AX320">
            <v>7.9320365979649622E-3</v>
          </cell>
          <cell r="AY320">
            <v>7.7198066485350183E-3</v>
          </cell>
          <cell r="AZ320">
            <v>6.1715604800564152E-3</v>
          </cell>
          <cell r="BA320">
            <v>7.9143188954363623E-3</v>
          </cell>
          <cell r="BB320">
            <v>6.8351219656908914E-3</v>
          </cell>
          <cell r="BC320">
            <v>7.9188917113324556E-3</v>
          </cell>
          <cell r="BD320">
            <v>8.0932125755767605E-3</v>
          </cell>
          <cell r="BE320">
            <v>8.3901311825770892E-3</v>
          </cell>
          <cell r="BF320">
            <v>8.1054946015518652E-3</v>
          </cell>
          <cell r="BG320">
            <v>9.8039947397567818E-3</v>
          </cell>
          <cell r="BH320">
            <v>8.49636735420428E-3</v>
          </cell>
          <cell r="BI320">
            <v>1.0398109470984686E-2</v>
          </cell>
          <cell r="BJ320">
            <v>8.7611724227375856E-3</v>
          </cell>
          <cell r="BK320">
            <v>8.8253929712908841E-3</v>
          </cell>
          <cell r="BL320">
            <v>6.3801399550234301E-3</v>
          </cell>
          <cell r="BM320">
            <v>1.0548032514038368E-2</v>
          </cell>
          <cell r="BN320">
            <v>1.2784226330845324E-2</v>
          </cell>
          <cell r="BO320">
            <v>8.915921946258825E-3</v>
          </cell>
          <cell r="BP320">
            <v>8.5326850761575576E-3</v>
          </cell>
          <cell r="BQ320">
            <v>9.8654362613650442E-3</v>
          </cell>
          <cell r="BR320">
            <v>8.6656346560292277E-3</v>
          </cell>
          <cell r="BS320">
            <v>9.6015851789034226E-3</v>
          </cell>
          <cell r="BT320">
            <v>1.0320023900292881E-2</v>
          </cell>
          <cell r="BU320">
            <v>1.2479208995020393E-2</v>
          </cell>
          <cell r="BV320">
            <v>1.0724977489552843E-2</v>
          </cell>
          <cell r="BW320">
            <v>9.9391152026792398E-3</v>
          </cell>
          <cell r="BX320">
            <v>2.5682269157944509E-2</v>
          </cell>
          <cell r="BY320">
            <v>1.1258389366109138E-2</v>
          </cell>
          <cell r="BZ320">
            <v>8.9438511023671226E-3</v>
          </cell>
          <cell r="CA320">
            <v>9.4568874423446563E-3</v>
          </cell>
          <cell r="CB320">
            <v>9.6588446535818221E-3</v>
          </cell>
          <cell r="CC320">
            <v>1.1127602302022727E-2</v>
          </cell>
          <cell r="CD320">
            <v>1.3346928603138943E-2</v>
          </cell>
          <cell r="CE320">
            <v>9.8727847885982517E-3</v>
          </cell>
          <cell r="CF320">
            <v>9.0833095787919461E-3</v>
          </cell>
          <cell r="CG320">
            <v>1.1001282946885571E-2</v>
          </cell>
          <cell r="CH320">
            <v>1.1268418598490437E-2</v>
          </cell>
          <cell r="CI320">
            <v>8.9167510318511022E-3</v>
          </cell>
          <cell r="CJ320">
            <v>4.7025819184159448E-2</v>
          </cell>
          <cell r="CK320">
            <v>1.1315862883772829E-2</v>
          </cell>
          <cell r="CL320">
            <v>9.0069863574532144E-3</v>
          </cell>
          <cell r="CM320">
            <v>8.3716109371331886E-3</v>
          </cell>
          <cell r="CN320">
            <v>9.3887870643378224E-3</v>
          </cell>
          <cell r="CO320">
            <v>9.7882521899867892E-3</v>
          </cell>
          <cell r="CP320">
            <v>1.6403146873686731E-2</v>
          </cell>
          <cell r="CQ320">
            <v>1.0717180767097573E-2</v>
          </cell>
          <cell r="CR320">
            <v>7.6464305197097284E-3</v>
          </cell>
          <cell r="CS320">
            <v>1.1543071731945763E-2</v>
          </cell>
          <cell r="CT320">
            <v>9.3005772711906125E-3</v>
          </cell>
          <cell r="CU320">
            <v>7.6549233716138136E-3</v>
          </cell>
          <cell r="CV320">
            <v>1.6126891308079906E-2</v>
          </cell>
          <cell r="CW320">
            <v>1.0799620092415722E-2</v>
          </cell>
          <cell r="CX320">
            <v>9.7239228163626453E-3</v>
          </cell>
          <cell r="CY320">
            <v>1.0708491270603216E-2</v>
          </cell>
          <cell r="CZ320">
            <v>9.2615670253537209E-3</v>
          </cell>
          <cell r="DA320">
            <v>9.5407514975494653E-3</v>
          </cell>
          <cell r="DB320">
            <v>1.0826545463830656E-2</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
          </cell>
          <cell r="ET320" t="str">
            <v/>
          </cell>
          <cell r="EU320" t="str">
            <v/>
          </cell>
          <cell r="EV320" t="str">
            <v/>
          </cell>
          <cell r="EW320" t="str">
            <v/>
          </cell>
          <cell r="EX320" t="str">
            <v/>
          </cell>
          <cell r="EY320" t="str">
            <v/>
          </cell>
          <cell r="EZ320" t="str">
            <v/>
          </cell>
          <cell r="FA320" t="str">
            <v/>
          </cell>
          <cell r="FB320" t="str">
            <v/>
          </cell>
          <cell r="FC320" t="str">
            <v/>
          </cell>
          <cell r="FD320" t="str">
            <v/>
          </cell>
          <cell r="FE320" t="str">
            <v/>
          </cell>
          <cell r="FF320" t="str">
            <v/>
          </cell>
          <cell r="FG320" t="str">
            <v/>
          </cell>
          <cell r="FH320" t="str">
            <v/>
          </cell>
          <cell r="FI320" t="str">
            <v/>
          </cell>
          <cell r="FJ320" t="str">
            <v/>
          </cell>
          <cell r="FK320" t="str">
            <v/>
          </cell>
          <cell r="FL320" t="str">
            <v/>
          </cell>
          <cell r="FM320" t="str">
            <v/>
          </cell>
          <cell r="FN320" t="str">
            <v/>
          </cell>
          <cell r="FO320" t="str">
            <v/>
          </cell>
          <cell r="FP320" t="str">
            <v/>
          </cell>
          <cell r="FQ320" t="str">
            <v/>
          </cell>
          <cell r="FR320" t="str">
            <v/>
          </cell>
          <cell r="FS320" t="str">
            <v/>
          </cell>
          <cell r="FT320" t="str">
            <v/>
          </cell>
          <cell r="FU320" t="str">
            <v/>
          </cell>
          <cell r="FV320" t="str">
            <v/>
          </cell>
          <cell r="FW320" t="str">
            <v/>
          </cell>
          <cell r="FX320" t="str">
            <v/>
          </cell>
          <cell r="FY320" t="str">
            <v/>
          </cell>
          <cell r="FZ320" t="str">
            <v/>
          </cell>
          <cell r="GA320" t="str">
            <v/>
          </cell>
          <cell r="GB320" t="str">
            <v/>
          </cell>
          <cell r="GC320" t="str">
            <v/>
          </cell>
          <cell r="GD320" t="str">
            <v/>
          </cell>
          <cell r="GE320" t="str">
            <v/>
          </cell>
          <cell r="GF320" t="str">
            <v/>
          </cell>
          <cell r="GG320" t="str">
            <v/>
          </cell>
          <cell r="GH320" t="str">
            <v/>
          </cell>
          <cell r="GI320" t="str">
            <v/>
          </cell>
          <cell r="GJ320" t="str">
            <v/>
          </cell>
          <cell r="GK320" t="str">
            <v/>
          </cell>
          <cell r="GL320" t="str">
            <v/>
          </cell>
          <cell r="GM320" t="str">
            <v/>
          </cell>
          <cell r="GN320" t="str">
            <v/>
          </cell>
          <cell r="GO320" t="str">
            <v/>
          </cell>
          <cell r="GP320" t="str">
            <v/>
          </cell>
          <cell r="GQ320" t="str">
            <v/>
          </cell>
          <cell r="GR320" t="str">
            <v/>
          </cell>
          <cell r="GS320" t="str">
            <v/>
          </cell>
          <cell r="GT320" t="str">
            <v/>
          </cell>
          <cell r="GU320" t="str">
            <v/>
          </cell>
          <cell r="GV320" t="str">
            <v/>
          </cell>
          <cell r="GW320" t="str">
            <v/>
          </cell>
          <cell r="GX320" t="str">
            <v/>
          </cell>
          <cell r="GY320" t="str">
            <v/>
          </cell>
          <cell r="GZ320" t="str">
            <v/>
          </cell>
          <cell r="HA320" t="str">
            <v/>
          </cell>
          <cell r="HB320" t="str">
            <v/>
          </cell>
          <cell r="HC320" t="str">
            <v/>
          </cell>
          <cell r="HD320" t="str">
            <v/>
          </cell>
          <cell r="HE320" t="str">
            <v/>
          </cell>
          <cell r="HF320" t="str">
            <v/>
          </cell>
          <cell r="HG320" t="str">
            <v/>
          </cell>
          <cell r="HH320" t="str">
            <v/>
          </cell>
          <cell r="HI320" t="str">
            <v/>
          </cell>
          <cell r="HJ320" t="str">
            <v/>
          </cell>
          <cell r="HK320" t="str">
            <v/>
          </cell>
          <cell r="HL320" t="str">
            <v/>
          </cell>
          <cell r="HM320" t="str">
            <v/>
          </cell>
          <cell r="HN320" t="str">
            <v/>
          </cell>
          <cell r="HO320" t="str">
            <v/>
          </cell>
          <cell r="HP320" t="str">
            <v/>
          </cell>
          <cell r="HQ320" t="str">
            <v/>
          </cell>
          <cell r="HR320" t="str">
            <v/>
          </cell>
          <cell r="HS320" t="str">
            <v/>
          </cell>
          <cell r="HT320" t="str">
            <v/>
          </cell>
          <cell r="HU320" t="str">
            <v/>
          </cell>
          <cell r="HV320" t="str">
            <v/>
          </cell>
          <cell r="HW320" t="str">
            <v/>
          </cell>
          <cell r="HX320" t="str">
            <v/>
          </cell>
          <cell r="HY320" t="str">
            <v/>
          </cell>
          <cell r="HZ320" t="str">
            <v/>
          </cell>
          <cell r="IA320" t="str">
            <v/>
          </cell>
          <cell r="IB320" t="str">
            <v/>
          </cell>
          <cell r="IC320" t="str">
            <v/>
          </cell>
          <cell r="ID320" t="str">
            <v/>
          </cell>
          <cell r="IE320" t="str">
            <v/>
          </cell>
          <cell r="IF320" t="str">
            <v/>
          </cell>
          <cell r="IG320" t="str">
            <v/>
          </cell>
          <cell r="IH320" t="str">
            <v/>
          </cell>
          <cell r="II320" t="str">
            <v/>
          </cell>
          <cell r="IJ320" t="str">
            <v/>
          </cell>
          <cell r="IK320" t="str">
            <v/>
          </cell>
          <cell r="IL320" t="str">
            <v/>
          </cell>
          <cell r="IM320" t="str">
            <v/>
          </cell>
          <cell r="IN320" t="str">
            <v/>
          </cell>
          <cell r="IO320" t="str">
            <v/>
          </cell>
          <cell r="IP320" t="str">
            <v/>
          </cell>
          <cell r="IQ320" t="str">
            <v/>
          </cell>
          <cell r="IR320" t="str">
            <v/>
          </cell>
          <cell r="IS320" t="str">
            <v/>
          </cell>
          <cell r="IT320" t="str">
            <v/>
          </cell>
          <cell r="IU320" t="str">
            <v/>
          </cell>
          <cell r="IV320" t="str">
            <v/>
          </cell>
          <cell r="IW320" t="str">
            <v/>
          </cell>
          <cell r="IX320" t="str">
            <v/>
          </cell>
          <cell r="IY320" t="str">
            <v/>
          </cell>
          <cell r="IZ320" t="str">
            <v/>
          </cell>
          <cell r="JA320" t="str">
            <v/>
          </cell>
          <cell r="JB320" t="str">
            <v/>
          </cell>
          <cell r="JC320" t="str">
            <v/>
          </cell>
          <cell r="JD320" t="str">
            <v/>
          </cell>
          <cell r="JE320" t="str">
            <v/>
          </cell>
          <cell r="JF320" t="str">
            <v/>
          </cell>
          <cell r="JG320" t="str">
            <v/>
          </cell>
          <cell r="JH320" t="str">
            <v/>
          </cell>
          <cell r="JI320" t="str">
            <v/>
          </cell>
          <cell r="JJ320" t="str">
            <v/>
          </cell>
          <cell r="JK320" t="str">
            <v/>
          </cell>
          <cell r="JL320" t="str">
            <v/>
          </cell>
          <cell r="JM320" t="str">
            <v/>
          </cell>
          <cell r="JN320" t="str">
            <v/>
          </cell>
          <cell r="JO320" t="str">
            <v/>
          </cell>
          <cell r="JP320" t="str">
            <v/>
          </cell>
          <cell r="JQ320" t="str">
            <v/>
          </cell>
          <cell r="JR320" t="str">
            <v/>
          </cell>
          <cell r="JS320" t="str">
            <v/>
          </cell>
          <cell r="JT320" t="str">
            <v/>
          </cell>
          <cell r="JU320" t="str">
            <v/>
          </cell>
          <cell r="JV320" t="str">
            <v/>
          </cell>
          <cell r="JW320" t="str">
            <v/>
          </cell>
        </row>
        <row r="321">
          <cell r="F321">
            <v>319</v>
          </cell>
          <cell r="H321">
            <v>31</v>
          </cell>
          <cell r="I321">
            <v>30</v>
          </cell>
          <cell r="J321">
            <v>31</v>
          </cell>
          <cell r="K321">
            <v>122</v>
          </cell>
          <cell r="L321">
            <v>102</v>
          </cell>
          <cell r="M321">
            <v>137</v>
          </cell>
          <cell r="N321">
            <v>110</v>
          </cell>
          <cell r="O321">
            <v>96</v>
          </cell>
          <cell r="P321">
            <v>114</v>
          </cell>
          <cell r="Q321">
            <v>289</v>
          </cell>
          <cell r="R321">
            <v>298</v>
          </cell>
          <cell r="S321">
            <v>337</v>
          </cell>
          <cell r="T321">
            <v>341</v>
          </cell>
          <cell r="U321">
            <v>405</v>
          </cell>
          <cell r="V321">
            <v>401</v>
          </cell>
          <cell r="W321">
            <v>437</v>
          </cell>
          <cell r="X321">
            <v>350</v>
          </cell>
          <cell r="Y321">
            <v>480</v>
          </cell>
          <cell r="Z321">
            <v>376</v>
          </cell>
          <cell r="AA321">
            <v>339</v>
          </cell>
          <cell r="AB321">
            <v>235</v>
          </cell>
          <cell r="AC321">
            <v>357</v>
          </cell>
          <cell r="AD321">
            <v>359</v>
          </cell>
          <cell r="AE321">
            <v>262</v>
          </cell>
          <cell r="AF321">
            <v>344</v>
          </cell>
          <cell r="AG321">
            <v>280</v>
          </cell>
          <cell r="AH321">
            <v>330</v>
          </cell>
          <cell r="AI321">
            <v>287</v>
          </cell>
          <cell r="AJ321">
            <v>239</v>
          </cell>
          <cell r="AK321">
            <v>336</v>
          </cell>
          <cell r="AL321">
            <v>273</v>
          </cell>
          <cell r="AM321">
            <v>279</v>
          </cell>
          <cell r="AN321">
            <v>192</v>
          </cell>
          <cell r="AO321">
            <v>369</v>
          </cell>
          <cell r="AP321">
            <v>261</v>
          </cell>
          <cell r="AQ321">
            <v>312</v>
          </cell>
          <cell r="AR321">
            <v>294</v>
          </cell>
          <cell r="AS321">
            <v>301</v>
          </cell>
          <cell r="AT321">
            <v>339</v>
          </cell>
          <cell r="AU321">
            <v>344</v>
          </cell>
          <cell r="AV321">
            <v>319</v>
          </cell>
          <cell r="AW321">
            <v>417</v>
          </cell>
          <cell r="AX321">
            <v>331</v>
          </cell>
          <cell r="AY321">
            <v>312</v>
          </cell>
          <cell r="AZ321">
            <v>180</v>
          </cell>
          <cell r="BA321">
            <v>376</v>
          </cell>
          <cell r="BB321">
            <v>266</v>
          </cell>
          <cell r="BC321">
            <v>302</v>
          </cell>
          <cell r="BD321">
            <v>310</v>
          </cell>
          <cell r="BE321">
            <v>353</v>
          </cell>
          <cell r="BF321">
            <v>358</v>
          </cell>
          <cell r="BG321">
            <v>399</v>
          </cell>
          <cell r="BH321">
            <v>356</v>
          </cell>
          <cell r="BI321">
            <v>495</v>
          </cell>
          <cell r="BJ321">
            <v>330</v>
          </cell>
          <cell r="BK321">
            <v>363</v>
          </cell>
          <cell r="BL321">
            <v>231</v>
          </cell>
          <cell r="BM321">
            <v>493</v>
          </cell>
          <cell r="BN321">
            <v>347</v>
          </cell>
          <cell r="BO321">
            <v>382</v>
          </cell>
          <cell r="BP321">
            <v>346</v>
          </cell>
          <cell r="BQ321">
            <v>432</v>
          </cell>
          <cell r="BR321">
            <v>372</v>
          </cell>
          <cell r="BS321">
            <v>413</v>
          </cell>
          <cell r="BT321">
            <v>406</v>
          </cell>
          <cell r="BU321">
            <v>550</v>
          </cell>
          <cell r="BV321">
            <v>416</v>
          </cell>
          <cell r="BW321">
            <v>452</v>
          </cell>
          <cell r="BX321">
            <v>232</v>
          </cell>
          <cell r="BY321">
            <v>521</v>
          </cell>
          <cell r="BZ321">
            <v>385</v>
          </cell>
          <cell r="CA321">
            <v>366</v>
          </cell>
          <cell r="CB321">
            <v>383</v>
          </cell>
          <cell r="CC321">
            <v>414</v>
          </cell>
          <cell r="CD321">
            <v>360</v>
          </cell>
          <cell r="CE321">
            <v>365</v>
          </cell>
          <cell r="CF321">
            <v>322</v>
          </cell>
          <cell r="CG321">
            <v>446</v>
          </cell>
          <cell r="CH321">
            <v>379</v>
          </cell>
          <cell r="CI321">
            <v>283</v>
          </cell>
          <cell r="CJ321">
            <v>182</v>
          </cell>
          <cell r="CK321">
            <v>436</v>
          </cell>
          <cell r="CL321">
            <v>289</v>
          </cell>
          <cell r="CM321">
            <v>205</v>
          </cell>
          <cell r="CN321">
            <v>287</v>
          </cell>
          <cell r="CO321">
            <v>260</v>
          </cell>
          <cell r="CP321">
            <v>384</v>
          </cell>
          <cell r="CQ321">
            <v>376</v>
          </cell>
          <cell r="CR321">
            <v>208</v>
          </cell>
          <cell r="CS321">
            <v>417</v>
          </cell>
          <cell r="CT321">
            <v>291</v>
          </cell>
          <cell r="CU321">
            <v>247</v>
          </cell>
          <cell r="CV321">
            <v>139</v>
          </cell>
          <cell r="CW321">
            <v>343</v>
          </cell>
          <cell r="CX321">
            <v>308</v>
          </cell>
          <cell r="CY321">
            <v>348</v>
          </cell>
          <cell r="CZ321">
            <v>343</v>
          </cell>
          <cell r="DA321">
            <v>275</v>
          </cell>
          <cell r="DB321">
            <v>337</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S322">
            <v>4.1986204977607876E-3</v>
          </cell>
          <cell r="T322">
            <v>4.2534636051846106E-3</v>
          </cell>
          <cell r="U322">
            <v>5.0564980421676569E-3</v>
          </cell>
          <cell r="V322">
            <v>5.010634060753417E-3</v>
          </cell>
          <cell r="W322">
            <v>5.4641734031047008E-3</v>
          </cell>
          <cell r="X322">
            <v>4.379162485174711E-3</v>
          </cell>
          <cell r="Y322">
            <v>6.0084149102571259E-3</v>
          </cell>
          <cell r="Z322">
            <v>4.7068224410695293E-3</v>
          </cell>
          <cell r="AA322">
            <v>4.2428743074561107E-3</v>
          </cell>
          <cell r="AB322">
            <v>2.9407685417020793E-3</v>
          </cell>
          <cell r="AC322">
            <v>4.4658656810627594E-3</v>
          </cell>
          <cell r="AD322">
            <v>4.4875841422026665E-3</v>
          </cell>
          <cell r="AE322">
            <v>3.2713555055071458E-3</v>
          </cell>
          <cell r="AF322">
            <v>4.2892589806359906E-3</v>
          </cell>
          <cell r="AG322">
            <v>3.4854120981143506E-3</v>
          </cell>
          <cell r="AH322">
            <v>4.0993512983608284E-3</v>
          </cell>
          <cell r="AI322">
            <v>3.5570538422688303E-3</v>
          </cell>
          <cell r="AJ322">
            <v>2.9545901742363445E-3</v>
          </cell>
          <cell r="AK322">
            <v>4.142645930148332E-3</v>
          </cell>
          <cell r="AL322">
            <v>3.3568772434258596E-3</v>
          </cell>
          <cell r="AM322">
            <v>3.4212104831284661E-3</v>
          </cell>
          <cell r="AN322">
            <v>2.3473532674974096E-3</v>
          </cell>
          <cell r="AO322">
            <v>4.4971298805234058E-3</v>
          </cell>
          <cell r="AP322">
            <v>3.1710611310118036E-3</v>
          </cell>
          <cell r="AQ322">
            <v>3.7793177241320138E-3</v>
          </cell>
          <cell r="AR322">
            <v>3.5501190165325059E-3</v>
          </cell>
          <cell r="AS322">
            <v>3.6232938067957826E-3</v>
          </cell>
          <cell r="AT322">
            <v>4.0691536050470314E-3</v>
          </cell>
          <cell r="AU322">
            <v>4.1179871143315035E-3</v>
          </cell>
          <cell r="AV322">
            <v>3.8091959044178414E-3</v>
          </cell>
          <cell r="AW322">
            <v>4.9683422079733752E-3</v>
          </cell>
          <cell r="AX322">
            <v>3.9362880268761658E-3</v>
          </cell>
          <cell r="AY322">
            <v>3.7055071912968089E-3</v>
          </cell>
          <cell r="AZ322">
            <v>2.136309396942605E-3</v>
          </cell>
          <cell r="BA322">
            <v>4.4614451344588794E-3</v>
          </cell>
          <cell r="BB322">
            <v>3.1564972966558634E-3</v>
          </cell>
          <cell r="BC322">
            <v>3.5854652126272885E-3</v>
          </cell>
          <cell r="BD322">
            <v>3.6841349462977914E-3</v>
          </cell>
          <cell r="BE322">
            <v>4.2010160389357619E-3</v>
          </cell>
          <cell r="BF322">
            <v>4.2673045108170115E-3</v>
          </cell>
          <cell r="BG322">
            <v>4.7646697943519558E-3</v>
          </cell>
          <cell r="BH322">
            <v>4.2601503916855268E-3</v>
          </cell>
          <cell r="BI322">
            <v>5.9366368951988694E-3</v>
          </cell>
          <cell r="BJ322">
            <v>3.9659628251075491E-3</v>
          </cell>
          <cell r="BK322">
            <v>4.370556137214994E-3</v>
          </cell>
          <cell r="BL322">
            <v>2.7860346495470934E-3</v>
          </cell>
          <cell r="BM322">
            <v>5.9566781551213237E-3</v>
          </cell>
          <cell r="BN322">
            <v>4.2008774022758788E-3</v>
          </cell>
          <cell r="BO322">
            <v>4.6338533108447226E-3</v>
          </cell>
          <cell r="BP322">
            <v>4.2055684278497363E-3</v>
          </cell>
          <cell r="BQ322">
            <v>5.2615660060613568E-3</v>
          </cell>
          <cell r="BR322">
            <v>4.5403043549899613E-3</v>
          </cell>
          <cell r="BS322">
            <v>5.0515346227861316E-3</v>
          </cell>
          <cell r="BT322">
            <v>4.9761635433716268E-3</v>
          </cell>
          <cell r="BU322">
            <v>6.7554773102964727E-3</v>
          </cell>
          <cell r="BV322">
            <v>5.1223773084431486E-3</v>
          </cell>
          <cell r="BW322">
            <v>5.580720585852194E-3</v>
          </cell>
          <cell r="BX322">
            <v>2.8742336925437172E-3</v>
          </cell>
          <cell r="BY322">
            <v>6.4813490162904542E-3</v>
          </cell>
          <cell r="BZ322">
            <v>4.8091936793454504E-3</v>
          </cell>
          <cell r="CA322">
            <v>4.5904785197588118E-3</v>
          </cell>
          <cell r="CB322">
            <v>4.8231258178902713E-3</v>
          </cell>
          <cell r="CC322">
            <v>5.2350310829970556E-3</v>
          </cell>
          <cell r="CD322">
            <v>4.5717357727212363E-3</v>
          </cell>
          <cell r="CE322">
            <v>4.6557706044423278E-3</v>
          </cell>
          <cell r="CF322">
            <v>4.1252830527094587E-3</v>
          </cell>
          <cell r="CG322">
            <v>5.7386809290186722E-3</v>
          </cell>
          <cell r="CH322">
            <v>4.8976268908576554E-3</v>
          </cell>
          <cell r="CI322">
            <v>3.6731303377203228E-3</v>
          </cell>
          <cell r="CJ322">
            <v>2.3747777723410156E-3</v>
          </cell>
          <cell r="CK322">
            <v>5.7235686975927536E-3</v>
          </cell>
          <cell r="CL322">
            <v>3.8167434857829608E-3</v>
          </cell>
          <cell r="CM322">
            <v>2.724095622400482E-3</v>
          </cell>
          <cell r="CN322">
            <v>3.8384357371295651E-3</v>
          </cell>
          <cell r="CO322">
            <v>3.5006128877531845E-3</v>
          </cell>
          <cell r="CP322">
            <v>5.2056267764427318E-3</v>
          </cell>
          <cell r="CQ322">
            <v>5.133324800546098E-3</v>
          </cell>
          <cell r="CR322">
            <v>2.8605351584525605E-3</v>
          </cell>
          <cell r="CS322">
            <v>5.7784644804578424E-3</v>
          </cell>
          <cell r="CT322">
            <v>4.0637657446193215E-3</v>
          </cell>
          <cell r="CU322">
            <v>3.4756729279202423E-3</v>
          </cell>
          <cell r="CV322">
            <v>1.9680754098534738E-3</v>
          </cell>
          <cell r="CW322">
            <v>4.8804607268756158E-3</v>
          </cell>
          <cell r="CX322">
            <v>4.4043650403524925E-3</v>
          </cell>
          <cell r="CY322">
            <v>5.0020871975435159E-3</v>
          </cell>
          <cell r="CZ322">
            <v>4.9558775190270297E-3</v>
          </cell>
          <cell r="DA322">
            <v>3.9934652387003085E-3</v>
          </cell>
          <cell r="DB322">
            <v>4.9171776567532768E-3</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H323">
            <v>134</v>
          </cell>
          <cell r="I323">
            <v>150</v>
          </cell>
          <cell r="J323">
            <v>116</v>
          </cell>
          <cell r="K323">
            <v>38</v>
          </cell>
          <cell r="L323">
            <v>46</v>
          </cell>
          <cell r="M323">
            <v>215</v>
          </cell>
          <cell r="N323">
            <v>306</v>
          </cell>
          <cell r="O323">
            <v>310</v>
          </cell>
          <cell r="P323">
            <v>119</v>
          </cell>
          <cell r="Q323">
            <v>447</v>
          </cell>
          <cell r="R323">
            <v>178</v>
          </cell>
          <cell r="S323">
            <v>138</v>
          </cell>
          <cell r="T323">
            <v>169</v>
          </cell>
          <cell r="U323">
            <v>67</v>
          </cell>
          <cell r="V323">
            <v>192</v>
          </cell>
          <cell r="W323">
            <v>160</v>
          </cell>
          <cell r="X323">
            <v>154</v>
          </cell>
          <cell r="Y323">
            <v>174</v>
          </cell>
          <cell r="Z323">
            <v>161</v>
          </cell>
          <cell r="AA323">
            <v>111</v>
          </cell>
          <cell r="AB323">
            <v>120</v>
          </cell>
          <cell r="AC323">
            <v>141</v>
          </cell>
          <cell r="AD323">
            <v>119</v>
          </cell>
          <cell r="AE323">
            <v>121</v>
          </cell>
          <cell r="AF323">
            <v>120</v>
          </cell>
          <cell r="AG323">
            <v>117</v>
          </cell>
          <cell r="AH323">
            <v>112</v>
          </cell>
          <cell r="AI323">
            <v>93</v>
          </cell>
          <cell r="AJ323">
            <v>118</v>
          </cell>
          <cell r="AK323">
            <v>99</v>
          </cell>
          <cell r="AL323">
            <v>135</v>
          </cell>
          <cell r="AM323">
            <v>114</v>
          </cell>
          <cell r="AN323">
            <v>69</v>
          </cell>
          <cell r="AO323">
            <v>96</v>
          </cell>
          <cell r="AP323">
            <v>97</v>
          </cell>
          <cell r="AQ323">
            <v>114</v>
          </cell>
          <cell r="AR323">
            <v>127</v>
          </cell>
          <cell r="AS323">
            <v>142</v>
          </cell>
          <cell r="AT323">
            <v>106</v>
          </cell>
          <cell r="AU323">
            <v>138</v>
          </cell>
          <cell r="AV323">
            <v>123</v>
          </cell>
          <cell r="AW323">
            <v>132</v>
          </cell>
          <cell r="AX323">
            <v>165</v>
          </cell>
          <cell r="AY323">
            <v>147</v>
          </cell>
          <cell r="AZ323">
            <v>163</v>
          </cell>
          <cell r="BA323">
            <v>164</v>
          </cell>
          <cell r="BB323">
            <v>136</v>
          </cell>
          <cell r="BC323">
            <v>168</v>
          </cell>
          <cell r="BD323">
            <v>176</v>
          </cell>
          <cell r="BE323">
            <v>162</v>
          </cell>
          <cell r="BF323">
            <v>164</v>
          </cell>
          <cell r="BG323">
            <v>177</v>
          </cell>
          <cell r="BH323">
            <v>167</v>
          </cell>
          <cell r="BI323">
            <v>181</v>
          </cell>
          <cell r="BJ323">
            <v>207</v>
          </cell>
          <cell r="BK323">
            <v>150</v>
          </cell>
          <cell r="BL323">
            <v>116</v>
          </cell>
          <cell r="BM323">
            <v>231</v>
          </cell>
          <cell r="BN323">
            <v>128</v>
          </cell>
          <cell r="BO323">
            <v>164</v>
          </cell>
          <cell r="BP323">
            <v>204</v>
          </cell>
          <cell r="BQ323">
            <v>168</v>
          </cell>
          <cell r="BR323">
            <v>187</v>
          </cell>
          <cell r="BS323">
            <v>144</v>
          </cell>
          <cell r="BT323">
            <v>140</v>
          </cell>
          <cell r="BU323">
            <v>132</v>
          </cell>
          <cell r="BV323">
            <v>139</v>
          </cell>
          <cell r="BW323">
            <v>136</v>
          </cell>
          <cell r="BX323">
            <v>91</v>
          </cell>
          <cell r="BY323">
            <v>132</v>
          </cell>
          <cell r="BZ323">
            <v>118</v>
          </cell>
          <cell r="CA323">
            <v>133</v>
          </cell>
          <cell r="CB323">
            <v>167</v>
          </cell>
          <cell r="CC323">
            <v>164</v>
          </cell>
          <cell r="CD323">
            <v>127</v>
          </cell>
          <cell r="CE323">
            <v>149</v>
          </cell>
          <cell r="CF323">
            <v>131</v>
          </cell>
          <cell r="CG323">
            <v>144</v>
          </cell>
          <cell r="CH323">
            <v>136</v>
          </cell>
          <cell r="CI323">
            <v>95</v>
          </cell>
          <cell r="CJ323">
            <v>87</v>
          </cell>
          <cell r="CK323">
            <v>137</v>
          </cell>
          <cell r="CL323">
            <v>117</v>
          </cell>
          <cell r="CM323">
            <v>140</v>
          </cell>
          <cell r="CN323">
            <v>139</v>
          </cell>
          <cell r="CO323">
            <v>129</v>
          </cell>
          <cell r="CP323">
            <v>140</v>
          </cell>
          <cell r="CQ323">
            <v>136</v>
          </cell>
          <cell r="CR323">
            <v>113</v>
          </cell>
          <cell r="CS323">
            <v>113</v>
          </cell>
          <cell r="CT323">
            <v>105</v>
          </cell>
          <cell r="CU323">
            <v>78</v>
          </cell>
          <cell r="CV323">
            <v>84</v>
          </cell>
          <cell r="CW323">
            <v>166</v>
          </cell>
          <cell r="CX323">
            <v>132</v>
          </cell>
          <cell r="CY323">
            <v>141</v>
          </cell>
          <cell r="CZ323">
            <v>122</v>
          </cell>
          <cell r="DA323">
            <v>150</v>
          </cell>
          <cell r="DB323">
            <v>133</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cell r="S324">
            <v>1.7193164056112425E-3</v>
          </cell>
          <cell r="T324">
            <v>2.1080215521296166E-3</v>
          </cell>
          <cell r="U324">
            <v>8.3650708351909377E-4</v>
          </cell>
          <cell r="V324">
            <v>2.3991065827048781E-3</v>
          </cell>
          <cell r="W324">
            <v>2.0006126876355884E-3</v>
          </cell>
          <cell r="X324">
            <v>1.9268314934768726E-3</v>
          </cell>
          <cell r="Y324">
            <v>2.1780504049682082E-3</v>
          </cell>
          <cell r="Z324">
            <v>2.0154213112026443E-3</v>
          </cell>
          <cell r="AA324">
            <v>1.389259728990054E-3</v>
          </cell>
          <cell r="AB324">
            <v>1.5016690425712746E-3</v>
          </cell>
          <cell r="AC324">
            <v>1.7638293026046193E-3</v>
          </cell>
          <cell r="AD324">
            <v>1.487527891147959E-3</v>
          </cell>
          <cell r="AE324">
            <v>1.5108168555968116E-3</v>
          </cell>
          <cell r="AF324">
            <v>1.4962531327799968E-3</v>
          </cell>
          <cell r="AG324">
            <v>1.4564043409977822E-3</v>
          </cell>
          <cell r="AH324">
            <v>1.3912949861103418E-3</v>
          </cell>
          <cell r="AI324">
            <v>1.1526341718850217E-3</v>
          </cell>
          <cell r="AJ324">
            <v>1.4587516341417936E-3</v>
          </cell>
          <cell r="AK324">
            <v>1.2206010329901336E-3</v>
          </cell>
          <cell r="AL324">
            <v>1.6599942412545458E-3</v>
          </cell>
          <cell r="AM324">
            <v>1.3979139608481905E-3</v>
          </cell>
          <cell r="AN324">
            <v>8.4358008050688157E-4</v>
          </cell>
          <cell r="AO324">
            <v>1.1699850095670649E-3</v>
          </cell>
          <cell r="AP324">
            <v>1.178516972061858E-3</v>
          </cell>
          <cell r="AQ324">
            <v>1.3809045530482358E-3</v>
          </cell>
          <cell r="AR324">
            <v>1.5335548132640415E-3</v>
          </cell>
          <cell r="AS324">
            <v>1.7093279752990072E-3</v>
          </cell>
          <cell r="AT324">
            <v>1.2723607142624935E-3</v>
          </cell>
          <cell r="AU324">
            <v>1.6519832028422891E-3</v>
          </cell>
          <cell r="AV324">
            <v>1.4687495180043715E-3</v>
          </cell>
          <cell r="AW324">
            <v>1.5727126413728669E-3</v>
          </cell>
          <cell r="AX324">
            <v>1.9621979590168201E-3</v>
          </cell>
          <cell r="AY324">
            <v>1.7458639651302271E-3</v>
          </cell>
          <cell r="AZ324">
            <v>1.9345468427869146E-3</v>
          </cell>
          <cell r="BA324">
            <v>1.945949473540575E-3</v>
          </cell>
          <cell r="BB324">
            <v>1.6138482418992382E-3</v>
          </cell>
          <cell r="BC324">
            <v>1.9945634295410082E-3</v>
          </cell>
          <cell r="BD324">
            <v>2.091637904994875E-3</v>
          </cell>
          <cell r="BE324">
            <v>1.9279450376985651E-3</v>
          </cell>
          <cell r="BF324">
            <v>1.9548545803742732E-3</v>
          </cell>
          <cell r="BG324">
            <v>2.1136505102764313E-3</v>
          </cell>
          <cell r="BH324">
            <v>1.9984413354255139E-3</v>
          </cell>
          <cell r="BI324">
            <v>2.1707702586484757E-3</v>
          </cell>
          <cell r="BJ324">
            <v>2.4877403175674623E-3</v>
          </cell>
          <cell r="BK324">
            <v>1.8060149327334687E-3</v>
          </cell>
          <cell r="BL324">
            <v>1.3990477028028693E-3</v>
          </cell>
          <cell r="BM324">
            <v>2.7910601497627297E-3</v>
          </cell>
          <cell r="BN324">
            <v>1.5496031916176151E-3</v>
          </cell>
          <cell r="BO324">
            <v>1.9894029920904045E-3</v>
          </cell>
          <cell r="BP324">
            <v>2.479583697344931E-3</v>
          </cell>
          <cell r="BQ324">
            <v>2.0461645579127499E-3</v>
          </cell>
          <cell r="BR324">
            <v>2.2823572967288247E-3</v>
          </cell>
          <cell r="BS324">
            <v>1.761309892690564E-3</v>
          </cell>
          <cell r="BT324">
            <v>1.7159184632315955E-3</v>
          </cell>
          <cell r="BU324">
            <v>1.6213145544711535E-3</v>
          </cell>
          <cell r="BV324">
            <v>1.7115635718115329E-3</v>
          </cell>
          <cell r="BW324">
            <v>1.6791548665395983E-3</v>
          </cell>
          <cell r="BX324">
            <v>1.1273933880236132E-3</v>
          </cell>
          <cell r="BY324">
            <v>1.6421076202501727E-3</v>
          </cell>
          <cell r="BZ324">
            <v>1.473986634188995E-3</v>
          </cell>
          <cell r="CA324">
            <v>1.6681247079997868E-3</v>
          </cell>
          <cell r="CB324">
            <v>2.1030339728137734E-3</v>
          </cell>
          <cell r="CC324">
            <v>2.0737804290133261E-3</v>
          </cell>
          <cell r="CD324">
            <v>1.6128067864877695E-3</v>
          </cell>
          <cell r="CE324">
            <v>1.9005748494846765E-3</v>
          </cell>
          <cell r="CF324">
            <v>1.6782983847979476E-3</v>
          </cell>
          <cell r="CG324">
            <v>1.8528476542123066E-3</v>
          </cell>
          <cell r="CH324">
            <v>1.7574597814159396E-3</v>
          </cell>
          <cell r="CI324">
            <v>1.2330296186693665E-3</v>
          </cell>
          <cell r="CJ324">
            <v>1.1351959680970789E-3</v>
          </cell>
          <cell r="CK324">
            <v>1.7984608063536863E-3</v>
          </cell>
          <cell r="CL324">
            <v>1.5451868091232055E-3</v>
          </cell>
          <cell r="CM324">
            <v>1.8603579860295976E-3</v>
          </cell>
          <cell r="CN324">
            <v>1.8590333361010788E-3</v>
          </cell>
          <cell r="CO324">
            <v>1.7368425481544647E-3</v>
          </cell>
          <cell r="CP324">
            <v>1.8978847622447459E-3</v>
          </cell>
          <cell r="CQ324">
            <v>1.8567345023251846E-3</v>
          </cell>
          <cell r="CR324">
            <v>1.554040735120862E-3</v>
          </cell>
          <cell r="CS324">
            <v>1.5658668736012859E-3</v>
          </cell>
          <cell r="CT324">
            <v>1.4663072274399614E-3</v>
          </cell>
          <cell r="CU324">
            <v>1.0975809246063924E-3</v>
          </cell>
          <cell r="CV324">
            <v>1.1893405354510202E-3</v>
          </cell>
          <cell r="CW324">
            <v>2.3619722468260999E-3</v>
          </cell>
          <cell r="CX324">
            <v>1.8875850172939252E-3</v>
          </cell>
          <cell r="CY324">
            <v>2.0267077438322866E-3</v>
          </cell>
          <cell r="CZ324">
            <v>1.7627319455431419E-3</v>
          </cell>
          <cell r="DA324">
            <v>2.1782537665638048E-3</v>
          </cell>
          <cell r="DB324">
            <v>1.9406072057809667E-3</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str">
            <v/>
          </cell>
          <cell r="EX324" t="str">
            <v/>
          </cell>
          <cell r="EY324" t="str">
            <v/>
          </cell>
          <cell r="EZ324" t="str">
            <v/>
          </cell>
          <cell r="FA324" t="str">
            <v/>
          </cell>
          <cell r="FB324" t="str">
            <v/>
          </cell>
          <cell r="FC324" t="str">
            <v/>
          </cell>
          <cell r="FD324" t="str">
            <v/>
          </cell>
          <cell r="FE324" t="str">
            <v/>
          </cell>
          <cell r="FF324" t="str">
            <v/>
          </cell>
          <cell r="FG324" t="str">
            <v/>
          </cell>
          <cell r="FH324" t="str">
            <v/>
          </cell>
          <cell r="FI324" t="str">
            <v/>
          </cell>
          <cell r="FJ324" t="str">
            <v/>
          </cell>
          <cell r="FK324" t="str">
            <v/>
          </cell>
          <cell r="FL324" t="str">
            <v/>
          </cell>
          <cell r="FM324" t="str">
            <v/>
          </cell>
          <cell r="FN324" t="str">
            <v/>
          </cell>
          <cell r="FO324" t="str">
            <v/>
          </cell>
          <cell r="FP324" t="str">
            <v/>
          </cell>
          <cell r="FQ324" t="str">
            <v/>
          </cell>
          <cell r="FR324" t="str">
            <v/>
          </cell>
          <cell r="FS324" t="str">
            <v/>
          </cell>
          <cell r="FT324" t="str">
            <v/>
          </cell>
          <cell r="FU324" t="str">
            <v/>
          </cell>
          <cell r="FV324" t="str">
            <v/>
          </cell>
          <cell r="FW324" t="str">
            <v/>
          </cell>
          <cell r="FX324" t="str">
            <v/>
          </cell>
          <cell r="FY324" t="str">
            <v/>
          </cell>
          <cell r="FZ324" t="str">
            <v/>
          </cell>
          <cell r="GA324" t="str">
            <v/>
          </cell>
          <cell r="GB324" t="str">
            <v/>
          </cell>
          <cell r="GC324" t="str">
            <v/>
          </cell>
          <cell r="GD324" t="str">
            <v/>
          </cell>
          <cell r="GE324" t="str">
            <v/>
          </cell>
          <cell r="GF324" t="str">
            <v/>
          </cell>
          <cell r="GG324" t="str">
            <v/>
          </cell>
          <cell r="GH324" t="str">
            <v/>
          </cell>
          <cell r="GI324" t="str">
            <v/>
          </cell>
          <cell r="GJ324" t="str">
            <v/>
          </cell>
          <cell r="GK324" t="str">
            <v/>
          </cell>
          <cell r="GL324" t="str">
            <v/>
          </cell>
          <cell r="GM324" t="str">
            <v/>
          </cell>
          <cell r="GN324" t="str">
            <v/>
          </cell>
          <cell r="GO324" t="str">
            <v/>
          </cell>
          <cell r="GP324" t="str">
            <v/>
          </cell>
          <cell r="GQ324" t="str">
            <v/>
          </cell>
          <cell r="GR324" t="str">
            <v/>
          </cell>
          <cell r="GS324" t="str">
            <v/>
          </cell>
          <cell r="GT324" t="str">
            <v/>
          </cell>
          <cell r="GU324" t="str">
            <v/>
          </cell>
          <cell r="GV324" t="str">
            <v/>
          </cell>
          <cell r="GW324" t="str">
            <v/>
          </cell>
          <cell r="GX324" t="str">
            <v/>
          </cell>
          <cell r="GY324" t="str">
            <v/>
          </cell>
          <cell r="GZ324" t="str">
            <v/>
          </cell>
          <cell r="HA324" t="str">
            <v/>
          </cell>
          <cell r="HB324" t="str">
            <v/>
          </cell>
          <cell r="HC324" t="str">
            <v/>
          </cell>
          <cell r="HD324" t="str">
            <v/>
          </cell>
          <cell r="HE324" t="str">
            <v/>
          </cell>
          <cell r="HF324" t="str">
            <v/>
          </cell>
          <cell r="HG324" t="str">
            <v/>
          </cell>
          <cell r="HH324" t="str">
            <v/>
          </cell>
          <cell r="HI324" t="str">
            <v/>
          </cell>
          <cell r="HJ324" t="str">
            <v/>
          </cell>
          <cell r="HK324" t="str">
            <v/>
          </cell>
          <cell r="HL324" t="str">
            <v/>
          </cell>
          <cell r="HM324" t="str">
            <v/>
          </cell>
          <cell r="HN324" t="str">
            <v/>
          </cell>
          <cell r="HO324" t="str">
            <v/>
          </cell>
          <cell r="HP324" t="str">
            <v/>
          </cell>
          <cell r="HQ324" t="str">
            <v/>
          </cell>
          <cell r="HR324" t="str">
            <v/>
          </cell>
          <cell r="HS324" t="str">
            <v/>
          </cell>
          <cell r="HT324" t="str">
            <v/>
          </cell>
          <cell r="HU324" t="str">
            <v/>
          </cell>
          <cell r="HV324" t="str">
            <v/>
          </cell>
          <cell r="HW324" t="str">
            <v/>
          </cell>
          <cell r="HX324" t="str">
            <v/>
          </cell>
          <cell r="HY324" t="str">
            <v/>
          </cell>
          <cell r="HZ324" t="str">
            <v/>
          </cell>
          <cell r="IA324" t="str">
            <v/>
          </cell>
          <cell r="IB324" t="str">
            <v/>
          </cell>
          <cell r="IC324" t="str">
            <v/>
          </cell>
          <cell r="ID324" t="str">
            <v/>
          </cell>
          <cell r="IE324" t="str">
            <v/>
          </cell>
          <cell r="IF324" t="str">
            <v/>
          </cell>
          <cell r="IG324" t="str">
            <v/>
          </cell>
          <cell r="IH324" t="str">
            <v/>
          </cell>
          <cell r="II324" t="str">
            <v/>
          </cell>
          <cell r="IJ324" t="str">
            <v/>
          </cell>
          <cell r="IK324" t="str">
            <v/>
          </cell>
          <cell r="IL324" t="str">
            <v/>
          </cell>
          <cell r="IM324" t="str">
            <v/>
          </cell>
          <cell r="IN324" t="str">
            <v/>
          </cell>
          <cell r="IO324" t="str">
            <v/>
          </cell>
          <cell r="IP324" t="str">
            <v/>
          </cell>
          <cell r="IQ324" t="str">
            <v/>
          </cell>
          <cell r="IR324" t="str">
            <v/>
          </cell>
          <cell r="IS324" t="str">
            <v/>
          </cell>
          <cell r="IT324" t="str">
            <v/>
          </cell>
          <cell r="IU324" t="str">
            <v/>
          </cell>
          <cell r="IV324" t="str">
            <v/>
          </cell>
          <cell r="IW324" t="str">
            <v/>
          </cell>
          <cell r="IX324" t="str">
            <v/>
          </cell>
          <cell r="IY324" t="str">
            <v/>
          </cell>
          <cell r="IZ324" t="str">
            <v/>
          </cell>
          <cell r="JA324" t="str">
            <v/>
          </cell>
          <cell r="JB324" t="str">
            <v/>
          </cell>
          <cell r="JC324" t="str">
            <v/>
          </cell>
          <cell r="JD324" t="str">
            <v/>
          </cell>
          <cell r="JE324" t="str">
            <v/>
          </cell>
          <cell r="JF324" t="str">
            <v/>
          </cell>
          <cell r="JG324" t="str">
            <v/>
          </cell>
          <cell r="JH324" t="str">
            <v/>
          </cell>
          <cell r="JI324" t="str">
            <v/>
          </cell>
          <cell r="JJ324" t="str">
            <v/>
          </cell>
          <cell r="JK324" t="str">
            <v/>
          </cell>
          <cell r="JL324" t="str">
            <v/>
          </cell>
          <cell r="JM324" t="str">
            <v/>
          </cell>
          <cell r="JN324" t="str">
            <v/>
          </cell>
          <cell r="JO324" t="str">
            <v/>
          </cell>
          <cell r="JP324" t="str">
            <v/>
          </cell>
          <cell r="JQ324" t="str">
            <v/>
          </cell>
          <cell r="JR324" t="str">
            <v/>
          </cell>
          <cell r="JS324" t="str">
            <v/>
          </cell>
          <cell r="JT324" t="str">
            <v/>
          </cell>
          <cell r="JU324" t="str">
            <v/>
          </cell>
          <cell r="JV324" t="str">
            <v/>
          </cell>
          <cell r="JW324" t="str">
            <v/>
          </cell>
        </row>
        <row r="325">
          <cell r="F325">
            <v>323</v>
          </cell>
          <cell r="J325">
            <v>2</v>
          </cell>
          <cell r="K325">
            <v>1</v>
          </cell>
          <cell r="BJ325">
            <v>2</v>
          </cell>
          <cell r="BK325">
            <v>4</v>
          </cell>
          <cell r="BL325">
            <v>3</v>
          </cell>
          <cell r="BM325">
            <v>2</v>
          </cell>
          <cell r="BN325">
            <v>421</v>
          </cell>
          <cell r="BO325">
            <v>5</v>
          </cell>
          <cell r="BP325">
            <v>9</v>
          </cell>
          <cell r="BQ325">
            <v>13</v>
          </cell>
          <cell r="BR325">
            <v>4</v>
          </cell>
          <cell r="BS325">
            <v>9</v>
          </cell>
          <cell r="BT325">
            <v>69</v>
          </cell>
          <cell r="BU325">
            <v>19</v>
          </cell>
          <cell r="BV325">
            <v>29</v>
          </cell>
          <cell r="BW325">
            <v>12</v>
          </cell>
          <cell r="BX325">
            <v>1559</v>
          </cell>
          <cell r="BY325">
            <v>29</v>
          </cell>
          <cell r="BZ325">
            <v>13</v>
          </cell>
          <cell r="CA325">
            <v>14</v>
          </cell>
          <cell r="CB325">
            <v>25</v>
          </cell>
          <cell r="CC325">
            <v>75</v>
          </cell>
          <cell r="CD325">
            <v>361</v>
          </cell>
          <cell r="CE325">
            <v>16</v>
          </cell>
          <cell r="CF325">
            <v>20</v>
          </cell>
          <cell r="CG325">
            <v>26</v>
          </cell>
          <cell r="CH325">
            <v>56</v>
          </cell>
          <cell r="CI325">
            <v>37</v>
          </cell>
          <cell r="CJ325">
            <v>3090</v>
          </cell>
          <cell r="CK325">
            <v>39</v>
          </cell>
          <cell r="CL325">
            <v>10</v>
          </cell>
          <cell r="CM325">
            <v>28</v>
          </cell>
          <cell r="CN325">
            <v>40</v>
          </cell>
          <cell r="CO325">
            <v>96</v>
          </cell>
          <cell r="CP325">
            <v>396</v>
          </cell>
          <cell r="CQ325">
            <v>12</v>
          </cell>
          <cell r="CR325">
            <v>7</v>
          </cell>
          <cell r="CS325">
            <v>14</v>
          </cell>
          <cell r="CT325">
            <v>6</v>
          </cell>
          <cell r="CU325">
            <v>8</v>
          </cell>
          <cell r="CV325">
            <v>652</v>
          </cell>
          <cell r="CW325">
            <v>18</v>
          </cell>
          <cell r="CX325">
            <v>7</v>
          </cell>
          <cell r="CY325">
            <v>7</v>
          </cell>
          <cell r="CZ325">
            <v>8</v>
          </cell>
          <cell r="DA325">
            <v>1</v>
          </cell>
          <cell r="DB325">
            <v>66</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2.4036138333985144E-5</v>
          </cell>
          <cell r="BK326">
            <v>4.8160398206225833E-5</v>
          </cell>
          <cell r="BL326">
            <v>3.6182268175936278E-5</v>
          </cell>
          <cell r="BM326">
            <v>2.4165022941668655E-5</v>
          </cell>
          <cell r="BN326">
            <v>5.0967417474298126E-3</v>
          </cell>
          <cell r="BO326">
            <v>6.0652530246658675E-5</v>
          </cell>
          <cell r="BP326">
            <v>1.0939339841227637E-4</v>
          </cell>
          <cell r="BQ326">
            <v>1.5833416221943899E-4</v>
          </cell>
          <cell r="BR326">
            <v>4.8820476935375928E-5</v>
          </cell>
          <cell r="BS326">
            <v>1.1008186829316025E-4</v>
          </cell>
          <cell r="BT326">
            <v>8.4570267116414351E-4</v>
          </cell>
          <cell r="BU326">
            <v>2.3337103435569633E-4</v>
          </cell>
          <cell r="BV326">
            <v>3.5708880275204646E-4</v>
          </cell>
          <cell r="BW326">
            <v>1.4816072351819985E-4</v>
          </cell>
          <cell r="BX326">
            <v>1.9314354856360582E-2</v>
          </cell>
          <cell r="BY326">
            <v>3.6076606808526518E-4</v>
          </cell>
          <cell r="BZ326">
            <v>1.6238835800387233E-4</v>
          </cell>
          <cell r="CA326">
            <v>1.7559207452629333E-4</v>
          </cell>
          <cell r="CB326">
            <v>3.1482544503200205E-4</v>
          </cell>
          <cell r="CC326">
            <v>9.4837519619511874E-4</v>
          </cell>
          <cell r="CD326">
            <v>4.584435038756573E-3</v>
          </cell>
          <cell r="CE326">
            <v>2.0408857444130754E-4</v>
          </cell>
          <cell r="CF326">
            <v>2.5622876103785459E-4</v>
          </cell>
          <cell r="CG326">
            <v>3.345419375661109E-4</v>
          </cell>
          <cell r="CH326">
            <v>7.2365990999479868E-4</v>
          </cell>
          <cell r="CI326">
            <v>4.8023258832385847E-4</v>
          </cell>
          <cell r="CJ326">
            <v>4.0319029211723832E-2</v>
          </cell>
          <cell r="CK326">
            <v>5.1197059450944357E-4</v>
          </cell>
          <cell r="CL326">
            <v>1.3206724864300902E-4</v>
          </cell>
          <cell r="CM326">
            <v>3.7207159720591951E-4</v>
          </cell>
          <cell r="CN326">
            <v>5.3497362189959096E-4</v>
          </cell>
          <cell r="CO326">
            <v>1.2925339893242527E-3</v>
          </cell>
          <cell r="CP326">
            <v>5.3683026132065673E-3</v>
          </cell>
          <cell r="CQ326">
            <v>1.6382951491104571E-4</v>
          </cell>
          <cell r="CR326">
            <v>9.6268010140230392E-5</v>
          </cell>
          <cell r="CS326">
            <v>1.9400120557892038E-4</v>
          </cell>
          <cell r="CT326">
            <v>8.3788984425140652E-5</v>
          </cell>
          <cell r="CU326">
            <v>1.1257240252373255E-4</v>
          </cell>
          <cell r="CV326">
            <v>9.2315479656436324E-3</v>
          </cell>
          <cell r="CW326">
            <v>2.5611747254740842E-4</v>
          </cell>
          <cell r="CX326">
            <v>1.0009920546255664E-4</v>
          </cell>
          <cell r="CY326">
            <v>1.006166965023121E-4</v>
          </cell>
          <cell r="CZ326">
            <v>1.1558898003561586E-4</v>
          </cell>
          <cell r="DA326">
            <v>1.4521691777092031E-5</v>
          </cell>
          <cell r="DB326">
            <v>9.6300808707927674E-4</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cell r="H327">
            <v>461</v>
          </cell>
          <cell r="I327">
            <v>630</v>
          </cell>
          <cell r="J327">
            <v>714</v>
          </cell>
          <cell r="K327">
            <v>697</v>
          </cell>
          <cell r="L327">
            <v>627</v>
          </cell>
          <cell r="M327">
            <v>511</v>
          </cell>
          <cell r="N327">
            <v>423</v>
          </cell>
          <cell r="O327">
            <v>368</v>
          </cell>
          <cell r="P327">
            <v>315</v>
          </cell>
          <cell r="Q327">
            <v>285</v>
          </cell>
          <cell r="R327">
            <v>273</v>
          </cell>
          <cell r="S327">
            <v>305</v>
          </cell>
          <cell r="T327">
            <v>182</v>
          </cell>
          <cell r="U327">
            <v>318</v>
          </cell>
          <cell r="V327">
            <v>166</v>
          </cell>
          <cell r="W327">
            <v>190</v>
          </cell>
          <cell r="X327">
            <v>171</v>
          </cell>
          <cell r="Y327">
            <v>169</v>
          </cell>
          <cell r="Z327">
            <v>139</v>
          </cell>
          <cell r="AA327">
            <v>153</v>
          </cell>
          <cell r="AB327">
            <v>113</v>
          </cell>
          <cell r="AC327">
            <v>126</v>
          </cell>
          <cell r="AD327">
            <v>196</v>
          </cell>
          <cell r="AE327">
            <v>142</v>
          </cell>
          <cell r="AF327">
            <v>121</v>
          </cell>
          <cell r="AG327">
            <v>148</v>
          </cell>
          <cell r="AH327">
            <v>165</v>
          </cell>
          <cell r="AI327">
            <v>168</v>
          </cell>
          <cell r="AJ327">
            <v>165</v>
          </cell>
          <cell r="AK327">
            <v>150</v>
          </cell>
          <cell r="AL327">
            <v>154</v>
          </cell>
          <cell r="AM327">
            <v>225</v>
          </cell>
          <cell r="AN327">
            <v>168</v>
          </cell>
          <cell r="AO327">
            <v>133</v>
          </cell>
          <cell r="AP327">
            <v>172</v>
          </cell>
          <cell r="AQ327">
            <v>182</v>
          </cell>
          <cell r="AR327">
            <v>181</v>
          </cell>
          <cell r="AS327">
            <v>216</v>
          </cell>
          <cell r="AT327">
            <v>185</v>
          </cell>
          <cell r="AU327">
            <v>245</v>
          </cell>
          <cell r="AV327">
            <v>210</v>
          </cell>
          <cell r="AW327">
            <v>181</v>
          </cell>
          <cell r="AX327">
            <v>171</v>
          </cell>
          <cell r="AY327">
            <v>191</v>
          </cell>
          <cell r="AZ327">
            <v>177</v>
          </cell>
          <cell r="BA327">
            <v>127</v>
          </cell>
          <cell r="BB327">
            <v>174</v>
          </cell>
          <cell r="BC327">
            <v>197</v>
          </cell>
          <cell r="BD327">
            <v>195</v>
          </cell>
          <cell r="BE327">
            <v>190</v>
          </cell>
          <cell r="BF327">
            <v>158</v>
          </cell>
          <cell r="BG327">
            <v>245</v>
          </cell>
          <cell r="BH327">
            <v>187</v>
          </cell>
          <cell r="BI327">
            <v>191</v>
          </cell>
          <cell r="BJ327">
            <v>190</v>
          </cell>
          <cell r="BK327">
            <v>216</v>
          </cell>
          <cell r="BL327">
            <v>179</v>
          </cell>
          <cell r="BM327">
            <v>147</v>
          </cell>
          <cell r="BN327">
            <v>160</v>
          </cell>
          <cell r="BO327">
            <v>184</v>
          </cell>
          <cell r="BP327">
            <v>143</v>
          </cell>
          <cell r="BQ327">
            <v>197</v>
          </cell>
          <cell r="BR327">
            <v>147</v>
          </cell>
          <cell r="BS327">
            <v>219</v>
          </cell>
          <cell r="BT327">
            <v>227</v>
          </cell>
          <cell r="BU327">
            <v>315</v>
          </cell>
          <cell r="BV327">
            <v>287</v>
          </cell>
          <cell r="BW327">
            <v>205</v>
          </cell>
          <cell r="BX327">
            <v>191</v>
          </cell>
          <cell r="BY327">
            <v>223</v>
          </cell>
          <cell r="BZ327">
            <v>200</v>
          </cell>
          <cell r="CA327">
            <v>241</v>
          </cell>
          <cell r="CB327">
            <v>192</v>
          </cell>
          <cell r="CC327">
            <v>227</v>
          </cell>
          <cell r="CD327">
            <v>203</v>
          </cell>
          <cell r="CE327">
            <v>244</v>
          </cell>
          <cell r="CF327">
            <v>236</v>
          </cell>
          <cell r="CG327">
            <v>239</v>
          </cell>
          <cell r="CH327">
            <v>301</v>
          </cell>
          <cell r="CI327">
            <v>272</v>
          </cell>
          <cell r="CJ327">
            <v>245</v>
          </cell>
          <cell r="CK327">
            <v>250</v>
          </cell>
          <cell r="CL327">
            <v>266</v>
          </cell>
          <cell r="CM327">
            <v>257</v>
          </cell>
          <cell r="CN327">
            <v>236</v>
          </cell>
          <cell r="CO327">
            <v>242</v>
          </cell>
          <cell r="CP327">
            <v>290</v>
          </cell>
          <cell r="CQ327">
            <v>261</v>
          </cell>
          <cell r="CR327">
            <v>228</v>
          </cell>
          <cell r="CS327">
            <v>289</v>
          </cell>
          <cell r="CT327">
            <v>264</v>
          </cell>
          <cell r="CU327">
            <v>211</v>
          </cell>
          <cell r="CV327">
            <v>264</v>
          </cell>
          <cell r="CW327">
            <v>232</v>
          </cell>
          <cell r="CX327">
            <v>233</v>
          </cell>
          <cell r="CY327">
            <v>249</v>
          </cell>
          <cell r="CZ327">
            <v>168</v>
          </cell>
          <cell r="DA327">
            <v>231</v>
          </cell>
          <cell r="DB327">
            <v>206</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
          </cell>
          <cell r="ET327" t="str">
            <v/>
          </cell>
          <cell r="EU327" t="str">
            <v/>
          </cell>
          <cell r="EV327" t="str">
            <v/>
          </cell>
          <cell r="EW327" t="str">
            <v/>
          </cell>
          <cell r="EX327" t="str">
            <v/>
          </cell>
          <cell r="EY327" t="str">
            <v/>
          </cell>
          <cell r="EZ327" t="str">
            <v/>
          </cell>
          <cell r="FA327" t="str">
            <v/>
          </cell>
          <cell r="FB327" t="str">
            <v/>
          </cell>
          <cell r="FC327" t="str">
            <v/>
          </cell>
          <cell r="FD327" t="str">
            <v/>
          </cell>
          <cell r="FE327" t="str">
            <v/>
          </cell>
          <cell r="FF327" t="str">
            <v/>
          </cell>
          <cell r="FG327" t="str">
            <v/>
          </cell>
          <cell r="FH327" t="str">
            <v/>
          </cell>
          <cell r="FI327" t="str">
            <v/>
          </cell>
          <cell r="FJ327" t="str">
            <v/>
          </cell>
          <cell r="FK327" t="str">
            <v/>
          </cell>
          <cell r="FL327" t="str">
            <v/>
          </cell>
          <cell r="FM327" t="str">
            <v/>
          </cell>
          <cell r="FN327" t="str">
            <v/>
          </cell>
          <cell r="FO327" t="str">
            <v/>
          </cell>
          <cell r="FP327" t="str">
            <v/>
          </cell>
          <cell r="FQ327" t="str">
            <v/>
          </cell>
          <cell r="FR327" t="str">
            <v/>
          </cell>
          <cell r="FS327" t="str">
            <v/>
          </cell>
          <cell r="FT327" t="str">
            <v/>
          </cell>
          <cell r="FU327" t="str">
            <v/>
          </cell>
          <cell r="FV327" t="str">
            <v/>
          </cell>
          <cell r="FW327" t="str">
            <v/>
          </cell>
          <cell r="FX327" t="str">
            <v/>
          </cell>
          <cell r="FY327" t="str">
            <v/>
          </cell>
          <cell r="FZ327" t="str">
            <v/>
          </cell>
          <cell r="GA327" t="str">
            <v/>
          </cell>
          <cell r="GB327" t="str">
            <v/>
          </cell>
          <cell r="GC327" t="str">
            <v/>
          </cell>
          <cell r="GD327" t="str">
            <v/>
          </cell>
          <cell r="GE327" t="str">
            <v/>
          </cell>
          <cell r="GF327" t="str">
            <v/>
          </cell>
          <cell r="GG327" t="str">
            <v/>
          </cell>
          <cell r="GH327" t="str">
            <v/>
          </cell>
          <cell r="GI327" t="str">
            <v/>
          </cell>
          <cell r="GJ327" t="str">
            <v/>
          </cell>
          <cell r="GK327" t="str">
            <v/>
          </cell>
          <cell r="GL327" t="str">
            <v/>
          </cell>
          <cell r="GM327" t="str">
            <v/>
          </cell>
          <cell r="GN327" t="str">
            <v/>
          </cell>
          <cell r="GO327" t="str">
            <v/>
          </cell>
          <cell r="GP327" t="str">
            <v/>
          </cell>
          <cell r="GQ327" t="str">
            <v/>
          </cell>
          <cell r="GR327" t="str">
            <v/>
          </cell>
          <cell r="GS327" t="str">
            <v/>
          </cell>
          <cell r="GT327" t="str">
            <v/>
          </cell>
          <cell r="GU327" t="str">
            <v/>
          </cell>
          <cell r="GV327" t="str">
            <v/>
          </cell>
          <cell r="GW327" t="str">
            <v/>
          </cell>
          <cell r="GX327" t="str">
            <v/>
          </cell>
          <cell r="GY327" t="str">
            <v/>
          </cell>
          <cell r="GZ327" t="str">
            <v/>
          </cell>
          <cell r="HA327" t="str">
            <v/>
          </cell>
          <cell r="HB327" t="str">
            <v/>
          </cell>
          <cell r="HC327" t="str">
            <v/>
          </cell>
          <cell r="HD327" t="str">
            <v/>
          </cell>
          <cell r="HE327" t="str">
            <v/>
          </cell>
          <cell r="HF327" t="str">
            <v/>
          </cell>
          <cell r="HG327" t="str">
            <v/>
          </cell>
          <cell r="HH327" t="str">
            <v/>
          </cell>
          <cell r="HI327" t="str">
            <v/>
          </cell>
          <cell r="HJ327" t="str">
            <v/>
          </cell>
          <cell r="HK327" t="str">
            <v/>
          </cell>
          <cell r="HL327" t="str">
            <v/>
          </cell>
          <cell r="HM327" t="str">
            <v/>
          </cell>
          <cell r="HN327" t="str">
            <v/>
          </cell>
          <cell r="HO327" t="str">
            <v/>
          </cell>
          <cell r="HP327" t="str">
            <v/>
          </cell>
          <cell r="HQ327" t="str">
            <v/>
          </cell>
          <cell r="HR327" t="str">
            <v/>
          </cell>
          <cell r="HS327" t="str">
            <v/>
          </cell>
          <cell r="HT327" t="str">
            <v/>
          </cell>
          <cell r="HU327" t="str">
            <v/>
          </cell>
          <cell r="HV327" t="str">
            <v/>
          </cell>
          <cell r="HW327" t="str">
            <v/>
          </cell>
          <cell r="HX327" t="str">
            <v/>
          </cell>
          <cell r="HY327" t="str">
            <v/>
          </cell>
          <cell r="HZ327" t="str">
            <v/>
          </cell>
          <cell r="IA327" t="str">
            <v/>
          </cell>
          <cell r="IB327" t="str">
            <v/>
          </cell>
          <cell r="IC327" t="str">
            <v/>
          </cell>
          <cell r="ID327" t="str">
            <v/>
          </cell>
          <cell r="IE327" t="str">
            <v/>
          </cell>
          <cell r="IF327" t="str">
            <v/>
          </cell>
          <cell r="IG327" t="str">
            <v/>
          </cell>
          <cell r="IH327" t="str">
            <v/>
          </cell>
          <cell r="II327" t="str">
            <v/>
          </cell>
          <cell r="IJ327" t="str">
            <v/>
          </cell>
          <cell r="IK327" t="str">
            <v/>
          </cell>
          <cell r="IL327" t="str">
            <v/>
          </cell>
          <cell r="IM327" t="str">
            <v/>
          </cell>
          <cell r="IN327" t="str">
            <v/>
          </cell>
          <cell r="IO327" t="str">
            <v/>
          </cell>
          <cell r="IP327" t="str">
            <v/>
          </cell>
          <cell r="IQ327" t="str">
            <v/>
          </cell>
          <cell r="IR327" t="str">
            <v/>
          </cell>
          <cell r="IS327" t="str">
            <v/>
          </cell>
          <cell r="IT327" t="str">
            <v/>
          </cell>
          <cell r="IU327" t="str">
            <v/>
          </cell>
          <cell r="IV327" t="str">
            <v/>
          </cell>
          <cell r="IW327" t="str">
            <v/>
          </cell>
          <cell r="IX327" t="str">
            <v/>
          </cell>
          <cell r="IY327" t="str">
            <v/>
          </cell>
          <cell r="IZ327" t="str">
            <v/>
          </cell>
          <cell r="JA327" t="str">
            <v/>
          </cell>
          <cell r="JB327" t="str">
            <v/>
          </cell>
          <cell r="JC327" t="str">
            <v/>
          </cell>
          <cell r="JD327" t="str">
            <v/>
          </cell>
          <cell r="JE327" t="str">
            <v/>
          </cell>
          <cell r="JF327" t="str">
            <v/>
          </cell>
          <cell r="JG327" t="str">
            <v/>
          </cell>
          <cell r="JH327" t="str">
            <v/>
          </cell>
          <cell r="JI327" t="str">
            <v/>
          </cell>
          <cell r="JJ327" t="str">
            <v/>
          </cell>
          <cell r="JK327" t="str">
            <v/>
          </cell>
          <cell r="JL327" t="str">
            <v/>
          </cell>
          <cell r="JM327" t="str">
            <v/>
          </cell>
          <cell r="JN327" t="str">
            <v/>
          </cell>
          <cell r="JO327" t="str">
            <v/>
          </cell>
          <cell r="JP327" t="str">
            <v/>
          </cell>
          <cell r="JQ327" t="str">
            <v/>
          </cell>
          <cell r="JR327" t="str">
            <v/>
          </cell>
          <cell r="JS327" t="str">
            <v/>
          </cell>
          <cell r="JT327" t="str">
            <v/>
          </cell>
          <cell r="JU327" t="str">
            <v/>
          </cell>
          <cell r="JV327" t="str">
            <v/>
          </cell>
          <cell r="JW327" t="str">
            <v/>
          </cell>
        </row>
        <row r="328">
          <cell r="F328">
            <v>326</v>
          </cell>
          <cell r="S328">
            <v>3.7999384326915142E-3</v>
          </cell>
          <cell r="T328">
            <v>2.2701770561395869E-3</v>
          </cell>
          <cell r="U328">
            <v>3.970287351627938E-3</v>
          </cell>
          <cell r="V328">
            <v>2.0742275662969257E-3</v>
          </cell>
          <cell r="W328">
            <v>2.3757275665672612E-3</v>
          </cell>
          <cell r="X328">
            <v>2.1395336713282156E-3</v>
          </cell>
          <cell r="Y328">
            <v>2.11546274965303E-3</v>
          </cell>
          <cell r="Z328">
            <v>1.7400221258209163E-3</v>
          </cell>
          <cell r="AA328">
            <v>1.9149255723916959E-3</v>
          </cell>
          <cell r="AB328">
            <v>1.414071681754617E-3</v>
          </cell>
          <cell r="AC328">
            <v>1.5761878874339151E-3</v>
          </cell>
          <cell r="AD328">
            <v>2.4500459383613444E-3</v>
          </cell>
          <cell r="AE328">
            <v>1.7730247396260104E-3</v>
          </cell>
          <cell r="AF328">
            <v>1.5087219088864969E-3</v>
          </cell>
          <cell r="AG328">
            <v>1.8422892518604427E-3</v>
          </cell>
          <cell r="AH328">
            <v>2.0496756491804142E-3</v>
          </cell>
          <cell r="AI328">
            <v>2.0821778588890716E-3</v>
          </cell>
          <cell r="AJ328">
            <v>2.0397798274016605E-3</v>
          </cell>
          <cell r="AK328">
            <v>1.8493955045305055E-3</v>
          </cell>
          <cell r="AL328">
            <v>1.8936230603940746E-3</v>
          </cell>
          <cell r="AM328">
            <v>2.7590407122003759E-3</v>
          </cell>
          <cell r="AN328">
            <v>2.0539341090602334E-3</v>
          </cell>
          <cell r="AO328">
            <v>1.6209167320043712E-3</v>
          </cell>
          <cell r="AP328">
            <v>2.0897414349962842E-3</v>
          </cell>
          <cell r="AQ328">
            <v>2.2046020057436746E-3</v>
          </cell>
          <cell r="AR328">
            <v>2.1856174897700122E-3</v>
          </cell>
          <cell r="AS328">
            <v>2.6001045258069403E-3</v>
          </cell>
          <cell r="AT328">
            <v>2.2206295484769934E-3</v>
          </cell>
          <cell r="AU328">
            <v>2.9328687296837743E-3</v>
          </cell>
          <cell r="AV328">
            <v>2.5076211283001464E-3</v>
          </cell>
          <cell r="AW328">
            <v>2.1565226370340068E-3</v>
          </cell>
          <cell r="AX328">
            <v>2.0335506120719772E-3</v>
          </cell>
          <cell r="AY328">
            <v>2.2684354921079825E-3</v>
          </cell>
          <cell r="AZ328">
            <v>2.1007042403268952E-3</v>
          </cell>
          <cell r="BA328">
            <v>1.5069242874369087E-3</v>
          </cell>
          <cell r="BB328">
            <v>2.0647764271357902E-3</v>
          </cell>
          <cell r="BC328">
            <v>2.3388630691641584E-3</v>
          </cell>
          <cell r="BD328">
            <v>2.3174397242840946E-3</v>
          </cell>
          <cell r="BE328">
            <v>2.2611701059427614E-3</v>
          </cell>
          <cell r="BF328">
            <v>1.8833355103605805E-3</v>
          </cell>
          <cell r="BG328">
            <v>2.9256744351283939E-3</v>
          </cell>
          <cell r="BH328">
            <v>2.2377756270932402E-3</v>
          </cell>
          <cell r="BI328">
            <v>2.2907023171373415E-3</v>
          </cell>
          <cell r="BJ328">
            <v>2.283433141728589E-3</v>
          </cell>
          <cell r="BK328">
            <v>2.6006615031361948E-3</v>
          </cell>
          <cell r="BL328">
            <v>2.158875334497531E-3</v>
          </cell>
          <cell r="BM328">
            <v>1.7761291862126462E-3</v>
          </cell>
          <cell r="BN328">
            <v>1.9370039895220189E-3</v>
          </cell>
          <cell r="BO328">
            <v>2.2320131130770392E-3</v>
          </cell>
          <cell r="BP328">
            <v>1.7381395525506134E-3</v>
          </cell>
          <cell r="BQ328">
            <v>2.3993715351714982E-3</v>
          </cell>
          <cell r="BR328">
            <v>1.7941525273750655E-3</v>
          </cell>
          <cell r="BS328">
            <v>2.6786587951335662E-3</v>
          </cell>
          <cell r="BT328">
            <v>2.7822392225255155E-3</v>
          </cell>
          <cell r="BU328">
            <v>3.8690460958970708E-3</v>
          </cell>
          <cell r="BV328">
            <v>3.5339478065461146E-3</v>
          </cell>
          <cell r="BW328">
            <v>2.5310790267692473E-3</v>
          </cell>
          <cell r="BX328">
            <v>2.3662872210165947E-3</v>
          </cell>
          <cell r="BY328">
            <v>2.774166661483246E-3</v>
          </cell>
          <cell r="BZ328">
            <v>2.498282430828805E-3</v>
          </cell>
          <cell r="CA328">
            <v>3.0226921400597641E-3</v>
          </cell>
          <cell r="CB328">
            <v>2.4178594178457754E-3</v>
          </cell>
          <cell r="CC328">
            <v>2.8704155938172262E-3</v>
          </cell>
          <cell r="CD328">
            <v>2.5779510051733637E-3</v>
          </cell>
          <cell r="CE328">
            <v>3.11235076022994E-3</v>
          </cell>
          <cell r="CF328">
            <v>3.0234993802466842E-3</v>
          </cell>
          <cell r="CG328">
            <v>3.0752124260884812E-3</v>
          </cell>
          <cell r="CH328">
            <v>3.8896720162220426E-3</v>
          </cell>
          <cell r="CI328">
            <v>3.5303584871375542E-3</v>
          </cell>
          <cell r="CJ328">
            <v>3.1968162319975209E-3</v>
          </cell>
          <cell r="CK328">
            <v>3.281862785316946E-3</v>
          </cell>
          <cell r="CL328">
            <v>3.51298881390404E-3</v>
          </cell>
          <cell r="CM328">
            <v>3.4150857314971896E-3</v>
          </cell>
          <cell r="CN328">
            <v>3.156344369207587E-3</v>
          </cell>
          <cell r="CO328">
            <v>3.2582627647548871E-3</v>
          </cell>
          <cell r="CP328">
            <v>3.9313327217926882E-3</v>
          </cell>
          <cell r="CQ328">
            <v>3.5632919493152437E-3</v>
          </cell>
          <cell r="CR328">
            <v>3.1355866159960759E-3</v>
          </cell>
          <cell r="CS328">
            <v>4.0047391723077135E-3</v>
          </cell>
          <cell r="CT328">
            <v>3.6867153147061888E-3</v>
          </cell>
          <cell r="CU328">
            <v>2.9690971165634459E-3</v>
          </cell>
          <cell r="CV328">
            <v>3.7379273971317778E-3</v>
          </cell>
          <cell r="CW328">
            <v>3.3010696461665975E-3</v>
          </cell>
          <cell r="CX328">
            <v>3.3318735532536711E-3</v>
          </cell>
          <cell r="CY328">
            <v>3.5790796327251017E-3</v>
          </cell>
          <cell r="CZ328">
            <v>2.4273685807479329E-3</v>
          </cell>
          <cell r="DA328">
            <v>3.3545108005082593E-3</v>
          </cell>
          <cell r="DB328">
            <v>3.0057525142171363E-3</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H329">
            <v>207</v>
          </cell>
          <cell r="I329">
            <v>429</v>
          </cell>
          <cell r="J329">
            <v>391</v>
          </cell>
          <cell r="K329">
            <v>432</v>
          </cell>
          <cell r="L329">
            <v>363</v>
          </cell>
          <cell r="M329">
            <v>338</v>
          </cell>
          <cell r="N329">
            <v>403</v>
          </cell>
          <cell r="O329">
            <v>481</v>
          </cell>
          <cell r="P329">
            <v>220</v>
          </cell>
          <cell r="Q329">
            <v>368</v>
          </cell>
          <cell r="R329">
            <v>388</v>
          </cell>
          <cell r="S329">
            <v>377</v>
          </cell>
          <cell r="T329">
            <v>379</v>
          </cell>
          <cell r="U329">
            <v>395</v>
          </cell>
          <cell r="V329">
            <v>272</v>
          </cell>
          <cell r="W329">
            <v>380</v>
          </cell>
          <cell r="X329">
            <v>219</v>
          </cell>
          <cell r="Y329">
            <v>297</v>
          </cell>
          <cell r="Z329">
            <v>435</v>
          </cell>
          <cell r="AA329">
            <v>371</v>
          </cell>
          <cell r="AB329">
            <v>183</v>
          </cell>
          <cell r="AC329">
            <v>281</v>
          </cell>
          <cell r="AD329">
            <v>297</v>
          </cell>
          <cell r="AE329">
            <v>269</v>
          </cell>
          <cell r="AF329">
            <v>255</v>
          </cell>
          <cell r="AG329">
            <v>277</v>
          </cell>
          <cell r="AH329">
            <v>252</v>
          </cell>
          <cell r="AI329">
            <v>313</v>
          </cell>
          <cell r="AJ329">
            <v>303</v>
          </cell>
          <cell r="AK329">
            <v>409</v>
          </cell>
          <cell r="AL329">
            <v>391</v>
          </cell>
          <cell r="AM329">
            <v>392</v>
          </cell>
          <cell r="AN329">
            <v>282</v>
          </cell>
          <cell r="AO329">
            <v>395</v>
          </cell>
          <cell r="AP329">
            <v>294</v>
          </cell>
          <cell r="AQ329">
            <v>276</v>
          </cell>
          <cell r="AR329">
            <v>284</v>
          </cell>
          <cell r="AS329">
            <v>269</v>
          </cell>
          <cell r="AT329">
            <v>174</v>
          </cell>
          <cell r="AU329">
            <v>205</v>
          </cell>
          <cell r="AV329">
            <v>164</v>
          </cell>
          <cell r="AW329">
            <v>247</v>
          </cell>
          <cell r="AX329">
            <v>263</v>
          </cell>
          <cell r="AY329">
            <v>260</v>
          </cell>
          <cell r="AZ329">
            <v>195</v>
          </cell>
          <cell r="BA329">
            <v>228</v>
          </cell>
          <cell r="BB329">
            <v>227</v>
          </cell>
          <cell r="BC329">
            <v>244</v>
          </cell>
          <cell r="BD329">
            <v>197</v>
          </cell>
          <cell r="BE329">
            <v>273</v>
          </cell>
          <cell r="BF329">
            <v>240</v>
          </cell>
          <cell r="BG329">
            <v>207</v>
          </cell>
          <cell r="BH329">
            <v>197</v>
          </cell>
          <cell r="BI329">
            <v>221</v>
          </cell>
          <cell r="BJ329">
            <v>282</v>
          </cell>
          <cell r="BK329">
            <v>303</v>
          </cell>
          <cell r="BL329">
            <v>165</v>
          </cell>
          <cell r="BM329">
            <v>261</v>
          </cell>
          <cell r="BN329">
            <v>246</v>
          </cell>
          <cell r="BO329">
            <v>246</v>
          </cell>
          <cell r="BP329">
            <v>208</v>
          </cell>
          <cell r="BQ329">
            <v>293</v>
          </cell>
          <cell r="BR329">
            <v>217</v>
          </cell>
          <cell r="BS329">
            <v>223</v>
          </cell>
          <cell r="BT329">
            <v>185</v>
          </cell>
          <cell r="BU329">
            <v>192</v>
          </cell>
          <cell r="BV329">
            <v>240</v>
          </cell>
          <cell r="BW329">
            <v>215</v>
          </cell>
          <cell r="BX329">
            <v>113</v>
          </cell>
          <cell r="BY329">
            <v>210</v>
          </cell>
          <cell r="BZ329">
            <v>177</v>
          </cell>
          <cell r="CA329">
            <v>166</v>
          </cell>
          <cell r="CB329">
            <v>171</v>
          </cell>
          <cell r="CC329">
            <v>199</v>
          </cell>
          <cell r="CD329">
            <v>161</v>
          </cell>
          <cell r="CE329">
            <v>182</v>
          </cell>
          <cell r="CF329">
            <v>117</v>
          </cell>
          <cell r="CG329">
            <v>183</v>
          </cell>
          <cell r="CH329">
            <v>156</v>
          </cell>
          <cell r="CI329">
            <v>137</v>
          </cell>
          <cell r="CJ329">
            <v>171</v>
          </cell>
          <cell r="CK329">
            <v>141</v>
          </cell>
          <cell r="CL329">
            <v>142</v>
          </cell>
          <cell r="CM329">
            <v>118</v>
          </cell>
          <cell r="CN329">
            <v>98</v>
          </cell>
          <cell r="CO329">
            <v>128</v>
          </cell>
          <cell r="CP329">
            <v>133</v>
          </cell>
          <cell r="CQ329">
            <v>137</v>
          </cell>
          <cell r="CR329">
            <v>116</v>
          </cell>
          <cell r="CS329">
            <v>117</v>
          </cell>
          <cell r="CT329">
            <v>154</v>
          </cell>
          <cell r="CU329">
            <v>183</v>
          </cell>
          <cell r="CV329">
            <v>142</v>
          </cell>
          <cell r="CW329">
            <v>148</v>
          </cell>
          <cell r="CX329">
            <v>148</v>
          </cell>
          <cell r="CY329">
            <v>215</v>
          </cell>
          <cell r="CZ329">
            <v>160</v>
          </cell>
          <cell r="DA329">
            <v>161</v>
          </cell>
          <cell r="DB329">
            <v>227</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row>
        <row r="331">
          <cell r="F331">
            <v>329</v>
          </cell>
          <cell r="H331">
            <v>335</v>
          </cell>
          <cell r="I331">
            <v>91</v>
          </cell>
          <cell r="J331">
            <v>76</v>
          </cell>
          <cell r="K331">
            <v>108</v>
          </cell>
          <cell r="L331">
            <v>74</v>
          </cell>
          <cell r="M331">
            <v>117</v>
          </cell>
          <cell r="N331">
            <v>89</v>
          </cell>
          <cell r="O331">
            <v>70</v>
          </cell>
          <cell r="P331">
            <v>89</v>
          </cell>
          <cell r="Q331">
            <v>54</v>
          </cell>
          <cell r="R331">
            <v>67</v>
          </cell>
          <cell r="S331">
            <v>90</v>
          </cell>
          <cell r="T331">
            <v>49</v>
          </cell>
          <cell r="U331">
            <v>74</v>
          </cell>
          <cell r="V331">
            <v>60</v>
          </cell>
          <cell r="W331">
            <v>70</v>
          </cell>
          <cell r="X331">
            <v>49</v>
          </cell>
          <cell r="Y331">
            <v>28</v>
          </cell>
          <cell r="Z331">
            <v>22</v>
          </cell>
          <cell r="AA331">
            <v>26</v>
          </cell>
          <cell r="AB331">
            <v>153</v>
          </cell>
          <cell r="AC331">
            <v>33</v>
          </cell>
          <cell r="AD331">
            <v>67</v>
          </cell>
          <cell r="AE331">
            <v>42</v>
          </cell>
          <cell r="AF331">
            <v>262</v>
          </cell>
          <cell r="AG331">
            <v>77</v>
          </cell>
          <cell r="AH331">
            <v>78</v>
          </cell>
          <cell r="AI331">
            <v>64</v>
          </cell>
          <cell r="AJ331">
            <v>65</v>
          </cell>
          <cell r="AK331">
            <v>74</v>
          </cell>
          <cell r="AL331">
            <v>86</v>
          </cell>
          <cell r="AM331">
            <v>81</v>
          </cell>
          <cell r="AN331">
            <v>87</v>
          </cell>
          <cell r="AO331">
            <v>59</v>
          </cell>
          <cell r="AP331">
            <v>70</v>
          </cell>
          <cell r="AQ331">
            <v>72</v>
          </cell>
          <cell r="AR331">
            <v>32</v>
          </cell>
          <cell r="AS331">
            <v>93</v>
          </cell>
          <cell r="AT331">
            <v>66</v>
          </cell>
          <cell r="AU331">
            <v>66</v>
          </cell>
          <cell r="AV331">
            <v>66</v>
          </cell>
          <cell r="AW331">
            <v>84</v>
          </cell>
          <cell r="AX331">
            <v>64</v>
          </cell>
          <cell r="AY331">
            <v>60</v>
          </cell>
          <cell r="AZ331">
            <v>78</v>
          </cell>
          <cell r="BA331">
            <v>33</v>
          </cell>
          <cell r="BB331">
            <v>48</v>
          </cell>
          <cell r="BC331">
            <v>38</v>
          </cell>
          <cell r="BD331">
            <v>51</v>
          </cell>
          <cell r="BE331">
            <v>55</v>
          </cell>
          <cell r="BF331">
            <v>57</v>
          </cell>
          <cell r="BG331">
            <v>51</v>
          </cell>
          <cell r="BH331">
            <v>50</v>
          </cell>
          <cell r="BI331">
            <v>62</v>
          </cell>
          <cell r="BJ331">
            <v>60</v>
          </cell>
          <cell r="BK331">
            <v>56</v>
          </cell>
          <cell r="BL331">
            <v>43</v>
          </cell>
          <cell r="BM331">
            <v>41</v>
          </cell>
          <cell r="BN331">
            <v>61</v>
          </cell>
          <cell r="BO331">
            <v>44</v>
          </cell>
          <cell r="BP331">
            <v>37</v>
          </cell>
          <cell r="BQ331">
            <v>40</v>
          </cell>
          <cell r="BR331">
            <v>33</v>
          </cell>
          <cell r="BS331">
            <v>37</v>
          </cell>
          <cell r="BT331">
            <v>29</v>
          </cell>
          <cell r="BU331">
            <v>40</v>
          </cell>
          <cell r="BV331">
            <v>35</v>
          </cell>
          <cell r="BW331">
            <v>29</v>
          </cell>
          <cell r="BX331">
            <v>29</v>
          </cell>
          <cell r="BY331">
            <v>20</v>
          </cell>
          <cell r="BZ331">
            <v>28</v>
          </cell>
          <cell r="CA331">
            <v>36</v>
          </cell>
          <cell r="CB331">
            <v>13</v>
          </cell>
          <cell r="CC331">
            <v>32</v>
          </cell>
          <cell r="CD331">
            <v>35</v>
          </cell>
          <cell r="CE331">
            <v>30</v>
          </cell>
          <cell r="CF331">
            <v>23</v>
          </cell>
          <cell r="CG331">
            <v>35</v>
          </cell>
          <cell r="CH331">
            <v>33</v>
          </cell>
          <cell r="CI331">
            <v>23</v>
          </cell>
          <cell r="CJ331">
            <v>38</v>
          </cell>
          <cell r="CK331">
            <v>11</v>
          </cell>
          <cell r="CL331">
            <v>19</v>
          </cell>
          <cell r="CM331">
            <v>22</v>
          </cell>
          <cell r="CN331">
            <v>22</v>
          </cell>
          <cell r="CO331">
            <v>23</v>
          </cell>
          <cell r="CP331">
            <v>20</v>
          </cell>
          <cell r="CQ331">
            <v>17</v>
          </cell>
          <cell r="CR331">
            <v>19</v>
          </cell>
          <cell r="CS331">
            <v>28</v>
          </cell>
          <cell r="CT331">
            <v>23</v>
          </cell>
          <cell r="CU331">
            <v>28</v>
          </cell>
          <cell r="CV331">
            <v>33</v>
          </cell>
          <cell r="CW331">
            <v>19</v>
          </cell>
          <cell r="CX331">
            <v>13</v>
          </cell>
          <cell r="CY331">
            <v>23</v>
          </cell>
          <cell r="CZ331">
            <v>14</v>
          </cell>
          <cell r="DA331">
            <v>18</v>
          </cell>
          <cell r="DB331">
            <v>26</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row>
        <row r="333">
          <cell r="F333">
            <v>331</v>
          </cell>
          <cell r="I333">
            <v>1</v>
          </cell>
          <cell r="J333">
            <v>2</v>
          </cell>
          <cell r="K333">
            <v>2</v>
          </cell>
          <cell r="M333">
            <v>1</v>
          </cell>
          <cell r="BJ333">
            <v>4</v>
          </cell>
          <cell r="BK333">
            <v>5</v>
          </cell>
          <cell r="BL333">
            <v>8</v>
          </cell>
          <cell r="BM333">
            <v>5</v>
          </cell>
          <cell r="BN333">
            <v>567</v>
          </cell>
          <cell r="BO333">
            <v>9</v>
          </cell>
          <cell r="BP333">
            <v>11</v>
          </cell>
          <cell r="BQ333">
            <v>18</v>
          </cell>
          <cell r="BR333">
            <v>6</v>
          </cell>
          <cell r="BS333">
            <v>14</v>
          </cell>
          <cell r="BT333">
            <v>118</v>
          </cell>
          <cell r="BU333">
            <v>25</v>
          </cell>
          <cell r="BV333">
            <v>37</v>
          </cell>
          <cell r="BW333">
            <v>15</v>
          </cell>
          <cell r="BX333">
            <v>1755</v>
          </cell>
          <cell r="BY333">
            <v>32</v>
          </cell>
          <cell r="BZ333">
            <v>15</v>
          </cell>
          <cell r="CA333">
            <v>16</v>
          </cell>
          <cell r="CB333">
            <v>28</v>
          </cell>
          <cell r="CC333">
            <v>83</v>
          </cell>
          <cell r="CD333">
            <v>423</v>
          </cell>
          <cell r="CE333">
            <v>18</v>
          </cell>
          <cell r="CF333">
            <v>20</v>
          </cell>
          <cell r="CG333">
            <v>30</v>
          </cell>
          <cell r="CH333">
            <v>61</v>
          </cell>
          <cell r="CI333">
            <v>39</v>
          </cell>
          <cell r="CJ333">
            <v>3274</v>
          </cell>
          <cell r="CK333">
            <v>43</v>
          </cell>
          <cell r="CL333">
            <v>10</v>
          </cell>
          <cell r="CM333">
            <v>29</v>
          </cell>
          <cell r="CN333">
            <v>42</v>
          </cell>
          <cell r="CO333">
            <v>103</v>
          </cell>
          <cell r="CP333">
            <v>423</v>
          </cell>
          <cell r="CQ333">
            <v>13</v>
          </cell>
          <cell r="CR333">
            <v>8</v>
          </cell>
          <cell r="CS333">
            <v>15</v>
          </cell>
          <cell r="CT333">
            <v>8</v>
          </cell>
          <cell r="CU333">
            <v>8</v>
          </cell>
          <cell r="CV333">
            <v>661</v>
          </cell>
          <cell r="CW333">
            <v>19</v>
          </cell>
          <cell r="CX333">
            <v>7</v>
          </cell>
          <cell r="CY333">
            <v>7</v>
          </cell>
          <cell r="CZ333">
            <v>8</v>
          </cell>
          <cell r="DA333">
            <v>2</v>
          </cell>
          <cell r="DB333">
            <v>66</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row>
        <row r="335">
          <cell r="F335">
            <v>333</v>
          </cell>
          <cell r="S335">
            <v>15278</v>
          </cell>
          <cell r="T335">
            <v>15548</v>
          </cell>
          <cell r="U335">
            <v>15520</v>
          </cell>
          <cell r="V335">
            <v>15255</v>
          </cell>
          <cell r="W335">
            <v>15115</v>
          </cell>
          <cell r="X335">
            <v>14854</v>
          </cell>
          <cell r="Y335">
            <v>14772</v>
          </cell>
          <cell r="Z335">
            <v>14550</v>
          </cell>
          <cell r="AA335">
            <v>14263</v>
          </cell>
          <cell r="AB335">
            <v>14103</v>
          </cell>
          <cell r="AC335">
            <v>13609</v>
          </cell>
          <cell r="AD335">
            <v>13451</v>
          </cell>
          <cell r="AE335">
            <v>13085</v>
          </cell>
          <cell r="AF335">
            <v>12798</v>
          </cell>
          <cell r="AG335">
            <v>12428</v>
          </cell>
          <cell r="AH335">
            <v>12260</v>
          </cell>
          <cell r="AI335">
            <v>11941</v>
          </cell>
          <cell r="AJ335">
            <v>11852</v>
          </cell>
          <cell r="AK335">
            <v>11666</v>
          </cell>
          <cell r="AL335">
            <v>11481</v>
          </cell>
          <cell r="AM335">
            <v>11501</v>
          </cell>
          <cell r="AN335">
            <v>11558</v>
          </cell>
          <cell r="AO335">
            <v>11603</v>
          </cell>
          <cell r="AP335">
            <v>11470</v>
          </cell>
          <cell r="AQ335">
            <v>11557</v>
          </cell>
          <cell r="AR335">
            <v>11607</v>
          </cell>
          <cell r="AS335">
            <v>11713</v>
          </cell>
          <cell r="AT335">
            <v>11636</v>
          </cell>
          <cell r="AU335">
            <v>11681</v>
          </cell>
          <cell r="AV335">
            <v>11677</v>
          </cell>
          <cell r="AW335">
            <v>11677</v>
          </cell>
          <cell r="AX335">
            <v>11651</v>
          </cell>
          <cell r="AY335">
            <v>11553</v>
          </cell>
          <cell r="AZ335">
            <v>11587</v>
          </cell>
          <cell r="BA335">
            <v>11504</v>
          </cell>
          <cell r="BB335">
            <v>11460</v>
          </cell>
          <cell r="BC335">
            <v>11498</v>
          </cell>
          <cell r="BD335">
            <v>11489</v>
          </cell>
          <cell r="BE335">
            <v>11523</v>
          </cell>
          <cell r="BF335">
            <v>11633</v>
          </cell>
          <cell r="BG335">
            <v>11775</v>
          </cell>
          <cell r="BH335">
            <v>11890</v>
          </cell>
          <cell r="BI335">
            <v>11999</v>
          </cell>
          <cell r="BJ335">
            <v>12092</v>
          </cell>
          <cell r="BK335">
            <v>12222</v>
          </cell>
          <cell r="BL335">
            <v>12199</v>
          </cell>
          <cell r="BM335">
            <v>12466</v>
          </cell>
          <cell r="BN335">
            <v>13111</v>
          </cell>
          <cell r="BO335">
            <v>13202</v>
          </cell>
          <cell r="BP335">
            <v>13247</v>
          </cell>
          <cell r="BQ335">
            <v>13394</v>
          </cell>
          <cell r="BR335">
            <v>13434</v>
          </cell>
          <cell r="BS335">
            <v>13401</v>
          </cell>
          <cell r="BT335">
            <v>13556</v>
          </cell>
          <cell r="BU335">
            <v>13729</v>
          </cell>
          <cell r="BV335">
            <v>13835</v>
          </cell>
          <cell r="BW335">
            <v>13822</v>
          </cell>
          <cell r="BX335">
            <v>15510</v>
          </cell>
          <cell r="BY335">
            <v>15488</v>
          </cell>
          <cell r="BZ335">
            <v>14958</v>
          </cell>
          <cell r="CA335">
            <v>14891</v>
          </cell>
          <cell r="CB335">
            <v>14928</v>
          </cell>
          <cell r="CC335">
            <v>14919</v>
          </cell>
          <cell r="CD335">
            <v>15259</v>
          </cell>
          <cell r="CE335">
            <v>15216</v>
          </cell>
          <cell r="CF335">
            <v>14997</v>
          </cell>
          <cell r="CG335">
            <v>14787</v>
          </cell>
          <cell r="CH335">
            <v>14723</v>
          </cell>
          <cell r="CI335">
            <v>14524</v>
          </cell>
          <cell r="CJ335">
            <v>16104</v>
          </cell>
          <cell r="CK335">
            <v>15986</v>
          </cell>
          <cell r="CL335">
            <v>15916</v>
          </cell>
          <cell r="CM335">
            <v>15735</v>
          </cell>
          <cell r="CN335">
            <v>15602</v>
          </cell>
          <cell r="CO335">
            <v>15369</v>
          </cell>
          <cell r="CP335">
            <v>15451</v>
          </cell>
          <cell r="CQ335">
            <v>15388</v>
          </cell>
          <cell r="CR335">
            <v>15183</v>
          </cell>
          <cell r="CS335">
            <v>15105</v>
          </cell>
          <cell r="CT335">
            <v>14864</v>
          </cell>
          <cell r="CU335">
            <v>14766</v>
          </cell>
          <cell r="CV335">
            <v>12094</v>
          </cell>
          <cell r="CW335">
            <v>12015</v>
          </cell>
          <cell r="CX335">
            <v>12005</v>
          </cell>
          <cell r="CY335">
            <v>12209</v>
          </cell>
          <cell r="CZ335">
            <v>12223</v>
          </cell>
          <cell r="DA335">
            <v>12179</v>
          </cell>
          <cell r="DB335">
            <v>11782</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10639</v>
          </cell>
          <cell r="T336">
            <v>10738</v>
          </cell>
          <cell r="U336">
            <v>10737</v>
          </cell>
          <cell r="V336">
            <v>10604</v>
          </cell>
          <cell r="W336">
            <v>10519</v>
          </cell>
          <cell r="X336">
            <v>10406</v>
          </cell>
          <cell r="Y336">
            <v>10368</v>
          </cell>
          <cell r="Z336">
            <v>10187</v>
          </cell>
          <cell r="AA336">
            <v>10009</v>
          </cell>
          <cell r="AB336">
            <v>9888</v>
          </cell>
          <cell r="AC336">
            <v>9491</v>
          </cell>
          <cell r="AD336">
            <v>9425</v>
          </cell>
          <cell r="AE336">
            <v>9170</v>
          </cell>
          <cell r="AF336">
            <v>9002</v>
          </cell>
          <cell r="AG336">
            <v>8744</v>
          </cell>
          <cell r="AH336">
            <v>8596</v>
          </cell>
          <cell r="AI336">
            <v>8352</v>
          </cell>
          <cell r="AJ336">
            <v>8187</v>
          </cell>
          <cell r="AK336">
            <v>7896</v>
          </cell>
          <cell r="AL336">
            <v>7760</v>
          </cell>
          <cell r="AM336">
            <v>7743</v>
          </cell>
          <cell r="AN336">
            <v>7697</v>
          </cell>
          <cell r="AO336">
            <v>7631</v>
          </cell>
          <cell r="AP336">
            <v>7491</v>
          </cell>
          <cell r="AQ336">
            <v>7583</v>
          </cell>
          <cell r="AR336">
            <v>7599</v>
          </cell>
          <cell r="AS336">
            <v>7716</v>
          </cell>
          <cell r="AT336">
            <v>7730</v>
          </cell>
          <cell r="AU336">
            <v>7889</v>
          </cell>
          <cell r="AV336">
            <v>8012</v>
          </cell>
          <cell r="AW336">
            <v>8171</v>
          </cell>
          <cell r="AX336">
            <v>8276</v>
          </cell>
          <cell r="AY336">
            <v>8325</v>
          </cell>
          <cell r="AZ336">
            <v>8446</v>
          </cell>
          <cell r="BA336">
            <v>8528</v>
          </cell>
          <cell r="BB336">
            <v>8569</v>
          </cell>
          <cell r="BC336">
            <v>8632</v>
          </cell>
          <cell r="BD336">
            <v>8717</v>
          </cell>
          <cell r="BE336">
            <v>8754</v>
          </cell>
          <cell r="BF336">
            <v>8795</v>
          </cell>
          <cell r="BG336">
            <v>8931</v>
          </cell>
          <cell r="BH336">
            <v>9019</v>
          </cell>
          <cell r="BI336">
            <v>9160</v>
          </cell>
          <cell r="BJ336">
            <v>9240</v>
          </cell>
          <cell r="BK336">
            <v>9329</v>
          </cell>
          <cell r="BL336">
            <v>9345</v>
          </cell>
          <cell r="BM336">
            <v>9585</v>
          </cell>
          <cell r="BN336">
            <v>10213</v>
          </cell>
          <cell r="BO336">
            <v>10306</v>
          </cell>
          <cell r="BP336">
            <v>10340</v>
          </cell>
          <cell r="BQ336">
            <v>10467</v>
          </cell>
          <cell r="BR336">
            <v>10520</v>
          </cell>
          <cell r="BS336">
            <v>10472</v>
          </cell>
          <cell r="BT336">
            <v>10642</v>
          </cell>
          <cell r="BU336">
            <v>10842</v>
          </cell>
          <cell r="BV336">
            <v>10987</v>
          </cell>
          <cell r="BW336">
            <v>11070</v>
          </cell>
          <cell r="BX336">
            <v>12799</v>
          </cell>
          <cell r="BY336">
            <v>12821</v>
          </cell>
          <cell r="BZ336">
            <v>12355</v>
          </cell>
          <cell r="CA336">
            <v>12366</v>
          </cell>
          <cell r="CB336">
            <v>12442</v>
          </cell>
          <cell r="CC336">
            <v>12519</v>
          </cell>
          <cell r="CD336">
            <v>12925</v>
          </cell>
          <cell r="CE336">
            <v>12923</v>
          </cell>
          <cell r="CF336">
            <v>12763</v>
          </cell>
          <cell r="CG336">
            <v>12569</v>
          </cell>
          <cell r="CH336">
            <v>12587</v>
          </cell>
          <cell r="CI336">
            <v>12464</v>
          </cell>
          <cell r="CJ336">
            <v>13995</v>
          </cell>
          <cell r="CK336">
            <v>13957</v>
          </cell>
          <cell r="CL336">
            <v>13925</v>
          </cell>
          <cell r="CM336">
            <v>13795</v>
          </cell>
          <cell r="CN336">
            <v>13737</v>
          </cell>
          <cell r="CO336">
            <v>13582</v>
          </cell>
          <cell r="CP336">
            <v>13694</v>
          </cell>
          <cell r="CQ336">
            <v>13676</v>
          </cell>
          <cell r="CR336">
            <v>13482</v>
          </cell>
          <cell r="CS336">
            <v>13471</v>
          </cell>
          <cell r="CT336">
            <v>13237</v>
          </cell>
          <cell r="CU336">
            <v>13090</v>
          </cell>
          <cell r="CV336">
            <v>10442</v>
          </cell>
          <cell r="CW336">
            <v>10352</v>
          </cell>
          <cell r="CX336">
            <v>10337</v>
          </cell>
          <cell r="CY336">
            <v>10448</v>
          </cell>
          <cell r="CZ336">
            <v>10401</v>
          </cell>
          <cell r="DA336">
            <v>10327</v>
          </cell>
          <cell r="DB336">
            <v>9835</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S337">
            <v>4639</v>
          </cell>
          <cell r="T337">
            <v>4810</v>
          </cell>
          <cell r="U337">
            <v>4783</v>
          </cell>
          <cell r="V337">
            <v>4651</v>
          </cell>
          <cell r="W337">
            <v>4596</v>
          </cell>
          <cell r="X337">
            <v>4448</v>
          </cell>
          <cell r="Y337">
            <v>4404</v>
          </cell>
          <cell r="Z337">
            <v>4363</v>
          </cell>
          <cell r="AA337">
            <v>4254</v>
          </cell>
          <cell r="AB337">
            <v>4215</v>
          </cell>
          <cell r="AC337">
            <v>4118</v>
          </cell>
          <cell r="AD337">
            <v>4026</v>
          </cell>
          <cell r="AE337">
            <v>3915</v>
          </cell>
          <cell r="AF337">
            <v>3796</v>
          </cell>
          <cell r="AG337">
            <v>3684</v>
          </cell>
          <cell r="AH337">
            <v>3664</v>
          </cell>
          <cell r="AI337">
            <v>3589</v>
          </cell>
          <cell r="AJ337">
            <v>3665</v>
          </cell>
          <cell r="AK337">
            <v>3770</v>
          </cell>
          <cell r="AL337">
            <v>3721</v>
          </cell>
          <cell r="AM337">
            <v>3758</v>
          </cell>
          <cell r="AN337">
            <v>3861</v>
          </cell>
          <cell r="AO337">
            <v>3972</v>
          </cell>
          <cell r="AP337">
            <v>3979</v>
          </cell>
          <cell r="AQ337">
            <v>3974</v>
          </cell>
          <cell r="AR337">
            <v>4008</v>
          </cell>
          <cell r="AS337">
            <v>3997</v>
          </cell>
          <cell r="AT337">
            <v>3906</v>
          </cell>
          <cell r="AU337">
            <v>3792</v>
          </cell>
          <cell r="AV337">
            <v>3665</v>
          </cell>
          <cell r="AW337">
            <v>3506</v>
          </cell>
          <cell r="AX337">
            <v>3375</v>
          </cell>
          <cell r="AY337">
            <v>3228</v>
          </cell>
          <cell r="AZ337">
            <v>3141</v>
          </cell>
          <cell r="BA337">
            <v>2976</v>
          </cell>
          <cell r="BB337">
            <v>2891</v>
          </cell>
          <cell r="BC337">
            <v>2866</v>
          </cell>
          <cell r="BD337">
            <v>2772</v>
          </cell>
          <cell r="BE337">
            <v>2769</v>
          </cell>
          <cell r="BF337">
            <v>2838</v>
          </cell>
          <cell r="BG337">
            <v>2844</v>
          </cell>
          <cell r="BH337">
            <v>2871</v>
          </cell>
          <cell r="BI337">
            <v>2839</v>
          </cell>
          <cell r="BJ337">
            <v>2852</v>
          </cell>
          <cell r="BK337">
            <v>2893</v>
          </cell>
          <cell r="BL337">
            <v>2854</v>
          </cell>
          <cell r="BM337">
            <v>2881</v>
          </cell>
          <cell r="BN337">
            <v>2898</v>
          </cell>
          <cell r="BO337">
            <v>2896</v>
          </cell>
          <cell r="BP337">
            <v>2907</v>
          </cell>
          <cell r="BQ337">
            <v>2927</v>
          </cell>
          <cell r="BR337">
            <v>2914</v>
          </cell>
          <cell r="BS337">
            <v>2929</v>
          </cell>
          <cell r="BT337">
            <v>2914</v>
          </cell>
          <cell r="BU337">
            <v>2887</v>
          </cell>
          <cell r="BV337">
            <v>2848</v>
          </cell>
          <cell r="BW337">
            <v>2752</v>
          </cell>
          <cell r="BX337">
            <v>2711</v>
          </cell>
          <cell r="BY337">
            <v>2667</v>
          </cell>
          <cell r="BZ337">
            <v>2603</v>
          </cell>
          <cell r="CA337">
            <v>2525</v>
          </cell>
          <cell r="CB337">
            <v>2486</v>
          </cell>
          <cell r="CC337">
            <v>2400</v>
          </cell>
          <cell r="CD337">
            <v>2334</v>
          </cell>
          <cell r="CE337">
            <v>2293</v>
          </cell>
          <cell r="CF337">
            <v>2234</v>
          </cell>
          <cell r="CG337">
            <v>2218</v>
          </cell>
          <cell r="CH337">
            <v>2136</v>
          </cell>
          <cell r="CI337">
            <v>2060</v>
          </cell>
          <cell r="CJ337">
            <v>2109</v>
          </cell>
          <cell r="CK337">
            <v>2029</v>
          </cell>
          <cell r="CL337">
            <v>1991</v>
          </cell>
          <cell r="CM337">
            <v>1940</v>
          </cell>
          <cell r="CN337">
            <v>1865</v>
          </cell>
          <cell r="CO337">
            <v>1787</v>
          </cell>
          <cell r="CP337">
            <v>1757</v>
          </cell>
          <cell r="CQ337">
            <v>1712</v>
          </cell>
          <cell r="CR337">
            <v>1701</v>
          </cell>
          <cell r="CS337">
            <v>1634</v>
          </cell>
          <cell r="CT337">
            <v>1627</v>
          </cell>
          <cell r="CU337">
            <v>1676</v>
          </cell>
          <cell r="CV337">
            <v>1652</v>
          </cell>
          <cell r="CW337">
            <v>1663</v>
          </cell>
          <cell r="CX337">
            <v>1668</v>
          </cell>
          <cell r="CY337">
            <v>1761</v>
          </cell>
          <cell r="CZ337">
            <v>1822</v>
          </cell>
          <cell r="DA337">
            <v>1852</v>
          </cell>
          <cell r="DB337">
            <v>1947</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row>
        <row r="339">
          <cell r="F339">
            <v>337</v>
          </cell>
          <cell r="S339">
            <v>2427</v>
          </cell>
          <cell r="T339">
            <v>2764</v>
          </cell>
          <cell r="U339">
            <v>3141</v>
          </cell>
          <cell r="V339">
            <v>3497</v>
          </cell>
          <cell r="W339">
            <v>3806</v>
          </cell>
          <cell r="X339">
            <v>4056</v>
          </cell>
          <cell r="Y339">
            <v>4390</v>
          </cell>
          <cell r="Z339">
            <v>4645</v>
          </cell>
          <cell r="AA339">
            <v>4901</v>
          </cell>
          <cell r="AB339">
            <v>5010</v>
          </cell>
          <cell r="AC339">
            <v>5073</v>
          </cell>
          <cell r="AD339">
            <v>5136</v>
          </cell>
          <cell r="AE339">
            <v>5057</v>
          </cell>
          <cell r="AF339">
            <v>5031</v>
          </cell>
          <cell r="AG339">
            <v>4892</v>
          </cell>
          <cell r="AH339">
            <v>4801</v>
          </cell>
          <cell r="AI339">
            <v>4630</v>
          </cell>
          <cell r="AJ339">
            <v>4490</v>
          </cell>
          <cell r="AK339">
            <v>4302</v>
          </cell>
          <cell r="AL339">
            <v>4167</v>
          </cell>
          <cell r="AM339">
            <v>4069</v>
          </cell>
          <cell r="AN339">
            <v>4014</v>
          </cell>
          <cell r="AO339">
            <v>3998</v>
          </cell>
          <cell r="AP339">
            <v>3904</v>
          </cell>
          <cell r="AQ339">
            <v>3951</v>
          </cell>
          <cell r="AR339">
            <v>3890</v>
          </cell>
          <cell r="AS339">
            <v>3914</v>
          </cell>
          <cell r="AT339">
            <v>3930</v>
          </cell>
          <cell r="AU339">
            <v>3972</v>
          </cell>
          <cell r="AV339">
            <v>4056</v>
          </cell>
          <cell r="AW339">
            <v>4143</v>
          </cell>
          <cell r="AX339">
            <v>4206</v>
          </cell>
          <cell r="AY339">
            <v>4250</v>
          </cell>
          <cell r="AZ339">
            <v>4242</v>
          </cell>
          <cell r="BA339">
            <v>4259</v>
          </cell>
          <cell r="BB339">
            <v>4259</v>
          </cell>
          <cell r="BC339">
            <v>4259</v>
          </cell>
          <cell r="BD339">
            <v>4278</v>
          </cell>
          <cell r="BE339">
            <v>4325</v>
          </cell>
          <cell r="BF339">
            <v>4333</v>
          </cell>
          <cell r="BG339">
            <v>4418</v>
          </cell>
          <cell r="BH339">
            <v>4472</v>
          </cell>
          <cell r="BI339">
            <v>4541</v>
          </cell>
          <cell r="BJ339">
            <v>4546</v>
          </cell>
          <cell r="BK339">
            <v>4609</v>
          </cell>
          <cell r="BL339">
            <v>4667</v>
          </cell>
          <cell r="BM339">
            <v>4791</v>
          </cell>
          <cell r="BN339">
            <v>4884</v>
          </cell>
          <cell r="BO339">
            <v>4976</v>
          </cell>
          <cell r="BP339">
            <v>5022</v>
          </cell>
          <cell r="BQ339">
            <v>5108</v>
          </cell>
          <cell r="BR339">
            <v>5139</v>
          </cell>
          <cell r="BS339">
            <v>5152</v>
          </cell>
          <cell r="BT339">
            <v>5195</v>
          </cell>
          <cell r="BU339">
            <v>5285</v>
          </cell>
          <cell r="BV339">
            <v>5375</v>
          </cell>
          <cell r="BW339">
            <v>5464</v>
          </cell>
          <cell r="BX339">
            <v>5465</v>
          </cell>
          <cell r="BY339">
            <v>5503</v>
          </cell>
          <cell r="BZ339">
            <v>5544</v>
          </cell>
          <cell r="CA339">
            <v>5527</v>
          </cell>
          <cell r="CB339">
            <v>5563</v>
          </cell>
          <cell r="CC339">
            <v>5554</v>
          </cell>
          <cell r="CD339">
            <v>5542</v>
          </cell>
          <cell r="CE339">
            <v>5488</v>
          </cell>
          <cell r="CF339">
            <v>5413</v>
          </cell>
          <cell r="CG339">
            <v>5296</v>
          </cell>
          <cell r="CH339">
            <v>5265</v>
          </cell>
          <cell r="CI339">
            <v>5100</v>
          </cell>
          <cell r="CJ339">
            <v>5064</v>
          </cell>
          <cell r="CK339">
            <v>4973</v>
          </cell>
          <cell r="CL339">
            <v>4881</v>
          </cell>
          <cell r="CM339">
            <v>4713</v>
          </cell>
          <cell r="CN339">
            <v>4619</v>
          </cell>
          <cell r="CO339">
            <v>4470</v>
          </cell>
          <cell r="CP339">
            <v>4481</v>
          </cell>
          <cell r="CQ339">
            <v>4485</v>
          </cell>
          <cell r="CR339">
            <v>4346</v>
          </cell>
          <cell r="CS339">
            <v>4315</v>
          </cell>
          <cell r="CT339">
            <v>4216</v>
          </cell>
          <cell r="CU339">
            <v>4174</v>
          </cell>
          <cell r="CV339">
            <v>4122</v>
          </cell>
          <cell r="CW339">
            <v>4039</v>
          </cell>
          <cell r="CX339">
            <v>4048</v>
          </cell>
          <cell r="CY339">
            <v>4197</v>
          </cell>
          <cell r="CZ339">
            <v>4287</v>
          </cell>
          <cell r="DA339">
            <v>4296</v>
          </cell>
          <cell r="DB339">
            <v>4256</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S340">
            <v>6</v>
          </cell>
          <cell r="T340">
            <v>6</v>
          </cell>
          <cell r="U340">
            <v>5</v>
          </cell>
          <cell r="V340">
            <v>3</v>
          </cell>
          <cell r="W340">
            <v>1</v>
          </cell>
          <cell r="X340">
            <v>1</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4</v>
          </cell>
          <cell r="BK340">
            <v>9</v>
          </cell>
          <cell r="BL340">
            <v>17</v>
          </cell>
          <cell r="BM340">
            <v>22</v>
          </cell>
          <cell r="BN340">
            <v>589</v>
          </cell>
          <cell r="BO340">
            <v>598</v>
          </cell>
          <cell r="BP340">
            <v>609</v>
          </cell>
          <cell r="BQ340">
            <v>627</v>
          </cell>
          <cell r="BR340">
            <v>633</v>
          </cell>
          <cell r="BS340">
            <v>647</v>
          </cell>
          <cell r="BT340">
            <v>765</v>
          </cell>
          <cell r="BU340">
            <v>790</v>
          </cell>
          <cell r="BV340">
            <v>823</v>
          </cell>
          <cell r="BW340">
            <v>833</v>
          </cell>
          <cell r="BX340">
            <v>2580</v>
          </cell>
          <cell r="BY340">
            <v>2607</v>
          </cell>
          <cell r="BZ340">
            <v>2055</v>
          </cell>
          <cell r="CA340">
            <v>2062</v>
          </cell>
          <cell r="CB340">
            <v>2079</v>
          </cell>
          <cell r="CC340">
            <v>2144</v>
          </cell>
          <cell r="CD340">
            <v>2561</v>
          </cell>
          <cell r="CE340">
            <v>2565</v>
          </cell>
          <cell r="CF340">
            <v>2467</v>
          </cell>
          <cell r="CG340">
            <v>2472</v>
          </cell>
          <cell r="CH340">
            <v>2496</v>
          </cell>
          <cell r="CI340">
            <v>2520</v>
          </cell>
          <cell r="CJ340">
            <v>4038</v>
          </cell>
          <cell r="CK340">
            <v>4049</v>
          </cell>
          <cell r="CL340">
            <v>4044</v>
          </cell>
          <cell r="CM340">
            <v>4057</v>
          </cell>
          <cell r="CN340">
            <v>4071</v>
          </cell>
          <cell r="CO340">
            <v>4091</v>
          </cell>
          <cell r="CP340">
            <v>4091</v>
          </cell>
          <cell r="CQ340">
            <v>4086</v>
          </cell>
          <cell r="CR340">
            <v>4074</v>
          </cell>
          <cell r="CS340">
            <v>4059</v>
          </cell>
          <cell r="CT340">
            <v>4006</v>
          </cell>
          <cell r="CU340">
            <v>3975</v>
          </cell>
          <cell r="CV340">
            <v>1363</v>
          </cell>
          <cell r="CW340">
            <v>1339</v>
          </cell>
          <cell r="CX340">
            <v>1336</v>
          </cell>
          <cell r="CY340">
            <v>1314</v>
          </cell>
          <cell r="CZ340">
            <v>1280</v>
          </cell>
          <cell r="DA340">
            <v>1179</v>
          </cell>
          <cell r="DB340">
            <v>822</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row>
        <row r="342">
          <cell r="F342">
            <v>340</v>
          </cell>
          <cell r="S342">
            <v>1375</v>
          </cell>
          <cell r="T342">
            <v>1407</v>
          </cell>
          <cell r="U342">
            <v>1433</v>
          </cell>
          <cell r="V342">
            <v>1391</v>
          </cell>
          <cell r="W342">
            <v>1374</v>
          </cell>
          <cell r="X342">
            <v>1357</v>
          </cell>
          <cell r="Y342">
            <v>1356</v>
          </cell>
          <cell r="Z342">
            <v>1265</v>
          </cell>
          <cell r="AA342">
            <v>1259</v>
          </cell>
          <cell r="AB342">
            <v>1216</v>
          </cell>
          <cell r="AC342">
            <v>1206</v>
          </cell>
          <cell r="AD342">
            <v>1214</v>
          </cell>
          <cell r="AE342">
            <v>1211</v>
          </cell>
          <cell r="AF342">
            <v>1155</v>
          </cell>
          <cell r="AG342">
            <v>1148</v>
          </cell>
          <cell r="AH342">
            <v>1152</v>
          </cell>
          <cell r="AI342">
            <v>1139</v>
          </cell>
          <cell r="AJ342">
            <v>1119</v>
          </cell>
          <cell r="AK342">
            <v>1059</v>
          </cell>
          <cell r="AL342">
            <v>1032</v>
          </cell>
          <cell r="AM342">
            <v>1016</v>
          </cell>
          <cell r="AN342">
            <v>1013</v>
          </cell>
          <cell r="AO342">
            <v>970</v>
          </cell>
          <cell r="AP342">
            <v>984</v>
          </cell>
          <cell r="AQ342">
            <v>981</v>
          </cell>
          <cell r="AR342">
            <v>985</v>
          </cell>
          <cell r="AS342">
            <v>985</v>
          </cell>
          <cell r="AT342">
            <v>963</v>
          </cell>
          <cell r="AU342">
            <v>937</v>
          </cell>
          <cell r="AV342">
            <v>942</v>
          </cell>
          <cell r="AW342">
            <v>959</v>
          </cell>
          <cell r="AX342">
            <v>956</v>
          </cell>
          <cell r="AY342">
            <v>958</v>
          </cell>
          <cell r="AZ342">
            <v>988</v>
          </cell>
          <cell r="BA342">
            <v>1003</v>
          </cell>
          <cell r="BB342">
            <v>980</v>
          </cell>
          <cell r="BC342">
            <v>991</v>
          </cell>
          <cell r="BD342">
            <v>990</v>
          </cell>
          <cell r="BE342">
            <v>974</v>
          </cell>
          <cell r="BF342">
            <v>968</v>
          </cell>
          <cell r="BG342">
            <v>1014</v>
          </cell>
          <cell r="BH342">
            <v>1038</v>
          </cell>
          <cell r="BI342">
            <v>1036</v>
          </cell>
          <cell r="BJ342">
            <v>1048</v>
          </cell>
          <cell r="BK342">
            <v>1052</v>
          </cell>
          <cell r="BL342">
            <v>1050</v>
          </cell>
          <cell r="BM342">
            <v>1078</v>
          </cell>
          <cell r="BN342">
            <v>1224</v>
          </cell>
          <cell r="BO342">
            <v>1245</v>
          </cell>
          <cell r="BP342">
            <v>1258</v>
          </cell>
          <cell r="BQ342">
            <v>1280</v>
          </cell>
          <cell r="BR342">
            <v>1313</v>
          </cell>
          <cell r="BS342">
            <v>1300</v>
          </cell>
          <cell r="BT342">
            <v>1335</v>
          </cell>
          <cell r="BU342">
            <v>1388</v>
          </cell>
          <cell r="BV342">
            <v>1394</v>
          </cell>
          <cell r="BW342">
            <v>1397</v>
          </cell>
          <cell r="BX342">
            <v>1593</v>
          </cell>
          <cell r="BY342">
            <v>1590</v>
          </cell>
          <cell r="BZ342">
            <v>1469</v>
          </cell>
          <cell r="CA342">
            <v>1463</v>
          </cell>
          <cell r="CB342">
            <v>1472</v>
          </cell>
          <cell r="CC342">
            <v>1487</v>
          </cell>
          <cell r="CD342">
            <v>1542</v>
          </cell>
          <cell r="CE342">
            <v>1551</v>
          </cell>
          <cell r="CF342">
            <v>1533</v>
          </cell>
          <cell r="CG342">
            <v>1493</v>
          </cell>
          <cell r="CH342">
            <v>1512</v>
          </cell>
          <cell r="CI342">
            <v>1509</v>
          </cell>
          <cell r="CJ342">
            <v>1500</v>
          </cell>
          <cell r="CK342">
            <v>1494</v>
          </cell>
          <cell r="CL342">
            <v>1493</v>
          </cell>
          <cell r="CM342">
            <v>1484</v>
          </cell>
          <cell r="CN342">
            <v>1489</v>
          </cell>
          <cell r="CO342">
            <v>1480</v>
          </cell>
          <cell r="CP342">
            <v>1431</v>
          </cell>
          <cell r="CQ342">
            <v>1402</v>
          </cell>
          <cell r="CR342">
            <v>1351</v>
          </cell>
          <cell r="CS342">
            <v>1361</v>
          </cell>
          <cell r="CT342">
            <v>1328</v>
          </cell>
          <cell r="CU342">
            <v>1327</v>
          </cell>
          <cell r="CV342">
            <v>1149</v>
          </cell>
          <cell r="CW342">
            <v>1166</v>
          </cell>
          <cell r="CX342">
            <v>1152</v>
          </cell>
          <cell r="CY342">
            <v>1144</v>
          </cell>
          <cell r="CZ342">
            <v>1157</v>
          </cell>
          <cell r="DA342">
            <v>1150</v>
          </cell>
          <cell r="DB342">
            <v>1127</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S343">
            <v>1133</v>
          </cell>
          <cell r="T343">
            <v>1166</v>
          </cell>
          <cell r="U343">
            <v>1185</v>
          </cell>
          <cell r="V343">
            <v>1156</v>
          </cell>
          <cell r="W343">
            <v>1142</v>
          </cell>
          <cell r="X343">
            <v>1129</v>
          </cell>
          <cell r="Y343">
            <v>1131</v>
          </cell>
          <cell r="Z343">
            <v>1113</v>
          </cell>
          <cell r="AA343">
            <v>1106</v>
          </cell>
          <cell r="AB343">
            <v>1065</v>
          </cell>
          <cell r="AC343">
            <v>1065</v>
          </cell>
          <cell r="AD343">
            <v>1074</v>
          </cell>
          <cell r="AE343">
            <v>1074</v>
          </cell>
          <cell r="AF343">
            <v>1013</v>
          </cell>
          <cell r="AG343">
            <v>1000</v>
          </cell>
          <cell r="AH343">
            <v>1004</v>
          </cell>
          <cell r="AI343">
            <v>999</v>
          </cell>
          <cell r="AJ343">
            <v>987</v>
          </cell>
          <cell r="AK343">
            <v>934</v>
          </cell>
          <cell r="AL343">
            <v>912</v>
          </cell>
          <cell r="AM343">
            <v>880</v>
          </cell>
          <cell r="AN343">
            <v>873</v>
          </cell>
          <cell r="AO343">
            <v>833</v>
          </cell>
          <cell r="AP343">
            <v>837</v>
          </cell>
          <cell r="AQ343">
            <v>846</v>
          </cell>
          <cell r="AR343">
            <v>845</v>
          </cell>
          <cell r="AS343">
            <v>848</v>
          </cell>
          <cell r="AT343">
            <v>839</v>
          </cell>
          <cell r="AU343">
            <v>819</v>
          </cell>
          <cell r="AV343">
            <v>812</v>
          </cell>
          <cell r="AW343">
            <v>826</v>
          </cell>
          <cell r="AX343">
            <v>826</v>
          </cell>
          <cell r="AY343">
            <v>843</v>
          </cell>
          <cell r="AZ343">
            <v>873</v>
          </cell>
          <cell r="BA343">
            <v>886</v>
          </cell>
          <cell r="BB343">
            <v>881</v>
          </cell>
          <cell r="BC343">
            <v>885</v>
          </cell>
          <cell r="BD343">
            <v>891</v>
          </cell>
          <cell r="BE343">
            <v>882</v>
          </cell>
          <cell r="BF343">
            <v>873</v>
          </cell>
          <cell r="BG343">
            <v>915</v>
          </cell>
          <cell r="BH343">
            <v>945</v>
          </cell>
          <cell r="BI343">
            <v>949</v>
          </cell>
          <cell r="BJ343">
            <v>967</v>
          </cell>
          <cell r="BK343">
            <v>973</v>
          </cell>
          <cell r="BL343">
            <v>980</v>
          </cell>
          <cell r="BM343">
            <v>1014</v>
          </cell>
          <cell r="BN343">
            <v>1162</v>
          </cell>
          <cell r="BO343">
            <v>1187</v>
          </cell>
          <cell r="BP343">
            <v>1200</v>
          </cell>
          <cell r="BQ343">
            <v>1222</v>
          </cell>
          <cell r="BR343">
            <v>1245</v>
          </cell>
          <cell r="BS343">
            <v>1233</v>
          </cell>
          <cell r="BT343">
            <v>1271</v>
          </cell>
          <cell r="BU343">
            <v>1322</v>
          </cell>
          <cell r="BV343">
            <v>1325</v>
          </cell>
          <cell r="BW343">
            <v>1336</v>
          </cell>
          <cell r="BX343">
            <v>1521</v>
          </cell>
          <cell r="BY343">
            <v>1511</v>
          </cell>
          <cell r="BZ343">
            <v>1385</v>
          </cell>
          <cell r="CA343">
            <v>1377</v>
          </cell>
          <cell r="CB343">
            <v>1388</v>
          </cell>
          <cell r="CC343">
            <v>1395</v>
          </cell>
          <cell r="CD343">
            <v>1460</v>
          </cell>
          <cell r="CE343">
            <v>1469</v>
          </cell>
          <cell r="CF343">
            <v>1442</v>
          </cell>
          <cell r="CG343">
            <v>1409</v>
          </cell>
          <cell r="CH343">
            <v>1426</v>
          </cell>
          <cell r="CI343">
            <v>1421</v>
          </cell>
          <cell r="CJ343">
            <v>1421</v>
          </cell>
          <cell r="CK343">
            <v>1426</v>
          </cell>
          <cell r="CL343">
            <v>1428</v>
          </cell>
          <cell r="CM343">
            <v>1422</v>
          </cell>
          <cell r="CN343">
            <v>1429</v>
          </cell>
          <cell r="CO343">
            <v>1427</v>
          </cell>
          <cell r="CP343">
            <v>1380</v>
          </cell>
          <cell r="CQ343">
            <v>1351</v>
          </cell>
          <cell r="CR343">
            <v>1310</v>
          </cell>
          <cell r="CS343">
            <v>1321</v>
          </cell>
          <cell r="CT343">
            <v>1293</v>
          </cell>
          <cell r="CU343">
            <v>1289</v>
          </cell>
          <cell r="CV343">
            <v>1106</v>
          </cell>
          <cell r="CW343">
            <v>1119</v>
          </cell>
          <cell r="CX343">
            <v>1106</v>
          </cell>
          <cell r="CY343">
            <v>1102</v>
          </cell>
          <cell r="CZ343">
            <v>1116</v>
          </cell>
          <cell r="DA343">
            <v>1112</v>
          </cell>
          <cell r="DB343">
            <v>1088</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730</v>
          </cell>
          <cell r="T344">
            <v>757</v>
          </cell>
          <cell r="U344">
            <v>759</v>
          </cell>
          <cell r="V344">
            <v>745</v>
          </cell>
          <cell r="W344">
            <v>739</v>
          </cell>
          <cell r="X344">
            <v>741</v>
          </cell>
          <cell r="Y344">
            <v>732</v>
          </cell>
          <cell r="Z344">
            <v>721</v>
          </cell>
          <cell r="AA344">
            <v>734</v>
          </cell>
          <cell r="AB344">
            <v>722</v>
          </cell>
          <cell r="AC344">
            <v>717</v>
          </cell>
          <cell r="AD344">
            <v>719</v>
          </cell>
          <cell r="AE344">
            <v>715</v>
          </cell>
          <cell r="AF344">
            <v>686</v>
          </cell>
          <cell r="AG344">
            <v>672</v>
          </cell>
          <cell r="AH344">
            <v>652</v>
          </cell>
          <cell r="AI344">
            <v>631</v>
          </cell>
          <cell r="AJ344">
            <v>602</v>
          </cell>
          <cell r="AK344">
            <v>558</v>
          </cell>
          <cell r="AL344">
            <v>526</v>
          </cell>
          <cell r="AM344">
            <v>488</v>
          </cell>
          <cell r="AN344">
            <v>476</v>
          </cell>
          <cell r="AO344">
            <v>448</v>
          </cell>
          <cell r="AP344">
            <v>452</v>
          </cell>
          <cell r="AQ344">
            <v>449</v>
          </cell>
          <cell r="AR344">
            <v>438</v>
          </cell>
          <cell r="AS344">
            <v>441</v>
          </cell>
          <cell r="AT344">
            <v>448</v>
          </cell>
          <cell r="AU344">
            <v>433</v>
          </cell>
          <cell r="AV344">
            <v>437</v>
          </cell>
          <cell r="AW344">
            <v>443</v>
          </cell>
          <cell r="AX344">
            <v>448</v>
          </cell>
          <cell r="AY344">
            <v>459</v>
          </cell>
          <cell r="AZ344">
            <v>463</v>
          </cell>
          <cell r="BA344">
            <v>473</v>
          </cell>
          <cell r="BB344">
            <v>468</v>
          </cell>
          <cell r="BC344">
            <v>478</v>
          </cell>
          <cell r="BD344">
            <v>481</v>
          </cell>
          <cell r="BE344">
            <v>476</v>
          </cell>
          <cell r="BF344">
            <v>465</v>
          </cell>
          <cell r="BG344">
            <v>495</v>
          </cell>
          <cell r="BH344">
            <v>512</v>
          </cell>
          <cell r="BI344">
            <v>503</v>
          </cell>
          <cell r="BJ344">
            <v>509</v>
          </cell>
          <cell r="BK344">
            <v>521</v>
          </cell>
          <cell r="BL344">
            <v>528</v>
          </cell>
          <cell r="BM344">
            <v>535</v>
          </cell>
          <cell r="BN344">
            <v>547</v>
          </cell>
          <cell r="BO344">
            <v>559</v>
          </cell>
          <cell r="BP344">
            <v>569</v>
          </cell>
          <cell r="BQ344">
            <v>576</v>
          </cell>
          <cell r="BR344">
            <v>593</v>
          </cell>
          <cell r="BS344">
            <v>592</v>
          </cell>
          <cell r="BT344">
            <v>585</v>
          </cell>
          <cell r="BU344">
            <v>620</v>
          </cell>
          <cell r="BV344">
            <v>624</v>
          </cell>
          <cell r="BW344">
            <v>624</v>
          </cell>
          <cell r="BX344">
            <v>624</v>
          </cell>
          <cell r="BY344">
            <v>634</v>
          </cell>
          <cell r="BZ344">
            <v>637</v>
          </cell>
          <cell r="CA344">
            <v>636</v>
          </cell>
          <cell r="CB344">
            <v>635</v>
          </cell>
          <cell r="CC344">
            <v>644</v>
          </cell>
          <cell r="CD344">
            <v>644</v>
          </cell>
          <cell r="CE344">
            <v>638</v>
          </cell>
          <cell r="CF344">
            <v>647</v>
          </cell>
          <cell r="CG344">
            <v>634</v>
          </cell>
          <cell r="CH344">
            <v>640</v>
          </cell>
          <cell r="CI344">
            <v>644</v>
          </cell>
          <cell r="CJ344">
            <v>658</v>
          </cell>
          <cell r="CK344">
            <v>652</v>
          </cell>
          <cell r="CL344">
            <v>656</v>
          </cell>
          <cell r="CM344">
            <v>649</v>
          </cell>
          <cell r="CN344">
            <v>651</v>
          </cell>
          <cell r="CO344">
            <v>656</v>
          </cell>
          <cell r="CP344">
            <v>643</v>
          </cell>
          <cell r="CQ344">
            <v>636</v>
          </cell>
          <cell r="CR344">
            <v>611</v>
          </cell>
          <cell r="CS344">
            <v>609</v>
          </cell>
          <cell r="CT344">
            <v>598</v>
          </cell>
          <cell r="CU344">
            <v>592</v>
          </cell>
          <cell r="CV344">
            <v>583</v>
          </cell>
          <cell r="CW344">
            <v>593</v>
          </cell>
          <cell r="CX344">
            <v>583</v>
          </cell>
          <cell r="CY344">
            <v>589</v>
          </cell>
          <cell r="CZ344">
            <v>623</v>
          </cell>
          <cell r="DA344">
            <v>617</v>
          </cell>
          <cell r="DB344">
            <v>624</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S345">
            <v>103</v>
          </cell>
          <cell r="T345">
            <v>147</v>
          </cell>
          <cell r="U345">
            <v>152</v>
          </cell>
          <cell r="V345">
            <v>155</v>
          </cell>
          <cell r="W345">
            <v>170</v>
          </cell>
          <cell r="X345">
            <v>201</v>
          </cell>
          <cell r="Y345">
            <v>224</v>
          </cell>
          <cell r="Z345">
            <v>238</v>
          </cell>
          <cell r="AA345">
            <v>236</v>
          </cell>
          <cell r="AB345">
            <v>236</v>
          </cell>
          <cell r="AC345">
            <v>245</v>
          </cell>
          <cell r="AD345">
            <v>254</v>
          </cell>
          <cell r="AE345">
            <v>267</v>
          </cell>
          <cell r="AF345">
            <v>249</v>
          </cell>
          <cell r="AG345">
            <v>269</v>
          </cell>
          <cell r="AH345">
            <v>287</v>
          </cell>
          <cell r="AI345">
            <v>300</v>
          </cell>
          <cell r="AJ345">
            <v>310</v>
          </cell>
          <cell r="AK345">
            <v>307</v>
          </cell>
          <cell r="AL345">
            <v>317</v>
          </cell>
          <cell r="AM345">
            <v>324</v>
          </cell>
          <cell r="AN345">
            <v>332</v>
          </cell>
          <cell r="AO345">
            <v>321</v>
          </cell>
          <cell r="AP345">
            <v>325</v>
          </cell>
          <cell r="AQ345">
            <v>335</v>
          </cell>
          <cell r="AR345">
            <v>343</v>
          </cell>
          <cell r="AS345">
            <v>346</v>
          </cell>
          <cell r="AT345">
            <v>336</v>
          </cell>
          <cell r="AU345">
            <v>331</v>
          </cell>
          <cell r="AV345">
            <v>326</v>
          </cell>
          <cell r="AW345">
            <v>332</v>
          </cell>
          <cell r="AX345">
            <v>325</v>
          </cell>
          <cell r="AY345">
            <v>335</v>
          </cell>
          <cell r="AZ345">
            <v>357</v>
          </cell>
          <cell r="BA345">
            <v>362</v>
          </cell>
          <cell r="BB345">
            <v>362</v>
          </cell>
          <cell r="BC345">
            <v>360</v>
          </cell>
          <cell r="BD345">
            <v>365</v>
          </cell>
          <cell r="BE345">
            <v>359</v>
          </cell>
          <cell r="BF345">
            <v>361</v>
          </cell>
          <cell r="BG345">
            <v>372</v>
          </cell>
          <cell r="BH345">
            <v>384</v>
          </cell>
          <cell r="BI345">
            <v>398</v>
          </cell>
          <cell r="BJ345">
            <v>408</v>
          </cell>
          <cell r="BK345">
            <v>398</v>
          </cell>
          <cell r="BL345">
            <v>394</v>
          </cell>
          <cell r="BM345">
            <v>415</v>
          </cell>
          <cell r="BN345">
            <v>405</v>
          </cell>
          <cell r="BO345">
            <v>414</v>
          </cell>
          <cell r="BP345">
            <v>418</v>
          </cell>
          <cell r="BQ345">
            <v>427</v>
          </cell>
          <cell r="BR345">
            <v>432</v>
          </cell>
          <cell r="BS345">
            <v>420</v>
          </cell>
          <cell r="BT345">
            <v>409</v>
          </cell>
          <cell r="BU345">
            <v>414</v>
          </cell>
          <cell r="BV345">
            <v>407</v>
          </cell>
          <cell r="BW345">
            <v>412</v>
          </cell>
          <cell r="BX345">
            <v>408</v>
          </cell>
          <cell r="BY345">
            <v>392</v>
          </cell>
          <cell r="BZ345">
            <v>405</v>
          </cell>
          <cell r="CA345">
            <v>398</v>
          </cell>
          <cell r="CB345">
            <v>407</v>
          </cell>
          <cell r="CC345">
            <v>405</v>
          </cell>
          <cell r="CD345">
            <v>405</v>
          </cell>
          <cell r="CE345">
            <v>417</v>
          </cell>
          <cell r="CF345">
            <v>430</v>
          </cell>
          <cell r="CG345">
            <v>415</v>
          </cell>
          <cell r="CH345">
            <v>423</v>
          </cell>
          <cell r="CI345">
            <v>420</v>
          </cell>
          <cell r="CJ345">
            <v>412</v>
          </cell>
          <cell r="CK345">
            <v>415</v>
          </cell>
          <cell r="CL345">
            <v>412</v>
          </cell>
          <cell r="CM345">
            <v>414</v>
          </cell>
          <cell r="CN345">
            <v>411</v>
          </cell>
          <cell r="CO345">
            <v>403</v>
          </cell>
          <cell r="CP345">
            <v>405</v>
          </cell>
          <cell r="CQ345">
            <v>383</v>
          </cell>
          <cell r="CR345">
            <v>362</v>
          </cell>
          <cell r="CS345">
            <v>371</v>
          </cell>
          <cell r="CT345">
            <v>358</v>
          </cell>
          <cell r="CU345">
            <v>358</v>
          </cell>
          <cell r="CV345">
            <v>351</v>
          </cell>
          <cell r="CW345">
            <v>350</v>
          </cell>
          <cell r="CX345">
            <v>348</v>
          </cell>
          <cell r="CY345">
            <v>337</v>
          </cell>
          <cell r="CZ345">
            <v>326</v>
          </cell>
          <cell r="DA345">
            <v>331</v>
          </cell>
          <cell r="DB345">
            <v>330</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3</v>
          </cell>
          <cell r="T346">
            <v>3</v>
          </cell>
          <cell r="U346">
            <v>2</v>
          </cell>
          <cell r="V346">
            <v>2</v>
          </cell>
          <cell r="W346">
            <v>1</v>
          </cell>
          <cell r="X346">
            <v>1</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2</v>
          </cell>
          <cell r="BK346">
            <v>3</v>
          </cell>
          <cell r="BL346">
            <v>8</v>
          </cell>
          <cell r="BM346">
            <v>11</v>
          </cell>
          <cell r="BN346">
            <v>157</v>
          </cell>
          <cell r="BO346">
            <v>161</v>
          </cell>
          <cell r="BP346">
            <v>163</v>
          </cell>
          <cell r="BQ346">
            <v>168</v>
          </cell>
          <cell r="BR346">
            <v>170</v>
          </cell>
          <cell r="BS346">
            <v>175</v>
          </cell>
          <cell r="BT346">
            <v>224</v>
          </cell>
          <cell r="BU346">
            <v>230</v>
          </cell>
          <cell r="BV346">
            <v>236</v>
          </cell>
          <cell r="BW346">
            <v>238</v>
          </cell>
          <cell r="BX346">
            <v>429</v>
          </cell>
          <cell r="BY346">
            <v>429</v>
          </cell>
          <cell r="BZ346">
            <v>285</v>
          </cell>
          <cell r="CA346">
            <v>283</v>
          </cell>
          <cell r="CB346">
            <v>284</v>
          </cell>
          <cell r="CC346">
            <v>287</v>
          </cell>
          <cell r="CD346">
            <v>347</v>
          </cell>
          <cell r="CE346">
            <v>344</v>
          </cell>
          <cell r="CF346">
            <v>295</v>
          </cell>
          <cell r="CG346">
            <v>293</v>
          </cell>
          <cell r="CH346">
            <v>290</v>
          </cell>
          <cell r="CI346">
            <v>289</v>
          </cell>
          <cell r="CJ346">
            <v>276</v>
          </cell>
          <cell r="CK346">
            <v>277</v>
          </cell>
          <cell r="CL346">
            <v>275</v>
          </cell>
          <cell r="CM346">
            <v>274</v>
          </cell>
          <cell r="CN346">
            <v>273</v>
          </cell>
          <cell r="CO346">
            <v>272</v>
          </cell>
          <cell r="CP346">
            <v>237</v>
          </cell>
          <cell r="CQ346">
            <v>236</v>
          </cell>
          <cell r="CR346">
            <v>237</v>
          </cell>
          <cell r="CS346">
            <v>234</v>
          </cell>
          <cell r="CT346">
            <v>231</v>
          </cell>
          <cell r="CU346">
            <v>229</v>
          </cell>
          <cell r="CV346">
            <v>55</v>
          </cell>
          <cell r="CW346">
            <v>52</v>
          </cell>
          <cell r="CX346">
            <v>52</v>
          </cell>
          <cell r="CY346">
            <v>51</v>
          </cell>
          <cell r="CZ346">
            <v>49</v>
          </cell>
          <cell r="DA346">
            <v>43</v>
          </cell>
          <cell r="DB346">
            <v>16</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S347">
            <v>297</v>
          </cell>
          <cell r="T347">
            <v>259</v>
          </cell>
          <cell r="U347">
            <v>272</v>
          </cell>
          <cell r="V347">
            <v>254</v>
          </cell>
          <cell r="W347">
            <v>232</v>
          </cell>
          <cell r="X347">
            <v>186</v>
          </cell>
          <cell r="Y347">
            <v>175</v>
          </cell>
          <cell r="Z347">
            <v>154</v>
          </cell>
          <cell r="AA347">
            <v>136</v>
          </cell>
          <cell r="AB347">
            <v>107</v>
          </cell>
          <cell r="AC347">
            <v>103</v>
          </cell>
          <cell r="AD347">
            <v>101</v>
          </cell>
          <cell r="AE347">
            <v>92</v>
          </cell>
          <cell r="AF347">
            <v>78</v>
          </cell>
          <cell r="AG347">
            <v>59</v>
          </cell>
          <cell r="AH347">
            <v>65</v>
          </cell>
          <cell r="AI347">
            <v>68</v>
          </cell>
          <cell r="AJ347">
            <v>75</v>
          </cell>
          <cell r="AK347">
            <v>69</v>
          </cell>
          <cell r="AL347">
            <v>69</v>
          </cell>
          <cell r="AM347">
            <v>68</v>
          </cell>
          <cell r="AN347">
            <v>65</v>
          </cell>
          <cell r="AO347">
            <v>64</v>
          </cell>
          <cell r="AP347">
            <v>60</v>
          </cell>
          <cell r="AQ347">
            <v>62</v>
          </cell>
          <cell r="AR347">
            <v>64</v>
          </cell>
          <cell r="AS347">
            <v>61</v>
          </cell>
          <cell r="AT347">
            <v>55</v>
          </cell>
          <cell r="AU347">
            <v>55</v>
          </cell>
          <cell r="AV347">
            <v>49</v>
          </cell>
          <cell r="AW347">
            <v>51</v>
          </cell>
          <cell r="AX347">
            <v>53</v>
          </cell>
          <cell r="AY347">
            <v>49</v>
          </cell>
          <cell r="AZ347">
            <v>53</v>
          </cell>
          <cell r="BA347">
            <v>51</v>
          </cell>
          <cell r="BB347">
            <v>51</v>
          </cell>
          <cell r="BC347">
            <v>47</v>
          </cell>
          <cell r="BD347">
            <v>45</v>
          </cell>
          <cell r="BE347">
            <v>47</v>
          </cell>
          <cell r="BF347">
            <v>47</v>
          </cell>
          <cell r="BG347">
            <v>48</v>
          </cell>
          <cell r="BH347">
            <v>49</v>
          </cell>
          <cell r="BI347">
            <v>48</v>
          </cell>
          <cell r="BJ347">
            <v>48</v>
          </cell>
          <cell r="BK347">
            <v>51</v>
          </cell>
          <cell r="BL347">
            <v>50</v>
          </cell>
          <cell r="BM347">
            <v>53</v>
          </cell>
          <cell r="BN347">
            <v>53</v>
          </cell>
          <cell r="BO347">
            <v>53</v>
          </cell>
          <cell r="BP347">
            <v>50</v>
          </cell>
          <cell r="BQ347">
            <v>51</v>
          </cell>
          <cell r="BR347">
            <v>50</v>
          </cell>
          <cell r="BS347">
            <v>46</v>
          </cell>
          <cell r="BT347">
            <v>53</v>
          </cell>
          <cell r="BU347">
            <v>58</v>
          </cell>
          <cell r="BV347">
            <v>58</v>
          </cell>
          <cell r="BW347">
            <v>62</v>
          </cell>
          <cell r="BX347">
            <v>60</v>
          </cell>
          <cell r="BY347">
            <v>56</v>
          </cell>
          <cell r="BZ347">
            <v>58</v>
          </cell>
          <cell r="CA347">
            <v>60</v>
          </cell>
          <cell r="CB347">
            <v>62</v>
          </cell>
          <cell r="CC347">
            <v>59</v>
          </cell>
          <cell r="CD347">
            <v>64</v>
          </cell>
          <cell r="CE347">
            <v>70</v>
          </cell>
          <cell r="CF347">
            <v>70</v>
          </cell>
          <cell r="CG347">
            <v>67</v>
          </cell>
          <cell r="CH347">
            <v>73</v>
          </cell>
          <cell r="CI347">
            <v>68</v>
          </cell>
          <cell r="CJ347">
            <v>75</v>
          </cell>
          <cell r="CK347">
            <v>82</v>
          </cell>
          <cell r="CL347">
            <v>85</v>
          </cell>
          <cell r="CM347">
            <v>85</v>
          </cell>
          <cell r="CN347">
            <v>94</v>
          </cell>
          <cell r="CO347">
            <v>96</v>
          </cell>
          <cell r="CP347">
            <v>95</v>
          </cell>
          <cell r="CQ347">
            <v>96</v>
          </cell>
          <cell r="CR347">
            <v>100</v>
          </cell>
          <cell r="CS347">
            <v>107</v>
          </cell>
          <cell r="CT347">
            <v>106</v>
          </cell>
          <cell r="CU347">
            <v>110</v>
          </cell>
          <cell r="CV347">
            <v>117</v>
          </cell>
          <cell r="CW347">
            <v>124</v>
          </cell>
          <cell r="CX347">
            <v>123</v>
          </cell>
          <cell r="CY347">
            <v>125</v>
          </cell>
          <cell r="CZ347">
            <v>118</v>
          </cell>
          <cell r="DA347">
            <v>121</v>
          </cell>
          <cell r="DB347">
            <v>118</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242</v>
          </cell>
          <cell r="T348">
            <v>241</v>
          </cell>
          <cell r="U348">
            <v>248</v>
          </cell>
          <cell r="V348">
            <v>235</v>
          </cell>
          <cell r="W348">
            <v>232</v>
          </cell>
          <cell r="X348">
            <v>228</v>
          </cell>
          <cell r="Y348">
            <v>225</v>
          </cell>
          <cell r="Z348">
            <v>152</v>
          </cell>
          <cell r="AA348">
            <v>153</v>
          </cell>
          <cell r="AB348">
            <v>151</v>
          </cell>
          <cell r="AC348">
            <v>141</v>
          </cell>
          <cell r="AD348">
            <v>140</v>
          </cell>
          <cell r="AE348">
            <v>137</v>
          </cell>
          <cell r="AF348">
            <v>142</v>
          </cell>
          <cell r="AG348">
            <v>148</v>
          </cell>
          <cell r="AH348">
            <v>148</v>
          </cell>
          <cell r="AI348">
            <v>140</v>
          </cell>
          <cell r="AJ348">
            <v>132</v>
          </cell>
          <cell r="AK348">
            <v>125</v>
          </cell>
          <cell r="AL348">
            <v>120</v>
          </cell>
          <cell r="AM348">
            <v>136</v>
          </cell>
          <cell r="AN348">
            <v>140</v>
          </cell>
          <cell r="AO348">
            <v>137</v>
          </cell>
          <cell r="AP348">
            <v>147</v>
          </cell>
          <cell r="AQ348">
            <v>135</v>
          </cell>
          <cell r="AR348">
            <v>140</v>
          </cell>
          <cell r="AS348">
            <v>137</v>
          </cell>
          <cell r="AT348">
            <v>124</v>
          </cell>
          <cell r="AU348">
            <v>118</v>
          </cell>
          <cell r="AV348">
            <v>130</v>
          </cell>
          <cell r="AW348">
            <v>133</v>
          </cell>
          <cell r="AX348">
            <v>130</v>
          </cell>
          <cell r="AY348">
            <v>115</v>
          </cell>
          <cell r="AZ348">
            <v>115</v>
          </cell>
          <cell r="BA348">
            <v>117</v>
          </cell>
          <cell r="BB348">
            <v>99</v>
          </cell>
          <cell r="BC348">
            <v>106</v>
          </cell>
          <cell r="BD348">
            <v>99</v>
          </cell>
          <cell r="BE348">
            <v>92</v>
          </cell>
          <cell r="BF348">
            <v>95</v>
          </cell>
          <cell r="BG348">
            <v>99</v>
          </cell>
          <cell r="BH348">
            <v>93</v>
          </cell>
          <cell r="BI348">
            <v>87</v>
          </cell>
          <cell r="BJ348">
            <v>81</v>
          </cell>
          <cell r="BK348">
            <v>79</v>
          </cell>
          <cell r="BL348">
            <v>70</v>
          </cell>
          <cell r="BM348">
            <v>64</v>
          </cell>
          <cell r="BN348">
            <v>62</v>
          </cell>
          <cell r="BO348">
            <v>58</v>
          </cell>
          <cell r="BP348">
            <v>58</v>
          </cell>
          <cell r="BQ348">
            <v>58</v>
          </cell>
          <cell r="BR348">
            <v>68</v>
          </cell>
          <cell r="BS348">
            <v>67</v>
          </cell>
          <cell r="BT348">
            <v>64</v>
          </cell>
          <cell r="BU348">
            <v>66</v>
          </cell>
          <cell r="BV348">
            <v>69</v>
          </cell>
          <cell r="BW348">
            <v>61</v>
          </cell>
          <cell r="BX348">
            <v>72</v>
          </cell>
          <cell r="BY348">
            <v>79</v>
          </cell>
          <cell r="BZ348">
            <v>84</v>
          </cell>
          <cell r="CA348">
            <v>86</v>
          </cell>
          <cell r="CB348">
            <v>84</v>
          </cell>
          <cell r="CC348">
            <v>92</v>
          </cell>
          <cell r="CD348">
            <v>82</v>
          </cell>
          <cell r="CE348">
            <v>82</v>
          </cell>
          <cell r="CF348">
            <v>91</v>
          </cell>
          <cell r="CG348">
            <v>84</v>
          </cell>
          <cell r="CH348">
            <v>86</v>
          </cell>
          <cell r="CI348">
            <v>88</v>
          </cell>
          <cell r="CJ348">
            <v>79</v>
          </cell>
          <cell r="CK348">
            <v>68</v>
          </cell>
          <cell r="CL348">
            <v>65</v>
          </cell>
          <cell r="CM348">
            <v>62</v>
          </cell>
          <cell r="CN348">
            <v>60</v>
          </cell>
          <cell r="CO348">
            <v>53</v>
          </cell>
          <cell r="CP348">
            <v>51</v>
          </cell>
          <cell r="CQ348">
            <v>51</v>
          </cell>
          <cell r="CR348">
            <v>41</v>
          </cell>
          <cell r="CS348">
            <v>40</v>
          </cell>
          <cell r="CT348">
            <v>35</v>
          </cell>
          <cell r="CU348">
            <v>38</v>
          </cell>
          <cell r="CV348">
            <v>43</v>
          </cell>
          <cell r="CW348">
            <v>47</v>
          </cell>
          <cell r="CX348">
            <v>46</v>
          </cell>
          <cell r="CY348">
            <v>42</v>
          </cell>
          <cell r="CZ348">
            <v>41</v>
          </cell>
          <cell r="DA348">
            <v>38</v>
          </cell>
          <cell r="DB348">
            <v>39</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S349">
            <v>13903</v>
          </cell>
          <cell r="T349">
            <v>14141</v>
          </cell>
          <cell r="U349">
            <v>14087</v>
          </cell>
          <cell r="V349">
            <v>13864</v>
          </cell>
          <cell r="W349">
            <v>13741</v>
          </cell>
          <cell r="X349">
            <v>13497</v>
          </cell>
          <cell r="Y349">
            <v>13416</v>
          </cell>
          <cell r="Z349">
            <v>13285</v>
          </cell>
          <cell r="AA349">
            <v>13004</v>
          </cell>
          <cell r="AB349">
            <v>12887</v>
          </cell>
          <cell r="AC349">
            <v>12403</v>
          </cell>
          <cell r="AD349">
            <v>12237</v>
          </cell>
          <cell r="AE349">
            <v>11874</v>
          </cell>
          <cell r="AF349">
            <v>11643</v>
          </cell>
          <cell r="AG349">
            <v>11280</v>
          </cell>
          <cell r="AH349">
            <v>11108</v>
          </cell>
          <cell r="AI349">
            <v>10802</v>
          </cell>
          <cell r="AJ349">
            <v>10733</v>
          </cell>
          <cell r="AK349">
            <v>10607</v>
          </cell>
          <cell r="AL349">
            <v>10449</v>
          </cell>
          <cell r="AM349">
            <v>10485</v>
          </cell>
          <cell r="AN349">
            <v>10545</v>
          </cell>
          <cell r="AO349">
            <v>10633</v>
          </cell>
          <cell r="AP349">
            <v>10486</v>
          </cell>
          <cell r="AQ349">
            <v>10576</v>
          </cell>
          <cell r="AR349">
            <v>10622</v>
          </cell>
          <cell r="AS349">
            <v>10728</v>
          </cell>
          <cell r="AT349">
            <v>10673</v>
          </cell>
          <cell r="AU349">
            <v>10744</v>
          </cell>
          <cell r="AV349">
            <v>10735</v>
          </cell>
          <cell r="AW349">
            <v>10718</v>
          </cell>
          <cell r="AX349">
            <v>10695</v>
          </cell>
          <cell r="AY349">
            <v>10595</v>
          </cell>
          <cell r="AZ349">
            <v>10599</v>
          </cell>
          <cell r="BA349">
            <v>10501</v>
          </cell>
          <cell r="BB349">
            <v>10480</v>
          </cell>
          <cell r="BC349">
            <v>10507</v>
          </cell>
          <cell r="BD349">
            <v>10499</v>
          </cell>
          <cell r="BE349">
            <v>10549</v>
          </cell>
          <cell r="BF349">
            <v>10665</v>
          </cell>
          <cell r="BG349">
            <v>10761</v>
          </cell>
          <cell r="BH349">
            <v>10852</v>
          </cell>
          <cell r="BI349">
            <v>10963</v>
          </cell>
          <cell r="BJ349">
            <v>11044</v>
          </cell>
          <cell r="BK349">
            <v>11170</v>
          </cell>
          <cell r="BL349">
            <v>11149</v>
          </cell>
          <cell r="BM349">
            <v>11388</v>
          </cell>
          <cell r="BN349">
            <v>11887</v>
          </cell>
          <cell r="BO349">
            <v>11957</v>
          </cell>
          <cell r="BP349">
            <v>11989</v>
          </cell>
          <cell r="BQ349">
            <v>12114</v>
          </cell>
          <cell r="BR349">
            <v>12121</v>
          </cell>
          <cell r="BS349">
            <v>12101</v>
          </cell>
          <cell r="BT349">
            <v>12221</v>
          </cell>
          <cell r="BU349">
            <v>12341</v>
          </cell>
          <cell r="BV349">
            <v>12441</v>
          </cell>
          <cell r="BW349">
            <v>12425</v>
          </cell>
          <cell r="BX349">
            <v>13917</v>
          </cell>
          <cell r="BY349">
            <v>13898</v>
          </cell>
          <cell r="BZ349">
            <v>13489</v>
          </cell>
          <cell r="CA349">
            <v>13428</v>
          </cell>
          <cell r="CB349">
            <v>13456</v>
          </cell>
          <cell r="CC349">
            <v>13432</v>
          </cell>
          <cell r="CD349">
            <v>13717</v>
          </cell>
          <cell r="CE349">
            <v>13665</v>
          </cell>
          <cell r="CF349">
            <v>13464</v>
          </cell>
          <cell r="CG349">
            <v>13294</v>
          </cell>
          <cell r="CH349">
            <v>13211</v>
          </cell>
          <cell r="CI349">
            <v>13015</v>
          </cell>
          <cell r="CJ349">
            <v>14604</v>
          </cell>
          <cell r="CK349">
            <v>14492</v>
          </cell>
          <cell r="CL349">
            <v>14423</v>
          </cell>
          <cell r="CM349">
            <v>14251</v>
          </cell>
          <cell r="CN349">
            <v>14113</v>
          </cell>
          <cell r="CO349">
            <v>13889</v>
          </cell>
          <cell r="CP349">
            <v>14020</v>
          </cell>
          <cell r="CQ349">
            <v>13986</v>
          </cell>
          <cell r="CR349">
            <v>13832</v>
          </cell>
          <cell r="CS349">
            <v>13744</v>
          </cell>
          <cell r="CT349">
            <v>13536</v>
          </cell>
          <cell r="CU349">
            <v>13439</v>
          </cell>
          <cell r="CV349">
            <v>10945</v>
          </cell>
          <cell r="CW349">
            <v>10849</v>
          </cell>
          <cell r="CX349">
            <v>10853</v>
          </cell>
          <cell r="CY349">
            <v>11065</v>
          </cell>
          <cell r="CZ349">
            <v>11066</v>
          </cell>
          <cell r="DA349">
            <v>11029</v>
          </cell>
          <cell r="DB349">
            <v>10655</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9506</v>
          </cell>
          <cell r="T350">
            <v>9572</v>
          </cell>
          <cell r="U350">
            <v>9552</v>
          </cell>
          <cell r="V350">
            <v>9448</v>
          </cell>
          <cell r="W350">
            <v>9377</v>
          </cell>
          <cell r="X350">
            <v>9277</v>
          </cell>
          <cell r="Y350">
            <v>9237</v>
          </cell>
          <cell r="Z350">
            <v>9074</v>
          </cell>
          <cell r="AA350">
            <v>8903</v>
          </cell>
          <cell r="AB350">
            <v>8823</v>
          </cell>
          <cell r="AC350">
            <v>8426</v>
          </cell>
          <cell r="AD350">
            <v>8351</v>
          </cell>
          <cell r="AE350">
            <v>8096</v>
          </cell>
          <cell r="AF350">
            <v>7989</v>
          </cell>
          <cell r="AG350">
            <v>7744</v>
          </cell>
          <cell r="AH350">
            <v>7592</v>
          </cell>
          <cell r="AI350">
            <v>7353</v>
          </cell>
          <cell r="AJ350">
            <v>7200</v>
          </cell>
          <cell r="AK350">
            <v>6962</v>
          </cell>
          <cell r="AL350">
            <v>6848</v>
          </cell>
          <cell r="AM350">
            <v>6863</v>
          </cell>
          <cell r="AN350">
            <v>6824</v>
          </cell>
          <cell r="AO350">
            <v>6798</v>
          </cell>
          <cell r="AP350">
            <v>6654</v>
          </cell>
          <cell r="AQ350">
            <v>6737</v>
          </cell>
          <cell r="AR350">
            <v>6754</v>
          </cell>
          <cell r="AS350">
            <v>6868</v>
          </cell>
          <cell r="AT350">
            <v>6891</v>
          </cell>
          <cell r="AU350">
            <v>7070</v>
          </cell>
          <cell r="AV350">
            <v>7200</v>
          </cell>
          <cell r="AW350">
            <v>7345</v>
          </cell>
          <cell r="AX350">
            <v>7450</v>
          </cell>
          <cell r="AY350">
            <v>7482</v>
          </cell>
          <cell r="AZ350">
            <v>7573</v>
          </cell>
          <cell r="BA350">
            <v>7642</v>
          </cell>
          <cell r="BB350">
            <v>7688</v>
          </cell>
          <cell r="BC350">
            <v>7747</v>
          </cell>
          <cell r="BD350">
            <v>7826</v>
          </cell>
          <cell r="BE350">
            <v>7872</v>
          </cell>
          <cell r="BF350">
            <v>7922</v>
          </cell>
          <cell r="BG350">
            <v>8016</v>
          </cell>
          <cell r="BH350">
            <v>8074</v>
          </cell>
          <cell r="BI350">
            <v>8211</v>
          </cell>
          <cell r="BJ350">
            <v>8273</v>
          </cell>
          <cell r="BK350">
            <v>8356</v>
          </cell>
          <cell r="BL350">
            <v>8365</v>
          </cell>
          <cell r="BM350">
            <v>8571</v>
          </cell>
          <cell r="BN350">
            <v>9051</v>
          </cell>
          <cell r="BO350">
            <v>9119</v>
          </cell>
          <cell r="BP350">
            <v>9140</v>
          </cell>
          <cell r="BQ350">
            <v>9245</v>
          </cell>
          <cell r="BR350">
            <v>9275</v>
          </cell>
          <cell r="BS350">
            <v>9239</v>
          </cell>
          <cell r="BT350">
            <v>9371</v>
          </cell>
          <cell r="BU350">
            <v>9520</v>
          </cell>
          <cell r="BV350">
            <v>9662</v>
          </cell>
          <cell r="BW350">
            <v>9734</v>
          </cell>
          <cell r="BX350">
            <v>11278</v>
          </cell>
          <cell r="BY350">
            <v>11310</v>
          </cell>
          <cell r="BZ350">
            <v>10970</v>
          </cell>
          <cell r="CA350">
            <v>10989</v>
          </cell>
          <cell r="CB350">
            <v>11054</v>
          </cell>
          <cell r="CC350">
            <v>11124</v>
          </cell>
          <cell r="CD350">
            <v>11465</v>
          </cell>
          <cell r="CE350">
            <v>11454</v>
          </cell>
          <cell r="CF350">
            <v>11321</v>
          </cell>
          <cell r="CG350">
            <v>11160</v>
          </cell>
          <cell r="CH350">
            <v>11161</v>
          </cell>
          <cell r="CI350">
            <v>11043</v>
          </cell>
          <cell r="CJ350">
            <v>12574</v>
          </cell>
          <cell r="CK350">
            <v>12531</v>
          </cell>
          <cell r="CL350">
            <v>12497</v>
          </cell>
          <cell r="CM350">
            <v>12373</v>
          </cell>
          <cell r="CN350">
            <v>12308</v>
          </cell>
          <cell r="CO350">
            <v>12155</v>
          </cell>
          <cell r="CP350">
            <v>12314</v>
          </cell>
          <cell r="CQ350">
            <v>12325</v>
          </cell>
          <cell r="CR350">
            <v>12172</v>
          </cell>
          <cell r="CS350">
            <v>12150</v>
          </cell>
          <cell r="CT350">
            <v>11944</v>
          </cell>
          <cell r="CU350">
            <v>11801</v>
          </cell>
          <cell r="CV350">
            <v>9336</v>
          </cell>
          <cell r="CW350">
            <v>9233</v>
          </cell>
          <cell r="CX350">
            <v>9231</v>
          </cell>
          <cell r="CY350">
            <v>9346</v>
          </cell>
          <cell r="CZ350">
            <v>9285</v>
          </cell>
          <cell r="DA350">
            <v>9215</v>
          </cell>
          <cell r="DB350">
            <v>8747</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S351">
            <v>1697</v>
          </cell>
          <cell r="T351">
            <v>2007</v>
          </cell>
          <cell r="U351">
            <v>2382</v>
          </cell>
          <cell r="V351">
            <v>2752</v>
          </cell>
          <cell r="W351">
            <v>3067</v>
          </cell>
          <cell r="X351">
            <v>3315</v>
          </cell>
          <cell r="Y351">
            <v>3658</v>
          </cell>
          <cell r="Z351">
            <v>3924</v>
          </cell>
          <cell r="AA351">
            <v>4167</v>
          </cell>
          <cell r="AB351">
            <v>4288</v>
          </cell>
          <cell r="AC351">
            <v>4356</v>
          </cell>
          <cell r="AD351">
            <v>4417</v>
          </cell>
          <cell r="AE351">
            <v>4342</v>
          </cell>
          <cell r="AF351">
            <v>4345</v>
          </cell>
          <cell r="AG351">
            <v>4220</v>
          </cell>
          <cell r="AH351">
            <v>4149</v>
          </cell>
          <cell r="AI351">
            <v>3999</v>
          </cell>
          <cell r="AJ351">
            <v>3888</v>
          </cell>
          <cell r="AK351">
            <v>3744</v>
          </cell>
          <cell r="AL351">
            <v>3641</v>
          </cell>
          <cell r="AM351">
            <v>3581</v>
          </cell>
          <cell r="AN351">
            <v>3538</v>
          </cell>
          <cell r="AO351">
            <v>3550</v>
          </cell>
          <cell r="AP351">
            <v>3452</v>
          </cell>
          <cell r="AQ351">
            <v>3502</v>
          </cell>
          <cell r="AR351">
            <v>3452</v>
          </cell>
          <cell r="AS351">
            <v>3473</v>
          </cell>
          <cell r="AT351">
            <v>3482</v>
          </cell>
          <cell r="AU351">
            <v>3539</v>
          </cell>
          <cell r="AV351">
            <v>3619</v>
          </cell>
          <cell r="AW351">
            <v>3700</v>
          </cell>
          <cell r="AX351">
            <v>3758</v>
          </cell>
          <cell r="AY351">
            <v>3791</v>
          </cell>
          <cell r="AZ351">
            <v>3779</v>
          </cell>
          <cell r="BA351">
            <v>3786</v>
          </cell>
          <cell r="BB351">
            <v>3791</v>
          </cell>
          <cell r="BC351">
            <v>3781</v>
          </cell>
          <cell r="BD351">
            <v>3797</v>
          </cell>
          <cell r="BE351">
            <v>3849</v>
          </cell>
          <cell r="BF351">
            <v>3868</v>
          </cell>
          <cell r="BG351">
            <v>3923</v>
          </cell>
          <cell r="BH351">
            <v>3960</v>
          </cell>
          <cell r="BI351">
            <v>4038</v>
          </cell>
          <cell r="BJ351">
            <v>4037</v>
          </cell>
          <cell r="BK351">
            <v>4088</v>
          </cell>
          <cell r="BL351">
            <v>4139</v>
          </cell>
          <cell r="BM351">
            <v>4256</v>
          </cell>
          <cell r="BN351">
            <v>4337</v>
          </cell>
          <cell r="BO351">
            <v>4417</v>
          </cell>
          <cell r="BP351">
            <v>4453</v>
          </cell>
          <cell r="BQ351">
            <v>4532</v>
          </cell>
          <cell r="BR351">
            <v>4546</v>
          </cell>
          <cell r="BS351">
            <v>4560</v>
          </cell>
          <cell r="BT351">
            <v>4610</v>
          </cell>
          <cell r="BU351">
            <v>4665</v>
          </cell>
          <cell r="BV351">
            <v>4751</v>
          </cell>
          <cell r="BW351">
            <v>4840</v>
          </cell>
          <cell r="BX351">
            <v>4841</v>
          </cell>
          <cell r="BY351">
            <v>4869</v>
          </cell>
          <cell r="BZ351">
            <v>4907</v>
          </cell>
          <cell r="CA351">
            <v>4891</v>
          </cell>
          <cell r="CB351">
            <v>4928</v>
          </cell>
          <cell r="CC351">
            <v>4910</v>
          </cell>
          <cell r="CD351">
            <v>4898</v>
          </cell>
          <cell r="CE351">
            <v>4850</v>
          </cell>
          <cell r="CF351">
            <v>4766</v>
          </cell>
          <cell r="CG351">
            <v>4662</v>
          </cell>
          <cell r="CH351">
            <v>4625</v>
          </cell>
          <cell r="CI351">
            <v>4456</v>
          </cell>
          <cell r="CJ351">
            <v>4406</v>
          </cell>
          <cell r="CK351">
            <v>4321</v>
          </cell>
          <cell r="CL351">
            <v>4225</v>
          </cell>
          <cell r="CM351">
            <v>4064</v>
          </cell>
          <cell r="CN351">
            <v>3968</v>
          </cell>
          <cell r="CO351">
            <v>3814</v>
          </cell>
          <cell r="CP351">
            <v>3838</v>
          </cell>
          <cell r="CQ351">
            <v>3849</v>
          </cell>
          <cell r="CR351">
            <v>3735</v>
          </cell>
          <cell r="CS351">
            <v>3706</v>
          </cell>
          <cell r="CT351">
            <v>3618</v>
          </cell>
          <cell r="CU351">
            <v>3582</v>
          </cell>
          <cell r="CV351">
            <v>3539</v>
          </cell>
          <cell r="CW351">
            <v>3446</v>
          </cell>
          <cell r="CX351">
            <v>3465</v>
          </cell>
          <cell r="CY351">
            <v>3608</v>
          </cell>
          <cell r="CZ351">
            <v>3664</v>
          </cell>
          <cell r="DA351">
            <v>3679</v>
          </cell>
          <cell r="DB351">
            <v>3632</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cell r="S352">
            <v>2197</v>
          </cell>
          <cell r="T352">
            <v>2232</v>
          </cell>
          <cell r="U352">
            <v>2149</v>
          </cell>
          <cell r="V352">
            <v>2225</v>
          </cell>
          <cell r="W352">
            <v>2347</v>
          </cell>
          <cell r="X352">
            <v>2455</v>
          </cell>
          <cell r="Y352">
            <v>2414</v>
          </cell>
          <cell r="Z352">
            <v>2269</v>
          </cell>
          <cell r="AA352">
            <v>2070</v>
          </cell>
          <cell r="AB352">
            <v>2071</v>
          </cell>
          <cell r="AC352">
            <v>1765</v>
          </cell>
          <cell r="AD352">
            <v>1706</v>
          </cell>
          <cell r="AE352">
            <v>1689</v>
          </cell>
          <cell r="AF352">
            <v>1640</v>
          </cell>
          <cell r="AG352">
            <v>1690</v>
          </cell>
          <cell r="AH352">
            <v>1610</v>
          </cell>
          <cell r="AI352">
            <v>1543</v>
          </cell>
          <cell r="AJ352">
            <v>1507</v>
          </cell>
          <cell r="AK352">
            <v>1432</v>
          </cell>
          <cell r="AL352">
            <v>1406</v>
          </cell>
          <cell r="AM352">
            <v>1409</v>
          </cell>
          <cell r="AN352">
            <v>1358</v>
          </cell>
          <cell r="AO352">
            <v>1313</v>
          </cell>
          <cell r="AP352">
            <v>1291</v>
          </cell>
          <cell r="AQ352">
            <v>1284</v>
          </cell>
          <cell r="AR352">
            <v>1291</v>
          </cell>
          <cell r="AS352">
            <v>1316</v>
          </cell>
          <cell r="AT352">
            <v>1310</v>
          </cell>
          <cell r="AU352">
            <v>1355</v>
          </cell>
          <cell r="AV352">
            <v>1360</v>
          </cell>
          <cell r="AW352">
            <v>1393</v>
          </cell>
          <cell r="AX352">
            <v>1423</v>
          </cell>
          <cell r="AY352">
            <v>1456</v>
          </cell>
          <cell r="AZ352">
            <v>1550</v>
          </cell>
          <cell r="BA352">
            <v>1618</v>
          </cell>
          <cell r="BB352">
            <v>1657</v>
          </cell>
          <cell r="BC352">
            <v>1711</v>
          </cell>
          <cell r="BD352">
            <v>1760</v>
          </cell>
          <cell r="BE352">
            <v>1780</v>
          </cell>
          <cell r="BF352">
            <v>1838</v>
          </cell>
          <cell r="BG352">
            <v>1877</v>
          </cell>
          <cell r="BH352">
            <v>1921</v>
          </cell>
          <cell r="BI352">
            <v>1970</v>
          </cell>
          <cell r="BJ352">
            <v>2012</v>
          </cell>
          <cell r="BK352">
            <v>2015</v>
          </cell>
          <cell r="BL352">
            <v>1968</v>
          </cell>
          <cell r="BM352">
            <v>2035</v>
          </cell>
          <cell r="BN352">
            <v>2027</v>
          </cell>
          <cell r="BO352">
            <v>2023</v>
          </cell>
          <cell r="BP352">
            <v>2051</v>
          </cell>
          <cell r="BQ352">
            <v>2057</v>
          </cell>
          <cell r="BR352">
            <v>2080</v>
          </cell>
          <cell r="BS352">
            <v>2047</v>
          </cell>
          <cell r="BT352">
            <v>2020</v>
          </cell>
          <cell r="BU352">
            <v>1971</v>
          </cell>
          <cell r="BV352">
            <v>1903</v>
          </cell>
          <cell r="BW352">
            <v>1889</v>
          </cell>
          <cell r="BX352">
            <v>1864</v>
          </cell>
          <cell r="BY352">
            <v>1765</v>
          </cell>
          <cell r="BZ352">
            <v>1755</v>
          </cell>
          <cell r="CA352">
            <v>1724</v>
          </cell>
          <cell r="CB352">
            <v>1687</v>
          </cell>
          <cell r="CC352">
            <v>1683</v>
          </cell>
          <cell r="CD352">
            <v>1623</v>
          </cell>
          <cell r="CE352">
            <v>1628</v>
          </cell>
          <cell r="CF352">
            <v>1619</v>
          </cell>
          <cell r="CG352">
            <v>1631</v>
          </cell>
          <cell r="CH352">
            <v>1628</v>
          </cell>
          <cell r="CI352">
            <v>1587</v>
          </cell>
          <cell r="CJ352">
            <v>1583</v>
          </cell>
          <cell r="CK352">
            <v>1588</v>
          </cell>
          <cell r="CL352">
            <v>1587</v>
          </cell>
          <cell r="CM352">
            <v>1594</v>
          </cell>
          <cell r="CN352">
            <v>1566</v>
          </cell>
          <cell r="CO352">
            <v>1531</v>
          </cell>
          <cell r="CP352">
            <v>1544</v>
          </cell>
          <cell r="CQ352">
            <v>1531</v>
          </cell>
          <cell r="CR352">
            <v>1513</v>
          </cell>
          <cell r="CS352">
            <v>1482</v>
          </cell>
          <cell r="CT352">
            <v>1451</v>
          </cell>
          <cell r="CU352">
            <v>1434</v>
          </cell>
          <cell r="CV352">
            <v>1431</v>
          </cell>
          <cell r="CW352">
            <v>1460</v>
          </cell>
          <cell r="CX352">
            <v>1475</v>
          </cell>
          <cell r="CY352">
            <v>1476</v>
          </cell>
          <cell r="CZ352">
            <v>1459</v>
          </cell>
          <cell r="DA352">
            <v>1480</v>
          </cell>
          <cell r="DB352">
            <v>1473</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
          </cell>
          <cell r="ET352" t="str">
            <v/>
          </cell>
          <cell r="EU352" t="str">
            <v/>
          </cell>
          <cell r="EV352" t="str">
            <v/>
          </cell>
          <cell r="EW352" t="str">
            <v/>
          </cell>
          <cell r="EX352" t="str">
            <v/>
          </cell>
          <cell r="EY352" t="str">
            <v/>
          </cell>
          <cell r="EZ352" t="str">
            <v/>
          </cell>
          <cell r="FA352" t="str">
            <v/>
          </cell>
          <cell r="FB352" t="str">
            <v/>
          </cell>
          <cell r="FC352" t="str">
            <v/>
          </cell>
          <cell r="FD352" t="str">
            <v/>
          </cell>
          <cell r="FE352" t="str">
            <v/>
          </cell>
          <cell r="FF352" t="str">
            <v/>
          </cell>
          <cell r="FG352" t="str">
            <v/>
          </cell>
          <cell r="FH352" t="str">
            <v/>
          </cell>
          <cell r="FI352" t="str">
            <v/>
          </cell>
          <cell r="FJ352" t="str">
            <v/>
          </cell>
          <cell r="FK352" t="str">
            <v/>
          </cell>
          <cell r="FL352" t="str">
            <v/>
          </cell>
          <cell r="FM352" t="str">
            <v/>
          </cell>
          <cell r="FN352" t="str">
            <v/>
          </cell>
          <cell r="FO352" t="str">
            <v/>
          </cell>
          <cell r="FP352" t="str">
            <v/>
          </cell>
          <cell r="FQ352" t="str">
            <v/>
          </cell>
          <cell r="FR352" t="str">
            <v/>
          </cell>
          <cell r="FS352" t="str">
            <v/>
          </cell>
          <cell r="FT352" t="str">
            <v/>
          </cell>
          <cell r="FU352" t="str">
            <v/>
          </cell>
          <cell r="FV352" t="str">
            <v/>
          </cell>
          <cell r="FW352" t="str">
            <v/>
          </cell>
          <cell r="FX352" t="str">
            <v/>
          </cell>
          <cell r="FY352" t="str">
            <v/>
          </cell>
          <cell r="FZ352" t="str">
            <v/>
          </cell>
          <cell r="GA352" t="str">
            <v/>
          </cell>
          <cell r="GB352" t="str">
            <v/>
          </cell>
          <cell r="GC352" t="str">
            <v/>
          </cell>
          <cell r="GD352" t="str">
            <v/>
          </cell>
          <cell r="GE352" t="str">
            <v/>
          </cell>
          <cell r="GF352" t="str">
            <v/>
          </cell>
          <cell r="GG352" t="str">
            <v/>
          </cell>
          <cell r="GH352" t="str">
            <v/>
          </cell>
          <cell r="GI352" t="str">
            <v/>
          </cell>
          <cell r="GJ352" t="str">
            <v/>
          </cell>
          <cell r="GK352" t="str">
            <v/>
          </cell>
          <cell r="GL352" t="str">
            <v/>
          </cell>
          <cell r="GM352" t="str">
            <v/>
          </cell>
          <cell r="GN352" t="str">
            <v/>
          </cell>
          <cell r="GO352" t="str">
            <v/>
          </cell>
          <cell r="GP352" t="str">
            <v/>
          </cell>
          <cell r="GQ352" t="str">
            <v/>
          </cell>
          <cell r="GR352" t="str">
            <v/>
          </cell>
          <cell r="GS352" t="str">
            <v/>
          </cell>
          <cell r="GT352" t="str">
            <v/>
          </cell>
          <cell r="GU352" t="str">
            <v/>
          </cell>
          <cell r="GV352" t="str">
            <v/>
          </cell>
          <cell r="GW352" t="str">
            <v/>
          </cell>
          <cell r="GX352" t="str">
            <v/>
          </cell>
          <cell r="GY352" t="str">
            <v/>
          </cell>
          <cell r="GZ352" t="str">
            <v/>
          </cell>
          <cell r="HA352" t="str">
            <v/>
          </cell>
          <cell r="HB352" t="str">
            <v/>
          </cell>
          <cell r="HC352" t="str">
            <v/>
          </cell>
          <cell r="HD352" t="str">
            <v/>
          </cell>
          <cell r="HE352" t="str">
            <v/>
          </cell>
          <cell r="HF352" t="str">
            <v/>
          </cell>
          <cell r="HG352" t="str">
            <v/>
          </cell>
          <cell r="HH352" t="str">
            <v/>
          </cell>
          <cell r="HI352" t="str">
            <v/>
          </cell>
          <cell r="HJ352" t="str">
            <v/>
          </cell>
          <cell r="HK352" t="str">
            <v/>
          </cell>
          <cell r="HL352" t="str">
            <v/>
          </cell>
          <cell r="HM352" t="str">
            <v/>
          </cell>
          <cell r="HN352" t="str">
            <v/>
          </cell>
          <cell r="HO352" t="str">
            <v/>
          </cell>
          <cell r="HP352" t="str">
            <v/>
          </cell>
          <cell r="HQ352" t="str">
            <v/>
          </cell>
          <cell r="HR352" t="str">
            <v/>
          </cell>
          <cell r="HS352" t="str">
            <v/>
          </cell>
          <cell r="HT352" t="str">
            <v/>
          </cell>
          <cell r="HU352" t="str">
            <v/>
          </cell>
          <cell r="HV352" t="str">
            <v/>
          </cell>
          <cell r="HW352" t="str">
            <v/>
          </cell>
          <cell r="HX352" t="str">
            <v/>
          </cell>
          <cell r="HY352" t="str">
            <v/>
          </cell>
          <cell r="HZ352" t="str">
            <v/>
          </cell>
          <cell r="IA352" t="str">
            <v/>
          </cell>
          <cell r="IB352" t="str">
            <v/>
          </cell>
          <cell r="IC352" t="str">
            <v/>
          </cell>
          <cell r="ID352" t="str">
            <v/>
          </cell>
          <cell r="IE352" t="str">
            <v/>
          </cell>
          <cell r="IF352" t="str">
            <v/>
          </cell>
          <cell r="IG352" t="str">
            <v/>
          </cell>
          <cell r="IH352" t="str">
            <v/>
          </cell>
          <cell r="II352" t="str">
            <v/>
          </cell>
          <cell r="IJ352" t="str">
            <v/>
          </cell>
          <cell r="IK352" t="str">
            <v/>
          </cell>
          <cell r="IL352" t="str">
            <v/>
          </cell>
          <cell r="IM352" t="str">
            <v/>
          </cell>
          <cell r="IN352" t="str">
            <v/>
          </cell>
          <cell r="IO352" t="str">
            <v/>
          </cell>
          <cell r="IP352" t="str">
            <v/>
          </cell>
          <cell r="IQ352" t="str">
            <v/>
          </cell>
          <cell r="IR352" t="str">
            <v/>
          </cell>
          <cell r="IS352" t="str">
            <v/>
          </cell>
          <cell r="IT352" t="str">
            <v/>
          </cell>
          <cell r="IU352" t="str">
            <v/>
          </cell>
          <cell r="IV352" t="str">
            <v/>
          </cell>
          <cell r="IW352" t="str">
            <v/>
          </cell>
          <cell r="IX352" t="str">
            <v/>
          </cell>
          <cell r="IY352" t="str">
            <v/>
          </cell>
          <cell r="IZ352" t="str">
            <v/>
          </cell>
          <cell r="JA352" t="str">
            <v/>
          </cell>
          <cell r="JB352" t="str">
            <v/>
          </cell>
          <cell r="JC352" t="str">
            <v/>
          </cell>
          <cell r="JD352" t="str">
            <v/>
          </cell>
          <cell r="JE352" t="str">
            <v/>
          </cell>
          <cell r="JF352" t="str">
            <v/>
          </cell>
          <cell r="JG352" t="str">
            <v/>
          </cell>
          <cell r="JH352" t="str">
            <v/>
          </cell>
          <cell r="JI352" t="str">
            <v/>
          </cell>
          <cell r="JJ352" t="str">
            <v/>
          </cell>
          <cell r="JK352" t="str">
            <v/>
          </cell>
          <cell r="JL352" t="str">
            <v/>
          </cell>
          <cell r="JM352" t="str">
            <v/>
          </cell>
          <cell r="JN352" t="str">
            <v/>
          </cell>
          <cell r="JO352" t="str">
            <v/>
          </cell>
          <cell r="JP352" t="str">
            <v/>
          </cell>
          <cell r="JQ352" t="str">
            <v/>
          </cell>
          <cell r="JR352" t="str">
            <v/>
          </cell>
          <cell r="JS352" t="str">
            <v/>
          </cell>
          <cell r="JT352" t="str">
            <v/>
          </cell>
          <cell r="JU352" t="str">
            <v/>
          </cell>
          <cell r="JV352" t="str">
            <v/>
          </cell>
          <cell r="JW352" t="str">
            <v/>
          </cell>
        </row>
        <row r="353">
          <cell r="F353">
            <v>351</v>
          </cell>
          <cell r="S353">
            <v>3</v>
          </cell>
          <cell r="T353">
            <v>3</v>
          </cell>
          <cell r="U353">
            <v>3</v>
          </cell>
          <cell r="V353">
            <v>1</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2</v>
          </cell>
          <cell r="BK353">
            <v>6</v>
          </cell>
          <cell r="BL353">
            <v>9</v>
          </cell>
          <cell r="BM353">
            <v>11</v>
          </cell>
          <cell r="BN353">
            <v>432</v>
          </cell>
          <cell r="BO353">
            <v>437</v>
          </cell>
          <cell r="BP353">
            <v>446</v>
          </cell>
          <cell r="BQ353">
            <v>459</v>
          </cell>
          <cell r="BR353">
            <v>463</v>
          </cell>
          <cell r="BS353">
            <v>472</v>
          </cell>
          <cell r="BT353">
            <v>541</v>
          </cell>
          <cell r="BU353">
            <v>560</v>
          </cell>
          <cell r="BV353">
            <v>587</v>
          </cell>
          <cell r="BW353">
            <v>595</v>
          </cell>
          <cell r="BX353">
            <v>2151</v>
          </cell>
          <cell r="BY353">
            <v>2178</v>
          </cell>
          <cell r="BZ353">
            <v>1770</v>
          </cell>
          <cell r="CA353">
            <v>1779</v>
          </cell>
          <cell r="CB353">
            <v>1795</v>
          </cell>
          <cell r="CC353">
            <v>1857</v>
          </cell>
          <cell r="CD353">
            <v>2214</v>
          </cell>
          <cell r="CE353">
            <v>2221</v>
          </cell>
          <cell r="CF353">
            <v>2172</v>
          </cell>
          <cell r="CG353">
            <v>2179</v>
          </cell>
          <cell r="CH353">
            <v>2206</v>
          </cell>
          <cell r="CI353">
            <v>2231</v>
          </cell>
          <cell r="CJ353">
            <v>3762</v>
          </cell>
          <cell r="CK353">
            <v>3772</v>
          </cell>
          <cell r="CL353">
            <v>3769</v>
          </cell>
          <cell r="CM353">
            <v>3783</v>
          </cell>
          <cell r="CN353">
            <v>3798</v>
          </cell>
          <cell r="CO353">
            <v>3819</v>
          </cell>
          <cell r="CP353">
            <v>3854</v>
          </cell>
          <cell r="CQ353">
            <v>3850</v>
          </cell>
          <cell r="CR353">
            <v>3837</v>
          </cell>
          <cell r="CS353">
            <v>3825</v>
          </cell>
          <cell r="CT353">
            <v>3775</v>
          </cell>
          <cell r="CU353">
            <v>3746</v>
          </cell>
          <cell r="CV353">
            <v>1308</v>
          </cell>
          <cell r="CW353">
            <v>1287</v>
          </cell>
          <cell r="CX353">
            <v>1284</v>
          </cell>
          <cell r="CY353">
            <v>1263</v>
          </cell>
          <cell r="CZ353">
            <v>1231</v>
          </cell>
          <cell r="DA353">
            <v>1136</v>
          </cell>
          <cell r="DB353">
            <v>806</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cell r="S354">
            <v>5609</v>
          </cell>
          <cell r="T354">
            <v>5330</v>
          </cell>
          <cell r="U354">
            <v>5018</v>
          </cell>
          <cell r="V354">
            <v>4470</v>
          </cell>
          <cell r="W354">
            <v>3963</v>
          </cell>
          <cell r="X354">
            <v>3507</v>
          </cell>
          <cell r="Y354">
            <v>3165</v>
          </cell>
          <cell r="Z354">
            <v>2881</v>
          </cell>
          <cell r="AA354">
            <v>2666</v>
          </cell>
          <cell r="AB354">
            <v>2464</v>
          </cell>
          <cell r="AC354">
            <v>2305</v>
          </cell>
          <cell r="AD354">
            <v>2228</v>
          </cell>
          <cell r="AE354">
            <v>2065</v>
          </cell>
          <cell r="AF354">
            <v>2004</v>
          </cell>
          <cell r="AG354">
            <v>1834</v>
          </cell>
          <cell r="AH354">
            <v>1833</v>
          </cell>
          <cell r="AI354">
            <v>1811</v>
          </cell>
          <cell r="AJ354">
            <v>1805</v>
          </cell>
          <cell r="AK354">
            <v>1786</v>
          </cell>
          <cell r="AL354">
            <v>1801</v>
          </cell>
          <cell r="AM354">
            <v>1873</v>
          </cell>
          <cell r="AN354">
            <v>1928</v>
          </cell>
          <cell r="AO354">
            <v>1935</v>
          </cell>
          <cell r="AP354">
            <v>1911</v>
          </cell>
          <cell r="AQ354">
            <v>1951</v>
          </cell>
          <cell r="AR354">
            <v>2011</v>
          </cell>
          <cell r="AS354">
            <v>2079</v>
          </cell>
          <cell r="AT354">
            <v>2099</v>
          </cell>
          <cell r="AU354">
            <v>2176</v>
          </cell>
          <cell r="AV354">
            <v>2221</v>
          </cell>
          <cell r="AW354">
            <v>2252</v>
          </cell>
          <cell r="AX354">
            <v>2269</v>
          </cell>
          <cell r="AY354">
            <v>2235</v>
          </cell>
          <cell r="AZ354">
            <v>2244</v>
          </cell>
          <cell r="BA354">
            <v>2238</v>
          </cell>
          <cell r="BB354">
            <v>2240</v>
          </cell>
          <cell r="BC354">
            <v>2255</v>
          </cell>
          <cell r="BD354">
            <v>2269</v>
          </cell>
          <cell r="BE354">
            <v>2243</v>
          </cell>
          <cell r="BF354">
            <v>2216</v>
          </cell>
          <cell r="BG354">
            <v>2216</v>
          </cell>
          <cell r="BH354">
            <v>2193</v>
          </cell>
          <cell r="BI354">
            <v>2203</v>
          </cell>
          <cell r="BJ354">
            <v>2222</v>
          </cell>
          <cell r="BK354">
            <v>2247</v>
          </cell>
          <cell r="BL354">
            <v>2249</v>
          </cell>
          <cell r="BM354">
            <v>2269</v>
          </cell>
          <cell r="BN354">
            <v>2255</v>
          </cell>
          <cell r="BO354">
            <v>2242</v>
          </cell>
          <cell r="BP354">
            <v>2190</v>
          </cell>
          <cell r="BQ354">
            <v>2197</v>
          </cell>
          <cell r="BR354">
            <v>2186</v>
          </cell>
          <cell r="BS354">
            <v>2160</v>
          </cell>
          <cell r="BT354">
            <v>2200</v>
          </cell>
          <cell r="BU354">
            <v>2324</v>
          </cell>
          <cell r="BV354">
            <v>2421</v>
          </cell>
          <cell r="BW354">
            <v>2410</v>
          </cell>
          <cell r="BX354">
            <v>2422</v>
          </cell>
          <cell r="BY354">
            <v>2498</v>
          </cell>
          <cell r="BZ354">
            <v>2538</v>
          </cell>
          <cell r="CA354">
            <v>2595</v>
          </cell>
          <cell r="CB354">
            <v>2644</v>
          </cell>
          <cell r="CC354">
            <v>2674</v>
          </cell>
          <cell r="CD354">
            <v>2730</v>
          </cell>
          <cell r="CE354">
            <v>2755</v>
          </cell>
          <cell r="CF354">
            <v>2764</v>
          </cell>
          <cell r="CG354">
            <v>2688</v>
          </cell>
          <cell r="CH354">
            <v>2702</v>
          </cell>
          <cell r="CI354">
            <v>2769</v>
          </cell>
          <cell r="CJ354">
            <v>2823</v>
          </cell>
          <cell r="CK354">
            <v>2850</v>
          </cell>
          <cell r="CL354">
            <v>2916</v>
          </cell>
          <cell r="CM354">
            <v>2932</v>
          </cell>
          <cell r="CN354">
            <v>2976</v>
          </cell>
          <cell r="CO354">
            <v>2991</v>
          </cell>
          <cell r="CP354">
            <v>3078</v>
          </cell>
          <cell r="CQ354">
            <v>3095</v>
          </cell>
          <cell r="CR354">
            <v>3087</v>
          </cell>
          <cell r="CS354">
            <v>3137</v>
          </cell>
          <cell r="CT354">
            <v>3100</v>
          </cell>
          <cell r="CU354">
            <v>3039</v>
          </cell>
          <cell r="CV354">
            <v>3058</v>
          </cell>
          <cell r="CW354">
            <v>3040</v>
          </cell>
          <cell r="CX354">
            <v>3007</v>
          </cell>
          <cell r="CY354">
            <v>2999</v>
          </cell>
          <cell r="CZ354">
            <v>2931</v>
          </cell>
          <cell r="DA354">
            <v>2920</v>
          </cell>
          <cell r="DB354">
            <v>2836</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
          </cell>
          <cell r="ET354" t="str">
            <v/>
          </cell>
          <cell r="EU354" t="str">
            <v/>
          </cell>
          <cell r="EV354" t="str">
            <v/>
          </cell>
          <cell r="EW354" t="str">
            <v/>
          </cell>
          <cell r="EX354" t="str">
            <v/>
          </cell>
          <cell r="EY354" t="str">
            <v/>
          </cell>
          <cell r="EZ354" t="str">
            <v/>
          </cell>
          <cell r="FA354" t="str">
            <v/>
          </cell>
          <cell r="FB354" t="str">
            <v/>
          </cell>
          <cell r="FC354" t="str">
            <v/>
          </cell>
          <cell r="FD354" t="str">
            <v/>
          </cell>
          <cell r="FE354" t="str">
            <v/>
          </cell>
          <cell r="FF354" t="str">
            <v/>
          </cell>
          <cell r="FG354" t="str">
            <v/>
          </cell>
          <cell r="FH354" t="str">
            <v/>
          </cell>
          <cell r="FI354" t="str">
            <v/>
          </cell>
          <cell r="FJ354" t="str">
            <v/>
          </cell>
          <cell r="FK354" t="str">
            <v/>
          </cell>
          <cell r="FL354" t="str">
            <v/>
          </cell>
          <cell r="FM354" t="str">
            <v/>
          </cell>
          <cell r="FN354" t="str">
            <v/>
          </cell>
          <cell r="FO354" t="str">
            <v/>
          </cell>
          <cell r="FP354" t="str">
            <v/>
          </cell>
          <cell r="FQ354" t="str">
            <v/>
          </cell>
          <cell r="FR354" t="str">
            <v/>
          </cell>
          <cell r="FS354" t="str">
            <v/>
          </cell>
          <cell r="FT354" t="str">
            <v/>
          </cell>
          <cell r="FU354" t="str">
            <v/>
          </cell>
          <cell r="FV354" t="str">
            <v/>
          </cell>
          <cell r="FW354" t="str">
            <v/>
          </cell>
          <cell r="FX354" t="str">
            <v/>
          </cell>
          <cell r="FY354" t="str">
            <v/>
          </cell>
          <cell r="FZ354" t="str">
            <v/>
          </cell>
          <cell r="GA354" t="str">
            <v/>
          </cell>
          <cell r="GB354" t="str">
            <v/>
          </cell>
          <cell r="GC354" t="str">
            <v/>
          </cell>
          <cell r="GD354" t="str">
            <v/>
          </cell>
          <cell r="GE354" t="str">
            <v/>
          </cell>
          <cell r="GF354" t="str">
            <v/>
          </cell>
          <cell r="GG354" t="str">
            <v/>
          </cell>
          <cell r="GH354" t="str">
            <v/>
          </cell>
          <cell r="GI354" t="str">
            <v/>
          </cell>
          <cell r="GJ354" t="str">
            <v/>
          </cell>
          <cell r="GK354" t="str">
            <v/>
          </cell>
          <cell r="GL354" t="str">
            <v/>
          </cell>
          <cell r="GM354" t="str">
            <v/>
          </cell>
          <cell r="GN354" t="str">
            <v/>
          </cell>
          <cell r="GO354" t="str">
            <v/>
          </cell>
          <cell r="GP354" t="str">
            <v/>
          </cell>
          <cell r="GQ354" t="str">
            <v/>
          </cell>
          <cell r="GR354" t="str">
            <v/>
          </cell>
          <cell r="GS354" t="str">
            <v/>
          </cell>
          <cell r="GT354" t="str">
            <v/>
          </cell>
          <cell r="GU354" t="str">
            <v/>
          </cell>
          <cell r="GV354" t="str">
            <v/>
          </cell>
          <cell r="GW354" t="str">
            <v/>
          </cell>
          <cell r="GX354" t="str">
            <v/>
          </cell>
          <cell r="GY354" t="str">
            <v/>
          </cell>
          <cell r="GZ354" t="str">
            <v/>
          </cell>
          <cell r="HA354" t="str">
            <v/>
          </cell>
          <cell r="HB354" t="str">
            <v/>
          </cell>
          <cell r="HC354" t="str">
            <v/>
          </cell>
          <cell r="HD354" t="str">
            <v/>
          </cell>
          <cell r="HE354" t="str">
            <v/>
          </cell>
          <cell r="HF354" t="str">
            <v/>
          </cell>
          <cell r="HG354" t="str">
            <v/>
          </cell>
          <cell r="HH354" t="str">
            <v/>
          </cell>
          <cell r="HI354" t="str">
            <v/>
          </cell>
          <cell r="HJ354" t="str">
            <v/>
          </cell>
          <cell r="HK354" t="str">
            <v/>
          </cell>
          <cell r="HL354" t="str">
            <v/>
          </cell>
          <cell r="HM354" t="str">
            <v/>
          </cell>
          <cell r="HN354" t="str">
            <v/>
          </cell>
          <cell r="HO354" t="str">
            <v/>
          </cell>
          <cell r="HP354" t="str">
            <v/>
          </cell>
          <cell r="HQ354" t="str">
            <v/>
          </cell>
          <cell r="HR354" t="str">
            <v/>
          </cell>
          <cell r="HS354" t="str">
            <v/>
          </cell>
          <cell r="HT354" t="str">
            <v/>
          </cell>
          <cell r="HU354" t="str">
            <v/>
          </cell>
          <cell r="HV354" t="str">
            <v/>
          </cell>
          <cell r="HW354" t="str">
            <v/>
          </cell>
          <cell r="HX354" t="str">
            <v/>
          </cell>
          <cell r="HY354" t="str">
            <v/>
          </cell>
          <cell r="HZ354" t="str">
            <v/>
          </cell>
          <cell r="IA354" t="str">
            <v/>
          </cell>
          <cell r="IB354" t="str">
            <v/>
          </cell>
          <cell r="IC354" t="str">
            <v/>
          </cell>
          <cell r="ID354" t="str">
            <v/>
          </cell>
          <cell r="IE354" t="str">
            <v/>
          </cell>
          <cell r="IF354" t="str">
            <v/>
          </cell>
          <cell r="IG354" t="str">
            <v/>
          </cell>
          <cell r="IH354" t="str">
            <v/>
          </cell>
          <cell r="II354" t="str">
            <v/>
          </cell>
          <cell r="IJ354" t="str">
            <v/>
          </cell>
          <cell r="IK354" t="str">
            <v/>
          </cell>
          <cell r="IL354" t="str">
            <v/>
          </cell>
          <cell r="IM354" t="str">
            <v/>
          </cell>
          <cell r="IN354" t="str">
            <v/>
          </cell>
          <cell r="IO354" t="str">
            <v/>
          </cell>
          <cell r="IP354" t="str">
            <v/>
          </cell>
          <cell r="IQ354" t="str">
            <v/>
          </cell>
          <cell r="IR354" t="str">
            <v/>
          </cell>
          <cell r="IS354" t="str">
            <v/>
          </cell>
          <cell r="IT354" t="str">
            <v/>
          </cell>
          <cell r="IU354" t="str">
            <v/>
          </cell>
          <cell r="IV354" t="str">
            <v/>
          </cell>
          <cell r="IW354" t="str">
            <v/>
          </cell>
          <cell r="IX354" t="str">
            <v/>
          </cell>
          <cell r="IY354" t="str">
            <v/>
          </cell>
          <cell r="IZ354" t="str">
            <v/>
          </cell>
          <cell r="JA354" t="str">
            <v/>
          </cell>
          <cell r="JB354" t="str">
            <v/>
          </cell>
          <cell r="JC354" t="str">
            <v/>
          </cell>
          <cell r="JD354" t="str">
            <v/>
          </cell>
          <cell r="JE354" t="str">
            <v/>
          </cell>
          <cell r="JF354" t="str">
            <v/>
          </cell>
          <cell r="JG354" t="str">
            <v/>
          </cell>
          <cell r="JH354" t="str">
            <v/>
          </cell>
          <cell r="JI354" t="str">
            <v/>
          </cell>
          <cell r="JJ354" t="str">
            <v/>
          </cell>
          <cell r="JK354" t="str">
            <v/>
          </cell>
          <cell r="JL354" t="str">
            <v/>
          </cell>
          <cell r="JM354" t="str">
            <v/>
          </cell>
          <cell r="JN354" t="str">
            <v/>
          </cell>
          <cell r="JO354" t="str">
            <v/>
          </cell>
          <cell r="JP354" t="str">
            <v/>
          </cell>
          <cell r="JQ354" t="str">
            <v/>
          </cell>
          <cell r="JR354" t="str">
            <v/>
          </cell>
          <cell r="JS354" t="str">
            <v/>
          </cell>
          <cell r="JT354" t="str">
            <v/>
          </cell>
          <cell r="JU354" t="str">
            <v/>
          </cell>
          <cell r="JV354" t="str">
            <v/>
          </cell>
          <cell r="JW354" t="str">
            <v/>
          </cell>
        </row>
        <row r="355">
          <cell r="F355">
            <v>353</v>
          </cell>
          <cell r="S355">
            <v>4397</v>
          </cell>
          <cell r="T355">
            <v>4569</v>
          </cell>
          <cell r="U355">
            <v>4535</v>
          </cell>
          <cell r="V355">
            <v>4416</v>
          </cell>
          <cell r="W355">
            <v>4364</v>
          </cell>
          <cell r="X355">
            <v>4220</v>
          </cell>
          <cell r="Y355">
            <v>4179</v>
          </cell>
          <cell r="Z355">
            <v>4211</v>
          </cell>
          <cell r="AA355">
            <v>4101</v>
          </cell>
          <cell r="AB355">
            <v>4064</v>
          </cell>
          <cell r="AC355">
            <v>3977</v>
          </cell>
          <cell r="AD355">
            <v>3886</v>
          </cell>
          <cell r="AE355">
            <v>3778</v>
          </cell>
          <cell r="AF355">
            <v>3654</v>
          </cell>
          <cell r="AG355">
            <v>3536</v>
          </cell>
          <cell r="AH355">
            <v>3516</v>
          </cell>
          <cell r="AI355">
            <v>3449</v>
          </cell>
          <cell r="AJ355">
            <v>3533</v>
          </cell>
          <cell r="AK355">
            <v>3645</v>
          </cell>
          <cell r="AL355">
            <v>3601</v>
          </cell>
          <cell r="AM355">
            <v>3622</v>
          </cell>
          <cell r="AN355">
            <v>3721</v>
          </cell>
          <cell r="AO355">
            <v>3835</v>
          </cell>
          <cell r="AP355">
            <v>3832</v>
          </cell>
          <cell r="AQ355">
            <v>3839</v>
          </cell>
          <cell r="AR355">
            <v>3868</v>
          </cell>
          <cell r="AS355">
            <v>3860</v>
          </cell>
          <cell r="AT355">
            <v>3782</v>
          </cell>
          <cell r="AU355">
            <v>3674</v>
          </cell>
          <cell r="AV355">
            <v>3535</v>
          </cell>
          <cell r="AW355">
            <v>3373</v>
          </cell>
          <cell r="AX355">
            <v>3245</v>
          </cell>
          <cell r="AY355">
            <v>3113</v>
          </cell>
          <cell r="AZ355">
            <v>3026</v>
          </cell>
          <cell r="BA355">
            <v>2859</v>
          </cell>
          <cell r="BB355">
            <v>2792</v>
          </cell>
          <cell r="BC355">
            <v>2760</v>
          </cell>
          <cell r="BD355">
            <v>2673</v>
          </cell>
          <cell r="BE355">
            <v>2677</v>
          </cell>
          <cell r="BF355">
            <v>2743</v>
          </cell>
          <cell r="BG355">
            <v>2745</v>
          </cell>
          <cell r="BH355">
            <v>2778</v>
          </cell>
          <cell r="BI355">
            <v>2752</v>
          </cell>
          <cell r="BJ355">
            <v>2771</v>
          </cell>
          <cell r="BK355">
            <v>2814</v>
          </cell>
          <cell r="BL355">
            <v>2784</v>
          </cell>
          <cell r="BM355">
            <v>2817</v>
          </cell>
          <cell r="BN355">
            <v>2836</v>
          </cell>
          <cell r="BO355">
            <v>2838</v>
          </cell>
          <cell r="BP355">
            <v>2849</v>
          </cell>
          <cell r="BQ355">
            <v>2869</v>
          </cell>
          <cell r="BR355">
            <v>2846</v>
          </cell>
          <cell r="BS355">
            <v>2862</v>
          </cell>
          <cell r="BT355">
            <v>2850</v>
          </cell>
          <cell r="BU355">
            <v>2821</v>
          </cell>
          <cell r="BV355">
            <v>2779</v>
          </cell>
          <cell r="BW355">
            <v>2691</v>
          </cell>
          <cell r="BX355">
            <v>2639</v>
          </cell>
          <cell r="BY355">
            <v>2588</v>
          </cell>
          <cell r="BZ355">
            <v>2519</v>
          </cell>
          <cell r="CA355">
            <v>2439</v>
          </cell>
          <cell r="CB355">
            <v>2402</v>
          </cell>
          <cell r="CC355">
            <v>2308</v>
          </cell>
          <cell r="CD355">
            <v>2252</v>
          </cell>
          <cell r="CE355">
            <v>2211</v>
          </cell>
          <cell r="CF355">
            <v>2143</v>
          </cell>
          <cell r="CG355">
            <v>2134</v>
          </cell>
          <cell r="CH355">
            <v>2050</v>
          </cell>
          <cell r="CI355">
            <v>1972</v>
          </cell>
          <cell r="CJ355">
            <v>2030</v>
          </cell>
          <cell r="CK355">
            <v>1961</v>
          </cell>
          <cell r="CL355">
            <v>1926</v>
          </cell>
          <cell r="CM355">
            <v>1878</v>
          </cell>
          <cell r="CN355">
            <v>1805</v>
          </cell>
          <cell r="CO355">
            <v>1734</v>
          </cell>
          <cell r="CP355">
            <v>1706</v>
          </cell>
          <cell r="CQ355">
            <v>1661</v>
          </cell>
          <cell r="CR355">
            <v>1660</v>
          </cell>
          <cell r="CS355">
            <v>1594</v>
          </cell>
          <cell r="CT355">
            <v>1592</v>
          </cell>
          <cell r="CU355">
            <v>1638</v>
          </cell>
          <cell r="CV355">
            <v>1609</v>
          </cell>
          <cell r="CW355">
            <v>1616</v>
          </cell>
          <cell r="CX355">
            <v>1622</v>
          </cell>
          <cell r="CY355">
            <v>1719</v>
          </cell>
          <cell r="CZ355">
            <v>1781</v>
          </cell>
          <cell r="DA355">
            <v>1814</v>
          </cell>
          <cell r="DB355">
            <v>1908</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1260</v>
          </cell>
          <cell r="T357">
            <v>974</v>
          </cell>
          <cell r="U357">
            <v>957</v>
          </cell>
          <cell r="V357">
            <v>941</v>
          </cell>
          <cell r="W357">
            <v>903</v>
          </cell>
          <cell r="X357">
            <v>878</v>
          </cell>
          <cell r="Y357">
            <v>789</v>
          </cell>
          <cell r="Z357">
            <v>722</v>
          </cell>
          <cell r="AA357">
            <v>678</v>
          </cell>
          <cell r="AB357">
            <v>742</v>
          </cell>
          <cell r="AC357">
            <v>721</v>
          </cell>
          <cell r="AD357">
            <v>721</v>
          </cell>
          <cell r="AE357">
            <v>673</v>
          </cell>
          <cell r="AF357">
            <v>886</v>
          </cell>
          <cell r="AG357">
            <v>889</v>
          </cell>
          <cell r="AH357">
            <v>907</v>
          </cell>
          <cell r="AI357">
            <v>901</v>
          </cell>
          <cell r="AJ357">
            <v>917</v>
          </cell>
          <cell r="AK357">
            <v>963</v>
          </cell>
          <cell r="AL357">
            <v>1027</v>
          </cell>
          <cell r="AM357">
            <v>1082</v>
          </cell>
          <cell r="AN357">
            <v>1016</v>
          </cell>
          <cell r="AO357">
            <v>1042</v>
          </cell>
          <cell r="AP357">
            <v>1045</v>
          </cell>
          <cell r="AQ357">
            <v>1075</v>
          </cell>
          <cell r="AR357">
            <v>845</v>
          </cell>
          <cell r="AS357">
            <v>861</v>
          </cell>
          <cell r="AT357">
            <v>849</v>
          </cell>
          <cell r="AU357">
            <v>851</v>
          </cell>
          <cell r="AV357">
            <v>852</v>
          </cell>
          <cell r="AW357">
            <v>862</v>
          </cell>
          <cell r="AX357">
            <v>840</v>
          </cell>
          <cell r="AY357">
            <v>819</v>
          </cell>
          <cell r="AZ357">
            <v>810</v>
          </cell>
          <cell r="BA357">
            <v>784</v>
          </cell>
          <cell r="BB357">
            <v>762</v>
          </cell>
          <cell r="BC357">
            <v>728</v>
          </cell>
          <cell r="BD357">
            <v>747</v>
          </cell>
          <cell r="BE357">
            <v>709</v>
          </cell>
          <cell r="BF357">
            <v>700</v>
          </cell>
          <cell r="BG357">
            <v>685</v>
          </cell>
          <cell r="BH357">
            <v>669</v>
          </cell>
          <cell r="BI357">
            <v>647</v>
          </cell>
          <cell r="BJ357">
            <v>643</v>
          </cell>
          <cell r="BK357">
            <v>639</v>
          </cell>
          <cell r="BL357">
            <v>604</v>
          </cell>
          <cell r="BM357">
            <v>612</v>
          </cell>
          <cell r="BN357">
            <v>625</v>
          </cell>
          <cell r="BO357">
            <v>631</v>
          </cell>
          <cell r="BP357">
            <v>617</v>
          </cell>
          <cell r="BQ357">
            <v>602</v>
          </cell>
          <cell r="BR357">
            <v>578</v>
          </cell>
          <cell r="BS357">
            <v>564</v>
          </cell>
          <cell r="BT357">
            <v>543</v>
          </cell>
          <cell r="BU357">
            <v>521</v>
          </cell>
          <cell r="BV357">
            <v>496</v>
          </cell>
          <cell r="BW357">
            <v>469</v>
          </cell>
          <cell r="BX357">
            <v>455</v>
          </cell>
          <cell r="BY357">
            <v>434</v>
          </cell>
          <cell r="BZ357">
            <v>401</v>
          </cell>
          <cell r="CA357">
            <v>393</v>
          </cell>
          <cell r="CB357">
            <v>369</v>
          </cell>
          <cell r="CC357">
            <v>361</v>
          </cell>
          <cell r="CD357">
            <v>363</v>
          </cell>
          <cell r="CE357">
            <v>356</v>
          </cell>
          <cell r="CF357">
            <v>350</v>
          </cell>
          <cell r="CG357">
            <v>345</v>
          </cell>
          <cell r="CH357">
            <v>343</v>
          </cell>
          <cell r="CI357">
            <v>337</v>
          </cell>
          <cell r="CJ357">
            <v>346</v>
          </cell>
          <cell r="CK357">
            <v>337</v>
          </cell>
          <cell r="CL357">
            <v>328</v>
          </cell>
          <cell r="CM357">
            <v>314</v>
          </cell>
          <cell r="CN357">
            <v>323</v>
          </cell>
          <cell r="CO357">
            <v>314</v>
          </cell>
          <cell r="CP357">
            <v>299</v>
          </cell>
          <cell r="CQ357">
            <v>286</v>
          </cell>
          <cell r="CR357">
            <v>282</v>
          </cell>
          <cell r="CS357">
            <v>275</v>
          </cell>
          <cell r="CT357">
            <v>265</v>
          </cell>
          <cell r="CU357">
            <v>270</v>
          </cell>
          <cell r="CV357">
            <v>265</v>
          </cell>
          <cell r="CW357">
            <v>273</v>
          </cell>
          <cell r="CX357">
            <v>267</v>
          </cell>
          <cell r="CY357">
            <v>268</v>
          </cell>
          <cell r="CZ357">
            <v>260</v>
          </cell>
          <cell r="DA357">
            <v>255</v>
          </cell>
          <cell r="DB357">
            <v>261</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row>
        <row r="359">
          <cell r="F359">
            <v>357</v>
          </cell>
          <cell r="S359">
            <v>6</v>
          </cell>
          <cell r="T359">
            <v>6</v>
          </cell>
          <cell r="U359">
            <v>5</v>
          </cell>
          <cell r="V359">
            <v>3</v>
          </cell>
          <cell r="W359">
            <v>1</v>
          </cell>
          <cell r="X359">
            <v>1</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4</v>
          </cell>
          <cell r="BK359">
            <v>9</v>
          </cell>
          <cell r="BL359">
            <v>17</v>
          </cell>
          <cell r="BM359">
            <v>22</v>
          </cell>
          <cell r="BN359">
            <v>589</v>
          </cell>
          <cell r="BO359">
            <v>598</v>
          </cell>
          <cell r="BP359">
            <v>609</v>
          </cell>
          <cell r="BQ359">
            <v>627</v>
          </cell>
          <cell r="BR359">
            <v>633</v>
          </cell>
          <cell r="BS359">
            <v>647</v>
          </cell>
          <cell r="BT359">
            <v>765</v>
          </cell>
          <cell r="BU359">
            <v>790</v>
          </cell>
          <cell r="BV359">
            <v>823</v>
          </cell>
          <cell r="BW359">
            <v>833</v>
          </cell>
          <cell r="BX359">
            <v>2580</v>
          </cell>
          <cell r="BY359">
            <v>2607</v>
          </cell>
          <cell r="BZ359">
            <v>2055</v>
          </cell>
          <cell r="CA359">
            <v>2062</v>
          </cell>
          <cell r="CB359">
            <v>2079</v>
          </cell>
          <cell r="CC359">
            <v>2144</v>
          </cell>
          <cell r="CD359">
            <v>2561</v>
          </cell>
          <cell r="CE359">
            <v>2565</v>
          </cell>
          <cell r="CF359">
            <v>2467</v>
          </cell>
          <cell r="CG359">
            <v>2472</v>
          </cell>
          <cell r="CH359">
            <v>2496</v>
          </cell>
          <cell r="CI359">
            <v>2520</v>
          </cell>
          <cell r="CJ359">
            <v>4039</v>
          </cell>
          <cell r="CK359">
            <v>4050</v>
          </cell>
          <cell r="CL359">
            <v>4045</v>
          </cell>
          <cell r="CM359">
            <v>4058</v>
          </cell>
          <cell r="CN359">
            <v>4072</v>
          </cell>
          <cell r="CO359">
            <v>4092</v>
          </cell>
          <cell r="CP359">
            <v>4092</v>
          </cell>
          <cell r="CQ359">
            <v>4087</v>
          </cell>
          <cell r="CR359">
            <v>4075</v>
          </cell>
          <cell r="CS359">
            <v>4060</v>
          </cell>
          <cell r="CT359">
            <v>4007</v>
          </cell>
          <cell r="CU359">
            <v>3976</v>
          </cell>
          <cell r="CV359">
            <v>1363</v>
          </cell>
          <cell r="CW359">
            <v>1339</v>
          </cell>
          <cell r="CX359">
            <v>1336</v>
          </cell>
          <cell r="CY359">
            <v>1314</v>
          </cell>
          <cell r="CZ359">
            <v>1280</v>
          </cell>
          <cell r="DA359">
            <v>1179</v>
          </cell>
          <cell r="DB359">
            <v>822</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row>
        <row r="362">
          <cell r="F362">
            <v>360</v>
          </cell>
          <cell r="S362">
            <v>94097.75</v>
          </cell>
          <cell r="T362">
            <v>93997.625</v>
          </cell>
          <cell r="U362">
            <v>93915.916666666657</v>
          </cell>
          <cell r="V362">
            <v>93842.458333333343</v>
          </cell>
          <cell r="W362">
            <v>93780.916666666672</v>
          </cell>
          <cell r="X362">
            <v>93713.041666666657</v>
          </cell>
          <cell r="Y362">
            <v>93656.583333333328</v>
          </cell>
          <cell r="Z362">
            <v>93638.958333333343</v>
          </cell>
          <cell r="AA362">
            <v>93641.875</v>
          </cell>
          <cell r="AB362">
            <v>93644.791666666657</v>
          </cell>
          <cell r="AC362">
            <v>93665.125</v>
          </cell>
          <cell r="AD362">
            <v>93715.75</v>
          </cell>
          <cell r="AE362">
            <v>93798.5</v>
          </cell>
          <cell r="AF362">
            <v>93906.208333333328</v>
          </cell>
          <cell r="AG362">
            <v>94042.666666666657</v>
          </cell>
          <cell r="AH362">
            <v>94211.125</v>
          </cell>
          <cell r="AI362">
            <v>94397.875</v>
          </cell>
          <cell r="AJ362">
            <v>94614.833333333328</v>
          </cell>
          <cell r="AK362">
            <v>94847.208333333328</v>
          </cell>
          <cell r="AL362">
            <v>95078.083333333328</v>
          </cell>
          <cell r="AM362">
            <v>95319.041666666657</v>
          </cell>
          <cell r="AN362">
            <v>95584.333333333328</v>
          </cell>
          <cell r="AO362">
            <v>95865.75</v>
          </cell>
          <cell r="AP362">
            <v>96144</v>
          </cell>
          <cell r="AQ362">
            <v>96413.5</v>
          </cell>
          <cell r="AR362">
            <v>96689.833333333328</v>
          </cell>
          <cell r="AS362">
            <v>96961.875</v>
          </cell>
          <cell r="AT362">
            <v>97210</v>
          </cell>
          <cell r="AU362">
            <v>97449.333333333328</v>
          </cell>
          <cell r="AV362">
            <v>97673.083333333328</v>
          </cell>
          <cell r="AW362">
            <v>97874.416666666672</v>
          </cell>
          <cell r="AX362">
            <v>98045.791666666672</v>
          </cell>
          <cell r="AY362">
            <v>98165.291666666672</v>
          </cell>
          <cell r="AZ362">
            <v>98227.583333333328</v>
          </cell>
          <cell r="BA362">
            <v>98248.583333333328</v>
          </cell>
          <cell r="BB362">
            <v>98242.041666666672</v>
          </cell>
          <cell r="BC362">
            <v>98200.791666666657</v>
          </cell>
          <cell r="BD362">
            <v>98117</v>
          </cell>
          <cell r="BE362">
            <v>98001.583333333343</v>
          </cell>
          <cell r="BF362">
            <v>97870.958333333328</v>
          </cell>
          <cell r="BG362">
            <v>97719.333333333328</v>
          </cell>
          <cell r="BH362">
            <v>97531.333333333328</v>
          </cell>
          <cell r="BI362">
            <v>97324.5</v>
          </cell>
          <cell r="BJ362">
            <v>97128.791666666672</v>
          </cell>
          <cell r="BK362">
            <v>96952.375</v>
          </cell>
          <cell r="BL362">
            <v>96779.125</v>
          </cell>
          <cell r="BM362">
            <v>96593.291666666672</v>
          </cell>
          <cell r="BN362">
            <v>96390.958333333343</v>
          </cell>
          <cell r="BO362">
            <v>96181.5</v>
          </cell>
          <cell r="BP362">
            <v>95965.416666666672</v>
          </cell>
          <cell r="BQ362">
            <v>95742.458333333328</v>
          </cell>
          <cell r="BR362">
            <v>95517.666666666657</v>
          </cell>
          <cell r="BS362">
            <v>95293.375</v>
          </cell>
          <cell r="BT362">
            <v>95080.041666666657</v>
          </cell>
          <cell r="BU362">
            <v>94863.041666666672</v>
          </cell>
          <cell r="BV362">
            <v>94617.833333333343</v>
          </cell>
          <cell r="BW362">
            <v>94359.5</v>
          </cell>
          <cell r="BX362">
            <v>94039.625</v>
          </cell>
          <cell r="BY362">
            <v>93658.083333333328</v>
          </cell>
          <cell r="BZ362">
            <v>93286.375</v>
          </cell>
          <cell r="CA362">
            <v>92924.791666666672</v>
          </cell>
          <cell r="CB362">
            <v>92567</v>
          </cell>
          <cell r="CC362">
            <v>92202.5</v>
          </cell>
          <cell r="CD362">
            <v>91821.583333333328</v>
          </cell>
          <cell r="CE362">
            <v>91426.625</v>
          </cell>
          <cell r="CF362">
            <v>91036.666666666672</v>
          </cell>
          <cell r="CG362">
            <v>90654.375</v>
          </cell>
          <cell r="CH362">
            <v>90275.875</v>
          </cell>
          <cell r="CI362">
            <v>89890.333333333328</v>
          </cell>
          <cell r="CJ362">
            <v>89436.958333333328</v>
          </cell>
          <cell r="CK362">
            <v>88927.791666666672</v>
          </cell>
          <cell r="CL362">
            <v>88419.833333333328</v>
          </cell>
          <cell r="CM362">
            <v>87904.375</v>
          </cell>
          <cell r="CN362">
            <v>87369.125</v>
          </cell>
          <cell r="CO362">
            <v>86819.958333333328</v>
          </cell>
          <cell r="CP362">
            <v>86263.791666666657</v>
          </cell>
          <cell r="CQ362">
            <v>85696.666666666672</v>
          </cell>
          <cell r="CR362">
            <v>85118.583333333343</v>
          </cell>
          <cell r="CS362">
            <v>84525.791666666672</v>
          </cell>
          <cell r="CT362">
            <v>83927.458333333328</v>
          </cell>
          <cell r="CU362">
            <v>83345.541666666672</v>
          </cell>
          <cell r="CV362">
            <v>82876.583333333328</v>
          </cell>
          <cell r="CW362">
            <v>82504.166666666672</v>
          </cell>
          <cell r="CX362">
            <v>82129.125</v>
          </cell>
          <cell r="CY362">
            <v>81745.875</v>
          </cell>
          <cell r="CZ362">
            <v>81362.5</v>
          </cell>
          <cell r="DA362">
            <v>80990.791666666672</v>
          </cell>
          <cell r="DB362">
            <v>80641.875</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cell r="S363">
            <v>13833.291666666666</v>
          </cell>
          <cell r="T363">
            <v>13827.666666666666</v>
          </cell>
          <cell r="U363">
            <v>13820.958333333334</v>
          </cell>
          <cell r="V363">
            <v>13812.666666666666</v>
          </cell>
          <cell r="W363">
            <v>13805.416666666666</v>
          </cell>
          <cell r="X363">
            <v>13789.083333333334</v>
          </cell>
          <cell r="Y363">
            <v>13768.625</v>
          </cell>
          <cell r="Z363">
            <v>13754.916666666666</v>
          </cell>
          <cell r="AA363">
            <v>13743.208333333334</v>
          </cell>
          <cell r="AB363">
            <v>13733.708333333334</v>
          </cell>
          <cell r="AC363">
            <v>13725.416666666666</v>
          </cell>
          <cell r="AD363">
            <v>13717.25</v>
          </cell>
          <cell r="AE363">
            <v>13709.375</v>
          </cell>
          <cell r="AF363">
            <v>13705.875</v>
          </cell>
          <cell r="AG363">
            <v>13707.833333333334</v>
          </cell>
          <cell r="AH363">
            <v>13710.583333333334</v>
          </cell>
          <cell r="AI363">
            <v>13713.125</v>
          </cell>
          <cell r="AJ363">
            <v>13723.75</v>
          </cell>
          <cell r="AK363">
            <v>13739.625</v>
          </cell>
          <cell r="AL363">
            <v>13752.5</v>
          </cell>
          <cell r="AM363">
            <v>13768.958333333334</v>
          </cell>
          <cell r="AN363">
            <v>13790.083333333334</v>
          </cell>
          <cell r="AO363">
            <v>13813.416666666666</v>
          </cell>
          <cell r="AP363">
            <v>13837.166666666666</v>
          </cell>
          <cell r="AQ363">
            <v>13858.916666666666</v>
          </cell>
          <cell r="AR363">
            <v>13875.708333333334</v>
          </cell>
          <cell r="AS363">
            <v>13888.291666666666</v>
          </cell>
          <cell r="AT363">
            <v>13900.291666666666</v>
          </cell>
          <cell r="AU363">
            <v>13913.375</v>
          </cell>
          <cell r="AV363">
            <v>13928.375</v>
          </cell>
          <cell r="AW363">
            <v>13943</v>
          </cell>
          <cell r="AX363">
            <v>13956.416666666666</v>
          </cell>
          <cell r="AY363">
            <v>13966.291666666666</v>
          </cell>
          <cell r="AZ363">
            <v>13970.125</v>
          </cell>
          <cell r="BA363">
            <v>13970.958333333334</v>
          </cell>
          <cell r="BB363">
            <v>13971.416666666666</v>
          </cell>
          <cell r="BC363">
            <v>13971.833333333334</v>
          </cell>
          <cell r="BD363">
            <v>13972.416666666666</v>
          </cell>
          <cell r="BE363">
            <v>13974.291666666666</v>
          </cell>
          <cell r="BF363">
            <v>13977.25</v>
          </cell>
          <cell r="BG363">
            <v>13977.958333333334</v>
          </cell>
          <cell r="BH363">
            <v>13966.208333333334</v>
          </cell>
          <cell r="BI363">
            <v>13943.958333333334</v>
          </cell>
          <cell r="BJ363">
            <v>13920.75</v>
          </cell>
          <cell r="BK363">
            <v>13896.583333333334</v>
          </cell>
          <cell r="BL363">
            <v>13865.583333333334</v>
          </cell>
          <cell r="BM363">
            <v>13829.041666666666</v>
          </cell>
          <cell r="BN363">
            <v>13789.166666666666</v>
          </cell>
          <cell r="BO363">
            <v>13744.708333333334</v>
          </cell>
          <cell r="BP363">
            <v>13693.541666666666</v>
          </cell>
          <cell r="BQ363">
            <v>13637.625</v>
          </cell>
          <cell r="BR363">
            <v>13584.833333333334</v>
          </cell>
          <cell r="BS363">
            <v>13536.041666666666</v>
          </cell>
          <cell r="BT363">
            <v>13491.083333333334</v>
          </cell>
          <cell r="BU363">
            <v>13447.625</v>
          </cell>
          <cell r="BV363">
            <v>13405.541666666666</v>
          </cell>
          <cell r="BW363">
            <v>13366.375</v>
          </cell>
          <cell r="BX363">
            <v>13322.458333333334</v>
          </cell>
          <cell r="BY363">
            <v>13273.583333333334</v>
          </cell>
          <cell r="BZ363">
            <v>13231.375</v>
          </cell>
          <cell r="CA363">
            <v>13194.541666666666</v>
          </cell>
          <cell r="CB363">
            <v>13157.916666666666</v>
          </cell>
          <cell r="CC363">
            <v>13119.875</v>
          </cell>
          <cell r="CD363">
            <v>13076.875</v>
          </cell>
          <cell r="CE363">
            <v>13029.291666666666</v>
          </cell>
          <cell r="CF363">
            <v>12981.416666666666</v>
          </cell>
          <cell r="CG363">
            <v>12936.166666666666</v>
          </cell>
          <cell r="CH363">
            <v>12891.458333333334</v>
          </cell>
          <cell r="CI363">
            <v>12844.333333333334</v>
          </cell>
          <cell r="CJ363">
            <v>12798.208333333334</v>
          </cell>
          <cell r="CK363">
            <v>12751.541666666666</v>
          </cell>
          <cell r="CL363">
            <v>12700.833333333334</v>
          </cell>
          <cell r="CM363">
            <v>12650.041666666666</v>
          </cell>
          <cell r="CN363">
            <v>12599.083333333334</v>
          </cell>
          <cell r="CO363">
            <v>12547.25</v>
          </cell>
          <cell r="CP363">
            <v>12497.458333333334</v>
          </cell>
          <cell r="CQ363">
            <v>12449.791666666666</v>
          </cell>
          <cell r="CR363">
            <v>12404.916666666666</v>
          </cell>
          <cell r="CS363">
            <v>12361.291666666666</v>
          </cell>
          <cell r="CT363">
            <v>12319</v>
          </cell>
          <cell r="CU363">
            <v>12280.166666666666</v>
          </cell>
          <cell r="CV363">
            <v>12249.208333333334</v>
          </cell>
          <cell r="CW363">
            <v>12223.916666666666</v>
          </cell>
          <cell r="CX363">
            <v>12198.5</v>
          </cell>
          <cell r="CY363">
            <v>12174.916666666666</v>
          </cell>
          <cell r="CZ363">
            <v>12151.75</v>
          </cell>
          <cell r="DA363">
            <v>12128.291666666666</v>
          </cell>
          <cell r="DB363">
            <v>12106.625</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
          </cell>
          <cell r="ET363" t="str">
            <v/>
          </cell>
          <cell r="EU363" t="str">
            <v/>
          </cell>
          <cell r="EV363" t="str">
            <v/>
          </cell>
          <cell r="EW363" t="str">
            <v/>
          </cell>
          <cell r="EX363" t="str">
            <v/>
          </cell>
          <cell r="EY363" t="str">
            <v/>
          </cell>
          <cell r="EZ363" t="str">
            <v/>
          </cell>
          <cell r="FA363" t="str">
            <v/>
          </cell>
          <cell r="FB363" t="str">
            <v/>
          </cell>
          <cell r="FC363" t="str">
            <v/>
          </cell>
          <cell r="FD363" t="str">
            <v/>
          </cell>
          <cell r="FE363" t="str">
            <v/>
          </cell>
          <cell r="FF363" t="str">
            <v/>
          </cell>
          <cell r="FG363" t="str">
            <v/>
          </cell>
          <cell r="FH363" t="str">
            <v/>
          </cell>
          <cell r="FI363" t="str">
            <v/>
          </cell>
          <cell r="FJ363" t="str">
            <v/>
          </cell>
          <cell r="FK363" t="str">
            <v/>
          </cell>
          <cell r="FL363" t="str">
            <v/>
          </cell>
          <cell r="FM363" t="str">
            <v/>
          </cell>
          <cell r="FN363" t="str">
            <v/>
          </cell>
          <cell r="FO363" t="str">
            <v/>
          </cell>
          <cell r="FP363" t="str">
            <v/>
          </cell>
          <cell r="FQ363" t="str">
            <v/>
          </cell>
          <cell r="FR363" t="str">
            <v/>
          </cell>
          <cell r="FS363" t="str">
            <v/>
          </cell>
          <cell r="FT363" t="str">
            <v/>
          </cell>
          <cell r="FU363" t="str">
            <v/>
          </cell>
          <cell r="FV363" t="str">
            <v/>
          </cell>
          <cell r="FW363" t="str">
            <v/>
          </cell>
          <cell r="FX363" t="str">
            <v/>
          </cell>
          <cell r="FY363" t="str">
            <v/>
          </cell>
          <cell r="FZ363" t="str">
            <v/>
          </cell>
          <cell r="GA363" t="str">
            <v/>
          </cell>
          <cell r="GB363" t="str">
            <v/>
          </cell>
          <cell r="GC363" t="str">
            <v/>
          </cell>
          <cell r="GD363" t="str">
            <v/>
          </cell>
          <cell r="GE363" t="str">
            <v/>
          </cell>
          <cell r="GF363" t="str">
            <v/>
          </cell>
          <cell r="GG363" t="str">
            <v/>
          </cell>
          <cell r="GH363" t="str">
            <v/>
          </cell>
          <cell r="GI363" t="str">
            <v/>
          </cell>
          <cell r="GJ363" t="str">
            <v/>
          </cell>
          <cell r="GK363" t="str">
            <v/>
          </cell>
          <cell r="GL363" t="str">
            <v/>
          </cell>
          <cell r="GM363" t="str">
            <v/>
          </cell>
          <cell r="GN363" t="str">
            <v/>
          </cell>
          <cell r="GO363" t="str">
            <v/>
          </cell>
          <cell r="GP363" t="str">
            <v/>
          </cell>
          <cell r="GQ363" t="str">
            <v/>
          </cell>
          <cell r="GR363" t="str">
            <v/>
          </cell>
          <cell r="GS363" t="str">
            <v/>
          </cell>
          <cell r="GT363" t="str">
            <v/>
          </cell>
          <cell r="GU363" t="str">
            <v/>
          </cell>
          <cell r="GV363" t="str">
            <v/>
          </cell>
          <cell r="GW363" t="str">
            <v/>
          </cell>
          <cell r="GX363" t="str">
            <v/>
          </cell>
          <cell r="GY363" t="str">
            <v/>
          </cell>
          <cell r="GZ363" t="str">
            <v/>
          </cell>
          <cell r="HA363" t="str">
            <v/>
          </cell>
          <cell r="HB363" t="str">
            <v/>
          </cell>
          <cell r="HC363" t="str">
            <v/>
          </cell>
          <cell r="HD363" t="str">
            <v/>
          </cell>
          <cell r="HE363" t="str">
            <v/>
          </cell>
          <cell r="HF363" t="str">
            <v/>
          </cell>
          <cell r="HG363" t="str">
            <v/>
          </cell>
          <cell r="HH363" t="str">
            <v/>
          </cell>
          <cell r="HI363" t="str">
            <v/>
          </cell>
          <cell r="HJ363" t="str">
            <v/>
          </cell>
          <cell r="HK363" t="str">
            <v/>
          </cell>
          <cell r="HL363" t="str">
            <v/>
          </cell>
          <cell r="HM363" t="str">
            <v/>
          </cell>
          <cell r="HN363" t="str">
            <v/>
          </cell>
          <cell r="HO363" t="str">
            <v/>
          </cell>
          <cell r="HP363" t="str">
            <v/>
          </cell>
          <cell r="HQ363" t="str">
            <v/>
          </cell>
          <cell r="HR363" t="str">
            <v/>
          </cell>
          <cell r="HS363" t="str">
            <v/>
          </cell>
          <cell r="HT363" t="str">
            <v/>
          </cell>
          <cell r="HU363" t="str">
            <v/>
          </cell>
          <cell r="HV363" t="str">
            <v/>
          </cell>
          <cell r="HW363" t="str">
            <v/>
          </cell>
          <cell r="HX363" t="str">
            <v/>
          </cell>
          <cell r="HY363" t="str">
            <v/>
          </cell>
          <cell r="HZ363" t="str">
            <v/>
          </cell>
          <cell r="IA363" t="str">
            <v/>
          </cell>
          <cell r="IB363" t="str">
            <v/>
          </cell>
          <cell r="IC363" t="str">
            <v/>
          </cell>
          <cell r="ID363" t="str">
            <v/>
          </cell>
          <cell r="IE363" t="str">
            <v/>
          </cell>
          <cell r="IF363" t="str">
            <v/>
          </cell>
          <cell r="IG363" t="str">
            <v/>
          </cell>
          <cell r="IH363" t="str">
            <v/>
          </cell>
          <cell r="II363" t="str">
            <v/>
          </cell>
          <cell r="IJ363" t="str">
            <v/>
          </cell>
          <cell r="IK363" t="str">
            <v/>
          </cell>
          <cell r="IL363" t="str">
            <v/>
          </cell>
          <cell r="IM363" t="str">
            <v/>
          </cell>
          <cell r="IN363" t="str">
            <v/>
          </cell>
          <cell r="IO363" t="str">
            <v/>
          </cell>
          <cell r="IP363" t="str">
            <v/>
          </cell>
          <cell r="IQ363" t="str">
            <v/>
          </cell>
          <cell r="IR363" t="str">
            <v/>
          </cell>
          <cell r="IS363" t="str">
            <v/>
          </cell>
          <cell r="IT363" t="str">
            <v/>
          </cell>
          <cell r="IU363" t="str">
            <v/>
          </cell>
          <cell r="IV363" t="str">
            <v/>
          </cell>
          <cell r="IW363" t="str">
            <v/>
          </cell>
          <cell r="IX363" t="str">
            <v/>
          </cell>
          <cell r="IY363" t="str">
            <v/>
          </cell>
          <cell r="IZ363" t="str">
            <v/>
          </cell>
          <cell r="JA363" t="str">
            <v/>
          </cell>
          <cell r="JB363" t="str">
            <v/>
          </cell>
          <cell r="JC363" t="str">
            <v/>
          </cell>
          <cell r="JD363" t="str">
            <v/>
          </cell>
          <cell r="JE363" t="str">
            <v/>
          </cell>
          <cell r="JF363" t="str">
            <v/>
          </cell>
          <cell r="JG363" t="str">
            <v/>
          </cell>
          <cell r="JH363" t="str">
            <v/>
          </cell>
          <cell r="JI363" t="str">
            <v/>
          </cell>
          <cell r="JJ363" t="str">
            <v/>
          </cell>
          <cell r="JK363" t="str">
            <v/>
          </cell>
          <cell r="JL363" t="str">
            <v/>
          </cell>
          <cell r="JM363" t="str">
            <v/>
          </cell>
          <cell r="JN363" t="str">
            <v/>
          </cell>
          <cell r="JO363" t="str">
            <v/>
          </cell>
          <cell r="JP363" t="str">
            <v/>
          </cell>
          <cell r="JQ363" t="str">
            <v/>
          </cell>
          <cell r="JR363" t="str">
            <v/>
          </cell>
          <cell r="JS363" t="str">
            <v/>
          </cell>
          <cell r="JT363" t="str">
            <v/>
          </cell>
          <cell r="JU363" t="str">
            <v/>
          </cell>
          <cell r="JV363" t="str">
            <v/>
          </cell>
          <cell r="JW363" t="str">
            <v/>
          </cell>
        </row>
        <row r="364">
          <cell r="F364">
            <v>362</v>
          </cell>
          <cell r="S364">
            <v>80264.458333333328</v>
          </cell>
          <cell r="T364">
            <v>80169.958333333328</v>
          </cell>
          <cell r="U364">
            <v>80094.958333333328</v>
          </cell>
          <cell r="V364">
            <v>80029.791666666672</v>
          </cell>
          <cell r="W364">
            <v>79975.5</v>
          </cell>
          <cell r="X364">
            <v>79923.958333333328</v>
          </cell>
          <cell r="Y364">
            <v>79887.958333333328</v>
          </cell>
          <cell r="Z364">
            <v>79884.041666666672</v>
          </cell>
          <cell r="AA364">
            <v>79898.666666666672</v>
          </cell>
          <cell r="AB364">
            <v>79911.083333333328</v>
          </cell>
          <cell r="AC364">
            <v>79939.708333333328</v>
          </cell>
          <cell r="AD364">
            <v>79998.5</v>
          </cell>
          <cell r="AE364">
            <v>80089.125</v>
          </cell>
          <cell r="AF364">
            <v>80200.333333333328</v>
          </cell>
          <cell r="AG364">
            <v>80334.833333333328</v>
          </cell>
          <cell r="AH364">
            <v>80500.541666666672</v>
          </cell>
          <cell r="AI364">
            <v>80684.75</v>
          </cell>
          <cell r="AJ364">
            <v>80891.083333333328</v>
          </cell>
          <cell r="AK364">
            <v>81107.583333333328</v>
          </cell>
          <cell r="AL364">
            <v>81325.583333333328</v>
          </cell>
          <cell r="AM364">
            <v>81550.083333333328</v>
          </cell>
          <cell r="AN364">
            <v>81794.25</v>
          </cell>
          <cell r="AO364">
            <v>82052.333333333328</v>
          </cell>
          <cell r="AP364">
            <v>82306.833333333328</v>
          </cell>
          <cell r="AQ364">
            <v>82554.583333333328</v>
          </cell>
          <cell r="AR364">
            <v>82814.125</v>
          </cell>
          <cell r="AS364">
            <v>83073.583333333328</v>
          </cell>
          <cell r="AT364">
            <v>83309.708333333328</v>
          </cell>
          <cell r="AU364">
            <v>83535.958333333328</v>
          </cell>
          <cell r="AV364">
            <v>83744.708333333328</v>
          </cell>
          <cell r="AW364">
            <v>83931.416666666672</v>
          </cell>
          <cell r="AX364">
            <v>84089.375</v>
          </cell>
          <cell r="AY364">
            <v>84199</v>
          </cell>
          <cell r="AZ364">
            <v>84257.458333333328</v>
          </cell>
          <cell r="BA364">
            <v>84277.625</v>
          </cell>
          <cell r="BB364">
            <v>84270.625</v>
          </cell>
          <cell r="BC364">
            <v>84228.958333333328</v>
          </cell>
          <cell r="BD364">
            <v>84144.583333333328</v>
          </cell>
          <cell r="BE364">
            <v>84027.291666666672</v>
          </cell>
          <cell r="BF364">
            <v>83893.708333333328</v>
          </cell>
          <cell r="BG364">
            <v>83741.375</v>
          </cell>
          <cell r="BH364">
            <v>83565.125</v>
          </cell>
          <cell r="BI364">
            <v>83380.541666666672</v>
          </cell>
          <cell r="BJ364">
            <v>83208.041666666672</v>
          </cell>
          <cell r="BK364">
            <v>83055.791666666672</v>
          </cell>
          <cell r="BL364">
            <v>82913.541666666672</v>
          </cell>
          <cell r="BM364">
            <v>82764.25</v>
          </cell>
          <cell r="BN364">
            <v>82601.791666666672</v>
          </cell>
          <cell r="BO364">
            <v>82436.791666666672</v>
          </cell>
          <cell r="BP364">
            <v>82271.875</v>
          </cell>
          <cell r="BQ364">
            <v>82104.833333333328</v>
          </cell>
          <cell r="BR364">
            <v>81932.833333333328</v>
          </cell>
          <cell r="BS364">
            <v>81757.333333333328</v>
          </cell>
          <cell r="BT364">
            <v>81588.958333333328</v>
          </cell>
          <cell r="BU364">
            <v>81415.416666666672</v>
          </cell>
          <cell r="BV364">
            <v>81212.291666666672</v>
          </cell>
          <cell r="BW364">
            <v>80993.125</v>
          </cell>
          <cell r="BX364">
            <v>80717.166666666672</v>
          </cell>
          <cell r="BY364">
            <v>80384.5</v>
          </cell>
          <cell r="BZ364">
            <v>80055</v>
          </cell>
          <cell r="CA364">
            <v>79730.25</v>
          </cell>
          <cell r="CB364">
            <v>79409.083333333328</v>
          </cell>
          <cell r="CC364">
            <v>79082.625</v>
          </cell>
          <cell r="CD364">
            <v>78744.708333333328</v>
          </cell>
          <cell r="CE364">
            <v>78397.333333333328</v>
          </cell>
          <cell r="CF364">
            <v>78055.25</v>
          </cell>
          <cell r="CG364">
            <v>77718.208333333328</v>
          </cell>
          <cell r="CH364">
            <v>77384.416666666672</v>
          </cell>
          <cell r="CI364">
            <v>77046</v>
          </cell>
          <cell r="CJ364">
            <v>76638.75</v>
          </cell>
          <cell r="CK364">
            <v>76176.25</v>
          </cell>
          <cell r="CL364">
            <v>75719</v>
          </cell>
          <cell r="CM364">
            <v>75254.333333333328</v>
          </cell>
          <cell r="CN364">
            <v>74770.041666666672</v>
          </cell>
          <cell r="CO364">
            <v>74272.708333333328</v>
          </cell>
          <cell r="CP364">
            <v>73766.333333333328</v>
          </cell>
          <cell r="CQ364">
            <v>73246.875</v>
          </cell>
          <cell r="CR364">
            <v>72713.666666666672</v>
          </cell>
          <cell r="CS364">
            <v>72164.5</v>
          </cell>
          <cell r="CT364">
            <v>71608.458333333328</v>
          </cell>
          <cell r="CU364">
            <v>71065.375</v>
          </cell>
          <cell r="CV364">
            <v>70627.375</v>
          </cell>
          <cell r="CW364">
            <v>70280.25</v>
          </cell>
          <cell r="CX364">
            <v>69930.625</v>
          </cell>
          <cell r="CY364">
            <v>69570.958333333328</v>
          </cell>
          <cell r="CZ364">
            <v>69210.75</v>
          </cell>
          <cell r="DA364">
            <v>68862.5</v>
          </cell>
          <cell r="DB364">
            <v>68535.25</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row>
        <row r="366">
          <cell r="F366">
            <v>364</v>
          </cell>
        </row>
        <row r="367">
          <cell r="F367">
            <v>365</v>
          </cell>
        </row>
        <row r="368">
          <cell r="F368">
            <v>366</v>
          </cell>
        </row>
        <row r="369">
          <cell r="F369">
            <v>367</v>
          </cell>
        </row>
        <row r="370">
          <cell r="F370">
            <v>368</v>
          </cell>
        </row>
        <row r="371">
          <cell r="F371">
            <v>369</v>
          </cell>
          <cell r="G371">
            <v>45769</v>
          </cell>
          <cell r="H371">
            <v>45263</v>
          </cell>
          <cell r="I371">
            <v>44848</v>
          </cell>
          <cell r="J371">
            <v>44820</v>
          </cell>
          <cell r="K371">
            <v>44575</v>
          </cell>
          <cell r="L371">
            <v>44471</v>
          </cell>
          <cell r="M371">
            <v>44358</v>
          </cell>
          <cell r="N371">
            <v>44137</v>
          </cell>
          <cell r="O371">
            <v>44188</v>
          </cell>
          <cell r="P371">
            <v>43926</v>
          </cell>
          <cell r="Q371">
            <v>43826</v>
          </cell>
          <cell r="R371">
            <v>43843</v>
          </cell>
          <cell r="S371">
            <v>43718</v>
          </cell>
          <cell r="T371">
            <v>43675</v>
          </cell>
          <cell r="U371">
            <v>43630</v>
          </cell>
          <cell r="V371">
            <v>43585</v>
          </cell>
          <cell r="W371">
            <v>43493</v>
          </cell>
          <cell r="X371">
            <v>43437</v>
          </cell>
          <cell r="Y371">
            <v>43377</v>
          </cell>
          <cell r="Z371">
            <v>43504</v>
          </cell>
          <cell r="AA371">
            <v>43564</v>
          </cell>
          <cell r="AB371">
            <v>43480</v>
          </cell>
          <cell r="AC371">
            <v>43299</v>
          </cell>
          <cell r="AD371">
            <v>43385</v>
          </cell>
          <cell r="AE371">
            <v>43954</v>
          </cell>
          <cell r="AF371">
            <v>43814</v>
          </cell>
          <cell r="AG371">
            <v>43756</v>
          </cell>
          <cell r="AH371">
            <v>43890</v>
          </cell>
          <cell r="AI371">
            <v>43990</v>
          </cell>
          <cell r="AJ371">
            <v>44147</v>
          </cell>
          <cell r="AK371">
            <v>44369</v>
          </cell>
          <cell r="AL371">
            <v>44418</v>
          </cell>
          <cell r="AM371">
            <v>44503</v>
          </cell>
          <cell r="AN371">
            <v>44338</v>
          </cell>
          <cell r="AO371">
            <v>44440</v>
          </cell>
          <cell r="AP371">
            <v>44550</v>
          </cell>
          <cell r="AQ371">
            <v>44493</v>
          </cell>
          <cell r="AR371">
            <v>44373</v>
          </cell>
          <cell r="AS371">
            <v>44223</v>
          </cell>
          <cell r="AT371">
            <v>44186</v>
          </cell>
          <cell r="AU371">
            <v>44099</v>
          </cell>
          <cell r="AV371">
            <v>43945</v>
          </cell>
          <cell r="AW371">
            <v>43927</v>
          </cell>
          <cell r="AX371">
            <v>43827</v>
          </cell>
          <cell r="AY371">
            <v>43526</v>
          </cell>
          <cell r="AZ371">
            <v>43311</v>
          </cell>
          <cell r="BA371">
            <v>43202</v>
          </cell>
          <cell r="BB371">
            <v>43050</v>
          </cell>
          <cell r="BC371">
            <v>42913</v>
          </cell>
          <cell r="BD371">
            <v>42741</v>
          </cell>
          <cell r="BE371">
            <v>42606</v>
          </cell>
          <cell r="BF371">
            <v>42445</v>
          </cell>
          <cell r="BG371">
            <v>42232</v>
          </cell>
          <cell r="BH371">
            <v>42146</v>
          </cell>
          <cell r="BI371">
            <v>42009</v>
          </cell>
          <cell r="BJ371">
            <v>41768</v>
          </cell>
          <cell r="BK371">
            <v>41578</v>
          </cell>
          <cell r="BL371">
            <v>41333</v>
          </cell>
          <cell r="BM371">
            <v>41186</v>
          </cell>
          <cell r="BN371">
            <v>40592</v>
          </cell>
          <cell r="BO371">
            <v>40442</v>
          </cell>
          <cell r="BP371">
            <v>40264</v>
          </cell>
          <cell r="BQ371">
            <v>40030</v>
          </cell>
          <cell r="BR371">
            <v>39879</v>
          </cell>
          <cell r="BS371">
            <v>39749</v>
          </cell>
          <cell r="BT371">
            <v>39151</v>
          </cell>
          <cell r="BU371">
            <v>38946</v>
          </cell>
          <cell r="BV371">
            <v>38840</v>
          </cell>
          <cell r="BW371">
            <v>38620</v>
          </cell>
          <cell r="BX371">
            <v>37939</v>
          </cell>
          <cell r="BY371">
            <v>37868</v>
          </cell>
          <cell r="BZ371">
            <v>37663</v>
          </cell>
          <cell r="CA371">
            <v>37539</v>
          </cell>
          <cell r="CB371">
            <v>37389</v>
          </cell>
          <cell r="CC371">
            <v>37221</v>
          </cell>
          <cell r="CD371">
            <v>36918</v>
          </cell>
          <cell r="CE371">
            <v>36718</v>
          </cell>
          <cell r="CF371">
            <v>36583</v>
          </cell>
          <cell r="CG371">
            <v>36499</v>
          </cell>
          <cell r="CH371">
            <v>36451</v>
          </cell>
          <cell r="CI371">
            <v>36289</v>
          </cell>
          <cell r="CJ371">
            <v>36158</v>
          </cell>
          <cell r="CK371">
            <v>36128</v>
          </cell>
          <cell r="CL371">
            <v>36016</v>
          </cell>
          <cell r="CM371">
            <v>35920</v>
          </cell>
          <cell r="CN371">
            <v>35857</v>
          </cell>
          <cell r="CO371">
            <v>35771</v>
          </cell>
          <cell r="CP371">
            <v>35690</v>
          </cell>
          <cell r="CQ371">
            <v>35522</v>
          </cell>
          <cell r="CR371">
            <v>35421</v>
          </cell>
          <cell r="CS371">
            <v>35315</v>
          </cell>
          <cell r="CT371">
            <v>35261</v>
          </cell>
          <cell r="CU371">
            <v>35197</v>
          </cell>
          <cell r="CV371">
            <v>35032</v>
          </cell>
          <cell r="CW371">
            <v>34970</v>
          </cell>
          <cell r="CX371">
            <v>34887</v>
          </cell>
          <cell r="CY371">
            <v>34796</v>
          </cell>
          <cell r="CZ371">
            <v>34810</v>
          </cell>
          <cell r="DA371">
            <v>34716</v>
          </cell>
          <cell r="DB371">
            <v>34621</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G372">
            <v>10087</v>
          </cell>
          <cell r="H372">
            <v>10001</v>
          </cell>
          <cell r="I372">
            <v>9921</v>
          </cell>
          <cell r="J372">
            <v>9948</v>
          </cell>
          <cell r="K372">
            <v>9867</v>
          </cell>
          <cell r="L372">
            <v>9810</v>
          </cell>
          <cell r="M372">
            <v>9845</v>
          </cell>
          <cell r="N372">
            <v>9811</v>
          </cell>
          <cell r="O372">
            <v>9878</v>
          </cell>
          <cell r="P372">
            <v>9857</v>
          </cell>
          <cell r="Q372">
            <v>9837</v>
          </cell>
          <cell r="R372">
            <v>9873</v>
          </cell>
          <cell r="S372">
            <v>9830</v>
          </cell>
          <cell r="T372">
            <v>9789</v>
          </cell>
          <cell r="U372">
            <v>9799</v>
          </cell>
          <cell r="V372">
            <v>9794</v>
          </cell>
          <cell r="W372">
            <v>9810</v>
          </cell>
          <cell r="X372">
            <v>9767</v>
          </cell>
          <cell r="Y372">
            <v>9802</v>
          </cell>
          <cell r="Z372">
            <v>9827</v>
          </cell>
          <cell r="AA372">
            <v>9789</v>
          </cell>
          <cell r="AB372">
            <v>9770</v>
          </cell>
          <cell r="AC372">
            <v>9844</v>
          </cell>
          <cell r="AD372">
            <v>9835</v>
          </cell>
          <cell r="AE372">
            <v>9924</v>
          </cell>
          <cell r="AF372">
            <v>9870</v>
          </cell>
          <cell r="AG372">
            <v>9851</v>
          </cell>
          <cell r="AH372">
            <v>9893</v>
          </cell>
          <cell r="AI372">
            <v>9856</v>
          </cell>
          <cell r="AJ372">
            <v>9888</v>
          </cell>
          <cell r="AK372">
            <v>9931</v>
          </cell>
          <cell r="AL372">
            <v>9921</v>
          </cell>
          <cell r="AM372">
            <v>9969</v>
          </cell>
          <cell r="AN372">
            <v>9955</v>
          </cell>
          <cell r="AO372">
            <v>9932</v>
          </cell>
          <cell r="AP372">
            <v>10029</v>
          </cell>
          <cell r="AQ372">
            <v>10008</v>
          </cell>
          <cell r="AR372">
            <v>9991</v>
          </cell>
          <cell r="AS372">
            <v>9989</v>
          </cell>
          <cell r="AT372">
            <v>9960</v>
          </cell>
          <cell r="AU372">
            <v>9987</v>
          </cell>
          <cell r="AV372">
            <v>9936</v>
          </cell>
          <cell r="AW372">
            <v>9903</v>
          </cell>
          <cell r="AX372">
            <v>9943</v>
          </cell>
          <cell r="AY372">
            <v>9911</v>
          </cell>
          <cell r="AZ372">
            <v>9878</v>
          </cell>
          <cell r="BA372">
            <v>9896</v>
          </cell>
          <cell r="BB372">
            <v>9857</v>
          </cell>
          <cell r="BC372">
            <v>9839</v>
          </cell>
          <cell r="BD372">
            <v>9799</v>
          </cell>
          <cell r="BE372">
            <v>9736</v>
          </cell>
          <cell r="BF372">
            <v>9706</v>
          </cell>
          <cell r="BG372">
            <v>9669</v>
          </cell>
          <cell r="BH372">
            <v>9604</v>
          </cell>
          <cell r="BI372">
            <v>9555</v>
          </cell>
          <cell r="BJ372">
            <v>9541</v>
          </cell>
          <cell r="BK372">
            <v>9492</v>
          </cell>
          <cell r="BL372">
            <v>9439</v>
          </cell>
          <cell r="BM372">
            <v>9414</v>
          </cell>
          <cell r="BN372">
            <v>9244</v>
          </cell>
          <cell r="BO372">
            <v>9199</v>
          </cell>
          <cell r="BP372">
            <v>9164</v>
          </cell>
          <cell r="BQ372">
            <v>9128</v>
          </cell>
          <cell r="BR372">
            <v>9090</v>
          </cell>
          <cell r="BS372">
            <v>9061</v>
          </cell>
          <cell r="BT372">
            <v>8781</v>
          </cell>
          <cell r="BU372">
            <v>8734</v>
          </cell>
          <cell r="BV372">
            <v>8729</v>
          </cell>
          <cell r="BW372">
            <v>8692</v>
          </cell>
          <cell r="BX372">
            <v>8492</v>
          </cell>
          <cell r="BY372">
            <v>8502</v>
          </cell>
          <cell r="BZ372">
            <v>8461</v>
          </cell>
          <cell r="CA372">
            <v>8436</v>
          </cell>
          <cell r="CB372">
            <v>8427</v>
          </cell>
          <cell r="CC372">
            <v>8398</v>
          </cell>
          <cell r="CD372">
            <v>8300</v>
          </cell>
          <cell r="CE372">
            <v>8295</v>
          </cell>
          <cell r="CF372">
            <v>8240</v>
          </cell>
          <cell r="CG372">
            <v>8217</v>
          </cell>
          <cell r="CH372">
            <v>8249</v>
          </cell>
          <cell r="CI372">
            <v>8204</v>
          </cell>
          <cell r="CJ372">
            <v>8168</v>
          </cell>
          <cell r="CK372">
            <v>8211</v>
          </cell>
          <cell r="CL372">
            <v>8164</v>
          </cell>
          <cell r="CM372">
            <v>8133</v>
          </cell>
          <cell r="CN372">
            <v>8166</v>
          </cell>
          <cell r="CO372">
            <v>8125</v>
          </cell>
          <cell r="CP372">
            <v>8095</v>
          </cell>
          <cell r="CQ372">
            <v>8133</v>
          </cell>
          <cell r="CR372">
            <v>8088</v>
          </cell>
          <cell r="CS372">
            <v>8061</v>
          </cell>
          <cell r="CT372">
            <v>8090</v>
          </cell>
          <cell r="CU372">
            <v>8044</v>
          </cell>
          <cell r="CV372">
            <v>8012</v>
          </cell>
          <cell r="CW372">
            <v>8049</v>
          </cell>
          <cell r="CX372">
            <v>8006</v>
          </cell>
          <cell r="CY372">
            <v>7981</v>
          </cell>
          <cell r="CZ372">
            <v>8019</v>
          </cell>
          <cell r="DA372">
            <v>7978</v>
          </cell>
          <cell r="DB372">
            <v>7923</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G373">
            <v>35682</v>
          </cell>
          <cell r="H373">
            <v>35262</v>
          </cell>
          <cell r="I373">
            <v>34927</v>
          </cell>
          <cell r="J373">
            <v>34872</v>
          </cell>
          <cell r="K373">
            <v>34708</v>
          </cell>
          <cell r="L373">
            <v>34661</v>
          </cell>
          <cell r="M373">
            <v>34513</v>
          </cell>
          <cell r="N373">
            <v>34326</v>
          </cell>
          <cell r="O373">
            <v>34310</v>
          </cell>
          <cell r="P373">
            <v>34069</v>
          </cell>
          <cell r="Q373">
            <v>33989</v>
          </cell>
          <cell r="R373">
            <v>33970</v>
          </cell>
          <cell r="S373">
            <v>33888</v>
          </cell>
          <cell r="T373">
            <v>33886</v>
          </cell>
          <cell r="U373">
            <v>33831</v>
          </cell>
          <cell r="V373">
            <v>33791</v>
          </cell>
          <cell r="W373">
            <v>33683</v>
          </cell>
          <cell r="X373">
            <v>33670</v>
          </cell>
          <cell r="Y373">
            <v>33575</v>
          </cell>
          <cell r="Z373">
            <v>33677</v>
          </cell>
          <cell r="AA373">
            <v>33775</v>
          </cell>
          <cell r="AB373">
            <v>33710</v>
          </cell>
          <cell r="AC373">
            <v>33455</v>
          </cell>
          <cell r="AD373">
            <v>33550</v>
          </cell>
          <cell r="AE373">
            <v>34030</v>
          </cell>
          <cell r="AF373">
            <v>33944</v>
          </cell>
          <cell r="AG373">
            <v>33905</v>
          </cell>
          <cell r="AH373">
            <v>33997</v>
          </cell>
          <cell r="AI373">
            <v>34134</v>
          </cell>
          <cell r="AJ373">
            <v>34259</v>
          </cell>
          <cell r="AK373">
            <v>34438</v>
          </cell>
          <cell r="AL373">
            <v>34497</v>
          </cell>
          <cell r="AM373">
            <v>34534</v>
          </cell>
          <cell r="AN373">
            <v>34383</v>
          </cell>
          <cell r="AO373">
            <v>34508</v>
          </cell>
          <cell r="AP373">
            <v>34521</v>
          </cell>
          <cell r="AQ373">
            <v>34485</v>
          </cell>
          <cell r="AR373">
            <v>34382</v>
          </cell>
          <cell r="AS373">
            <v>34234</v>
          </cell>
          <cell r="AT373">
            <v>34226</v>
          </cell>
          <cell r="AU373">
            <v>34112</v>
          </cell>
          <cell r="AV373">
            <v>34009</v>
          </cell>
          <cell r="AW373">
            <v>34024</v>
          </cell>
          <cell r="AX373">
            <v>33884</v>
          </cell>
          <cell r="AY373">
            <v>33615</v>
          </cell>
          <cell r="AZ373">
            <v>33433</v>
          </cell>
          <cell r="BA373">
            <v>33306</v>
          </cell>
          <cell r="BB373">
            <v>33193</v>
          </cell>
          <cell r="BC373">
            <v>33074</v>
          </cell>
          <cell r="BD373">
            <v>32942</v>
          </cell>
          <cell r="BE373">
            <v>32870</v>
          </cell>
          <cell r="BF373">
            <v>32739</v>
          </cell>
          <cell r="BG373">
            <v>32563</v>
          </cell>
          <cell r="BH373">
            <v>32542</v>
          </cell>
          <cell r="BI373">
            <v>32454</v>
          </cell>
          <cell r="BJ373">
            <v>32227</v>
          </cell>
          <cell r="BK373">
            <v>32086</v>
          </cell>
          <cell r="BL373">
            <v>31894</v>
          </cell>
          <cell r="BM373">
            <v>31772</v>
          </cell>
          <cell r="BN373">
            <v>31348</v>
          </cell>
          <cell r="BO373">
            <v>31243</v>
          </cell>
          <cell r="BP373">
            <v>31100</v>
          </cell>
          <cell r="BQ373">
            <v>30902</v>
          </cell>
          <cell r="BR373">
            <v>30789</v>
          </cell>
          <cell r="BS373">
            <v>30688</v>
          </cell>
          <cell r="BT373">
            <v>30370</v>
          </cell>
          <cell r="BU373">
            <v>30212</v>
          </cell>
          <cell r="BV373">
            <v>30111</v>
          </cell>
          <cell r="BW373">
            <v>29928</v>
          </cell>
          <cell r="BX373">
            <v>29447</v>
          </cell>
          <cell r="BY373">
            <v>29366</v>
          </cell>
          <cell r="BZ373">
            <v>29202</v>
          </cell>
          <cell r="CA373">
            <v>29103</v>
          </cell>
          <cell r="CB373">
            <v>28962</v>
          </cell>
          <cell r="CC373">
            <v>28823</v>
          </cell>
          <cell r="CD373">
            <v>28618</v>
          </cell>
          <cell r="CE373">
            <v>28423</v>
          </cell>
          <cell r="CF373">
            <v>28343</v>
          </cell>
          <cell r="CG373">
            <v>28282</v>
          </cell>
          <cell r="CH373">
            <v>28202</v>
          </cell>
          <cell r="CI373">
            <v>28085</v>
          </cell>
          <cell r="CJ373">
            <v>27990</v>
          </cell>
          <cell r="CK373">
            <v>27917</v>
          </cell>
          <cell r="CL373">
            <v>27852</v>
          </cell>
          <cell r="CM373">
            <v>27787</v>
          </cell>
          <cell r="CN373">
            <v>27691</v>
          </cell>
          <cell r="CO373">
            <v>27646</v>
          </cell>
          <cell r="CP373">
            <v>27595</v>
          </cell>
          <cell r="CQ373">
            <v>27389</v>
          </cell>
          <cell r="CR373">
            <v>27333</v>
          </cell>
          <cell r="CS373">
            <v>27254</v>
          </cell>
          <cell r="CT373">
            <v>27171</v>
          </cell>
          <cell r="CU373">
            <v>27153</v>
          </cell>
          <cell r="CV373">
            <v>27020</v>
          </cell>
          <cell r="CW373">
            <v>26921</v>
          </cell>
          <cell r="CX373">
            <v>26881</v>
          </cell>
          <cell r="CY373">
            <v>26815</v>
          </cell>
          <cell r="CZ373">
            <v>26791</v>
          </cell>
          <cell r="DA373">
            <v>26738</v>
          </cell>
          <cell r="DB373">
            <v>26698</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G374">
            <v>43204</v>
          </cell>
          <cell r="H374">
            <v>42477</v>
          </cell>
          <cell r="I374">
            <v>42305</v>
          </cell>
          <cell r="J374">
            <v>42143</v>
          </cell>
          <cell r="K374">
            <v>41822</v>
          </cell>
          <cell r="L374">
            <v>41602</v>
          </cell>
          <cell r="M374">
            <v>41278</v>
          </cell>
          <cell r="N374">
            <v>40868</v>
          </cell>
          <cell r="O374">
            <v>40695</v>
          </cell>
          <cell r="P374">
            <v>40584</v>
          </cell>
          <cell r="Q374">
            <v>40364</v>
          </cell>
          <cell r="R374">
            <v>40178</v>
          </cell>
          <cell r="S374">
            <v>40083</v>
          </cell>
          <cell r="T374">
            <v>39852</v>
          </cell>
          <cell r="U374">
            <v>39689</v>
          </cell>
          <cell r="V374">
            <v>39568</v>
          </cell>
          <cell r="W374">
            <v>39431</v>
          </cell>
          <cell r="X374">
            <v>39564</v>
          </cell>
          <cell r="Y374">
            <v>39546</v>
          </cell>
          <cell r="Z374">
            <v>39234</v>
          </cell>
          <cell r="AA374">
            <v>39390</v>
          </cell>
          <cell r="AB374">
            <v>39326</v>
          </cell>
          <cell r="AC374">
            <v>39029</v>
          </cell>
          <cell r="AD374">
            <v>39060</v>
          </cell>
          <cell r="AE374">
            <v>39288</v>
          </cell>
          <cell r="AF374">
            <v>39198</v>
          </cell>
          <cell r="AG374">
            <v>39200</v>
          </cell>
          <cell r="AH374">
            <v>39278</v>
          </cell>
          <cell r="AI374">
            <v>39368</v>
          </cell>
          <cell r="AJ374">
            <v>39364</v>
          </cell>
          <cell r="AK374">
            <v>39440</v>
          </cell>
          <cell r="AL374">
            <v>39464</v>
          </cell>
          <cell r="AM374">
            <v>39627</v>
          </cell>
          <cell r="AN374">
            <v>39673</v>
          </cell>
          <cell r="AO374">
            <v>39723</v>
          </cell>
          <cell r="AP374">
            <v>39777</v>
          </cell>
          <cell r="AQ374">
            <v>40124</v>
          </cell>
          <cell r="AR374">
            <v>40265</v>
          </cell>
          <cell r="AS374">
            <v>40241</v>
          </cell>
          <cell r="AT374">
            <v>40337</v>
          </cell>
          <cell r="AU374">
            <v>40420</v>
          </cell>
          <cell r="AV374">
            <v>40408</v>
          </cell>
          <cell r="AW374">
            <v>40395</v>
          </cell>
          <cell r="AX374">
            <v>40451</v>
          </cell>
          <cell r="AY374">
            <v>40343</v>
          </cell>
          <cell r="AZ374">
            <v>40307</v>
          </cell>
          <cell r="BA374">
            <v>40209</v>
          </cell>
          <cell r="BB374">
            <v>40176</v>
          </cell>
          <cell r="BC374">
            <v>40089</v>
          </cell>
          <cell r="BD374">
            <v>39963</v>
          </cell>
          <cell r="BE374">
            <v>40027</v>
          </cell>
          <cell r="BF374">
            <v>39868</v>
          </cell>
          <cell r="BG374">
            <v>39744</v>
          </cell>
          <cell r="BH374">
            <v>39582</v>
          </cell>
          <cell r="BI374">
            <v>39397</v>
          </cell>
          <cell r="BJ374">
            <v>39265</v>
          </cell>
          <cell r="BK374">
            <v>39039</v>
          </cell>
          <cell r="BL374">
            <v>38926</v>
          </cell>
          <cell r="BM374">
            <v>38702</v>
          </cell>
          <cell r="BN374">
            <v>38183</v>
          </cell>
          <cell r="BO374">
            <v>38125</v>
          </cell>
          <cell r="BP374">
            <v>37877</v>
          </cell>
          <cell r="BQ374">
            <v>37734</v>
          </cell>
          <cell r="BR374">
            <v>37557</v>
          </cell>
          <cell r="BS374">
            <v>37346</v>
          </cell>
          <cell r="BT374">
            <v>36972</v>
          </cell>
          <cell r="BU374">
            <v>36791</v>
          </cell>
          <cell r="BV374">
            <v>36668</v>
          </cell>
          <cell r="BW374">
            <v>36435</v>
          </cell>
          <cell r="BX374">
            <v>35825</v>
          </cell>
          <cell r="BY374">
            <v>35659</v>
          </cell>
          <cell r="BZ374">
            <v>35477</v>
          </cell>
          <cell r="CA374">
            <v>35350</v>
          </cell>
          <cell r="CB374">
            <v>35089</v>
          </cell>
          <cell r="CC374">
            <v>34923</v>
          </cell>
          <cell r="CD374">
            <v>34608</v>
          </cell>
          <cell r="CE374">
            <v>34435</v>
          </cell>
          <cell r="CF374">
            <v>34266</v>
          </cell>
          <cell r="CG374">
            <v>34126</v>
          </cell>
          <cell r="CH374">
            <v>33994</v>
          </cell>
          <cell r="CI374">
            <v>33837</v>
          </cell>
          <cell r="CJ374">
            <v>33678</v>
          </cell>
          <cell r="CK374">
            <v>33496</v>
          </cell>
          <cell r="CL374">
            <v>33393</v>
          </cell>
          <cell r="CM374">
            <v>33206</v>
          </cell>
          <cell r="CN374">
            <v>33075</v>
          </cell>
          <cell r="CO374">
            <v>32997</v>
          </cell>
          <cell r="CP374">
            <v>32880</v>
          </cell>
          <cell r="CQ374">
            <v>32729</v>
          </cell>
          <cell r="CR374">
            <v>32580</v>
          </cell>
          <cell r="CS374">
            <v>32519</v>
          </cell>
          <cell r="CT374">
            <v>32402</v>
          </cell>
          <cell r="CU374">
            <v>32249</v>
          </cell>
          <cell r="CV374">
            <v>32155</v>
          </cell>
          <cell r="CW374">
            <v>31994</v>
          </cell>
          <cell r="CX374">
            <v>31927</v>
          </cell>
          <cell r="CY374">
            <v>31828</v>
          </cell>
          <cell r="CZ374">
            <v>31757</v>
          </cell>
          <cell r="DA374">
            <v>31631</v>
          </cell>
          <cell r="DB374">
            <v>31579</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G375">
            <v>8862</v>
          </cell>
          <cell r="H375">
            <v>8788</v>
          </cell>
          <cell r="I375">
            <v>8771</v>
          </cell>
          <cell r="J375">
            <v>8740</v>
          </cell>
          <cell r="K375">
            <v>8677</v>
          </cell>
          <cell r="L375">
            <v>8621</v>
          </cell>
          <cell r="M375">
            <v>8570</v>
          </cell>
          <cell r="N375">
            <v>8520</v>
          </cell>
          <cell r="O375">
            <v>8485</v>
          </cell>
          <cell r="P375">
            <v>8494</v>
          </cell>
          <cell r="Q375">
            <v>8467</v>
          </cell>
          <cell r="R375">
            <v>8430</v>
          </cell>
          <cell r="S375">
            <v>8388</v>
          </cell>
          <cell r="T375">
            <v>8331</v>
          </cell>
          <cell r="U375">
            <v>8291</v>
          </cell>
          <cell r="V375">
            <v>8267</v>
          </cell>
          <cell r="W375">
            <v>8247</v>
          </cell>
          <cell r="X375">
            <v>8409</v>
          </cell>
          <cell r="Y375">
            <v>8427</v>
          </cell>
          <cell r="Z375">
            <v>8387</v>
          </cell>
          <cell r="AA375">
            <v>8423</v>
          </cell>
          <cell r="AB375">
            <v>8411</v>
          </cell>
          <cell r="AC375">
            <v>8366</v>
          </cell>
          <cell r="AD375">
            <v>8396</v>
          </cell>
          <cell r="AE375">
            <v>8489</v>
          </cell>
          <cell r="AF375">
            <v>8446</v>
          </cell>
          <cell r="AG375">
            <v>8447</v>
          </cell>
          <cell r="AH375">
            <v>8498</v>
          </cell>
          <cell r="AI375">
            <v>8499</v>
          </cell>
          <cell r="AJ375">
            <v>8472</v>
          </cell>
          <cell r="AK375">
            <v>8497</v>
          </cell>
          <cell r="AL375">
            <v>8477</v>
          </cell>
          <cell r="AM375">
            <v>8471</v>
          </cell>
          <cell r="AN375">
            <v>8462</v>
          </cell>
          <cell r="AO375">
            <v>8447</v>
          </cell>
          <cell r="AP375">
            <v>8437</v>
          </cell>
          <cell r="AQ375">
            <v>8572</v>
          </cell>
          <cell r="AR375">
            <v>8629</v>
          </cell>
          <cell r="AS375">
            <v>8594</v>
          </cell>
          <cell r="AT375">
            <v>8647</v>
          </cell>
          <cell r="AU375">
            <v>8619</v>
          </cell>
          <cell r="AV375">
            <v>8588</v>
          </cell>
          <cell r="AW375">
            <v>8563</v>
          </cell>
          <cell r="AX375">
            <v>8525</v>
          </cell>
          <cell r="AY375">
            <v>8593</v>
          </cell>
          <cell r="AZ375">
            <v>8555</v>
          </cell>
          <cell r="BA375">
            <v>8542</v>
          </cell>
          <cell r="BB375">
            <v>8577</v>
          </cell>
          <cell r="BC375">
            <v>8564</v>
          </cell>
          <cell r="BD375">
            <v>8507</v>
          </cell>
          <cell r="BE375">
            <v>8538</v>
          </cell>
          <cell r="BF375">
            <v>8508</v>
          </cell>
          <cell r="BG375">
            <v>8460</v>
          </cell>
          <cell r="BH375">
            <v>8418</v>
          </cell>
          <cell r="BI375">
            <v>8399</v>
          </cell>
          <cell r="BJ375">
            <v>8404</v>
          </cell>
          <cell r="BK375">
            <v>8363</v>
          </cell>
          <cell r="BL375">
            <v>8333</v>
          </cell>
          <cell r="BM375">
            <v>8344</v>
          </cell>
          <cell r="BN375">
            <v>8224</v>
          </cell>
          <cell r="BO375">
            <v>8222</v>
          </cell>
          <cell r="BP375">
            <v>8187</v>
          </cell>
          <cell r="BQ375">
            <v>8162</v>
          </cell>
          <cell r="BR375">
            <v>8121</v>
          </cell>
          <cell r="BS375">
            <v>8078</v>
          </cell>
          <cell r="BT375">
            <v>7971</v>
          </cell>
          <cell r="BU375">
            <v>7952</v>
          </cell>
          <cell r="BV375">
            <v>7898</v>
          </cell>
          <cell r="BW375">
            <v>7877</v>
          </cell>
          <cell r="BX375">
            <v>7681</v>
          </cell>
          <cell r="BY375">
            <v>7637</v>
          </cell>
          <cell r="BZ375">
            <v>7598</v>
          </cell>
          <cell r="CA375">
            <v>7569</v>
          </cell>
          <cell r="CB375">
            <v>7522</v>
          </cell>
          <cell r="CC375">
            <v>7496</v>
          </cell>
          <cell r="CD375">
            <v>7404</v>
          </cell>
          <cell r="CE375">
            <v>7377</v>
          </cell>
          <cell r="CF375">
            <v>7363</v>
          </cell>
          <cell r="CG375">
            <v>7355</v>
          </cell>
          <cell r="CH375">
            <v>7326</v>
          </cell>
          <cell r="CI375">
            <v>7273</v>
          </cell>
          <cell r="CJ375">
            <v>7233</v>
          </cell>
          <cell r="CK375">
            <v>7221</v>
          </cell>
          <cell r="CL375">
            <v>7183</v>
          </cell>
          <cell r="CM375">
            <v>7148</v>
          </cell>
          <cell r="CN375">
            <v>7128</v>
          </cell>
          <cell r="CO375">
            <v>7118</v>
          </cell>
          <cell r="CP375">
            <v>7095</v>
          </cell>
          <cell r="CQ375">
            <v>7109</v>
          </cell>
          <cell r="CR375">
            <v>7071</v>
          </cell>
          <cell r="CS375">
            <v>7052</v>
          </cell>
          <cell r="CT375">
            <v>7029</v>
          </cell>
          <cell r="CU375">
            <v>6981</v>
          </cell>
          <cell r="CV375">
            <v>6953</v>
          </cell>
          <cell r="CW375">
            <v>6944</v>
          </cell>
          <cell r="CX375">
            <v>6915</v>
          </cell>
          <cell r="CY375">
            <v>6922</v>
          </cell>
          <cell r="CZ375">
            <v>6903</v>
          </cell>
          <cell r="DA375">
            <v>6863</v>
          </cell>
          <cell r="DB375">
            <v>6825</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G376">
            <v>34342</v>
          </cell>
          <cell r="H376">
            <v>33689</v>
          </cell>
          <cell r="I376">
            <v>33534</v>
          </cell>
          <cell r="J376">
            <v>33403</v>
          </cell>
          <cell r="K376">
            <v>33145</v>
          </cell>
          <cell r="L376">
            <v>32981</v>
          </cell>
          <cell r="M376">
            <v>32708</v>
          </cell>
          <cell r="N376">
            <v>32348</v>
          </cell>
          <cell r="O376">
            <v>32210</v>
          </cell>
          <cell r="P376">
            <v>32090</v>
          </cell>
          <cell r="Q376">
            <v>31897</v>
          </cell>
          <cell r="R376">
            <v>31748</v>
          </cell>
          <cell r="S376">
            <v>31695</v>
          </cell>
          <cell r="T376">
            <v>31521</v>
          </cell>
          <cell r="U376">
            <v>31398</v>
          </cell>
          <cell r="V376">
            <v>31301</v>
          </cell>
          <cell r="W376">
            <v>31184</v>
          </cell>
          <cell r="X376">
            <v>31155</v>
          </cell>
          <cell r="Y376">
            <v>31119</v>
          </cell>
          <cell r="Z376">
            <v>30847</v>
          </cell>
          <cell r="AA376">
            <v>30967</v>
          </cell>
          <cell r="AB376">
            <v>30915</v>
          </cell>
          <cell r="AC376">
            <v>30663</v>
          </cell>
          <cell r="AD376">
            <v>30664</v>
          </cell>
          <cell r="AE376">
            <v>30799</v>
          </cell>
          <cell r="AF376">
            <v>30752</v>
          </cell>
          <cell r="AG376">
            <v>30753</v>
          </cell>
          <cell r="AH376">
            <v>30780</v>
          </cell>
          <cell r="AI376">
            <v>30869</v>
          </cell>
          <cell r="AJ376">
            <v>30892</v>
          </cell>
          <cell r="AK376">
            <v>30943</v>
          </cell>
          <cell r="AL376">
            <v>30987</v>
          </cell>
          <cell r="AM376">
            <v>31156</v>
          </cell>
          <cell r="AN376">
            <v>31211</v>
          </cell>
          <cell r="AO376">
            <v>31276</v>
          </cell>
          <cell r="AP376">
            <v>31340</v>
          </cell>
          <cell r="AQ376">
            <v>31552</v>
          </cell>
          <cell r="AR376">
            <v>31636</v>
          </cell>
          <cell r="AS376">
            <v>31647</v>
          </cell>
          <cell r="AT376">
            <v>31690</v>
          </cell>
          <cell r="AU376">
            <v>31801</v>
          </cell>
          <cell r="AV376">
            <v>31820</v>
          </cell>
          <cell r="AW376">
            <v>31832</v>
          </cell>
          <cell r="AX376">
            <v>31926</v>
          </cell>
          <cell r="AY376">
            <v>31750</v>
          </cell>
          <cell r="AZ376">
            <v>31752</v>
          </cell>
          <cell r="BA376">
            <v>31667</v>
          </cell>
          <cell r="BB376">
            <v>31599</v>
          </cell>
          <cell r="BC376">
            <v>31525</v>
          </cell>
          <cell r="BD376">
            <v>31456</v>
          </cell>
          <cell r="BE376">
            <v>31489</v>
          </cell>
          <cell r="BF376">
            <v>31360</v>
          </cell>
          <cell r="BG376">
            <v>31284</v>
          </cell>
          <cell r="BH376">
            <v>31164</v>
          </cell>
          <cell r="BI376">
            <v>30998</v>
          </cell>
          <cell r="BJ376">
            <v>30861</v>
          </cell>
          <cell r="BK376">
            <v>30676</v>
          </cell>
          <cell r="BL376">
            <v>30593</v>
          </cell>
          <cell r="BM376">
            <v>30358</v>
          </cell>
          <cell r="BN376">
            <v>29959</v>
          </cell>
          <cell r="BO376">
            <v>29903</v>
          </cell>
          <cell r="BP376">
            <v>29690</v>
          </cell>
          <cell r="BQ376">
            <v>29572</v>
          </cell>
          <cell r="BR376">
            <v>29436</v>
          </cell>
          <cell r="BS376">
            <v>29268</v>
          </cell>
          <cell r="BT376">
            <v>29001</v>
          </cell>
          <cell r="BU376">
            <v>28839</v>
          </cell>
          <cell r="BV376">
            <v>28770</v>
          </cell>
          <cell r="BW376">
            <v>28558</v>
          </cell>
          <cell r="BX376">
            <v>28144</v>
          </cell>
          <cell r="BY376">
            <v>28022</v>
          </cell>
          <cell r="BZ376">
            <v>27879</v>
          </cell>
          <cell r="CA376">
            <v>27781</v>
          </cell>
          <cell r="CB376">
            <v>27567</v>
          </cell>
          <cell r="CC376">
            <v>27427</v>
          </cell>
          <cell r="CD376">
            <v>27204</v>
          </cell>
          <cell r="CE376">
            <v>27058</v>
          </cell>
          <cell r="CF376">
            <v>26903</v>
          </cell>
          <cell r="CG376">
            <v>26771</v>
          </cell>
          <cell r="CH376">
            <v>26668</v>
          </cell>
          <cell r="CI376">
            <v>26564</v>
          </cell>
          <cell r="CJ376">
            <v>26445</v>
          </cell>
          <cell r="CK376">
            <v>26275</v>
          </cell>
          <cell r="CL376">
            <v>26210</v>
          </cell>
          <cell r="CM376">
            <v>26058</v>
          </cell>
          <cell r="CN376">
            <v>25947</v>
          </cell>
          <cell r="CO376">
            <v>25879</v>
          </cell>
          <cell r="CP376">
            <v>25785</v>
          </cell>
          <cell r="CQ376">
            <v>25620</v>
          </cell>
          <cell r="CR376">
            <v>25509</v>
          </cell>
          <cell r="CS376">
            <v>25467</v>
          </cell>
          <cell r="CT376">
            <v>25373</v>
          </cell>
          <cell r="CU376">
            <v>25268</v>
          </cell>
          <cell r="CV376">
            <v>25202</v>
          </cell>
          <cell r="CW376">
            <v>25050</v>
          </cell>
          <cell r="CX376">
            <v>25012</v>
          </cell>
          <cell r="CY376">
            <v>24906</v>
          </cell>
          <cell r="CZ376">
            <v>24854</v>
          </cell>
          <cell r="DA376">
            <v>24768</v>
          </cell>
          <cell r="DB376">
            <v>24754</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row>
        <row r="378">
          <cell r="F378">
            <v>376</v>
          </cell>
          <cell r="G378">
            <v>45015</v>
          </cell>
          <cell r="H378">
            <v>45015</v>
          </cell>
          <cell r="I378">
            <v>45015</v>
          </cell>
          <cell r="J378">
            <v>45015</v>
          </cell>
          <cell r="K378">
            <v>45015</v>
          </cell>
          <cell r="L378">
            <v>45016</v>
          </cell>
          <cell r="M378">
            <v>43112</v>
          </cell>
          <cell r="N378">
            <v>43112</v>
          </cell>
          <cell r="O378">
            <v>43112</v>
          </cell>
          <cell r="P378">
            <v>42158</v>
          </cell>
          <cell r="Q378">
            <v>42158</v>
          </cell>
          <cell r="R378">
            <v>42158</v>
          </cell>
          <cell r="S378">
            <v>41206</v>
          </cell>
          <cell r="T378">
            <v>41206</v>
          </cell>
          <cell r="U378">
            <v>41206</v>
          </cell>
          <cell r="V378">
            <v>41233</v>
          </cell>
          <cell r="W378">
            <v>41233</v>
          </cell>
          <cell r="X378">
            <v>41233</v>
          </cell>
          <cell r="Y378">
            <v>41261</v>
          </cell>
          <cell r="Z378">
            <v>41260</v>
          </cell>
          <cell r="AA378">
            <v>41260</v>
          </cell>
          <cell r="AB378">
            <v>41287</v>
          </cell>
          <cell r="AC378">
            <v>41287</v>
          </cell>
          <cell r="AD378">
            <v>41287</v>
          </cell>
          <cell r="AE378">
            <v>41314</v>
          </cell>
          <cell r="AF378">
            <v>41314</v>
          </cell>
          <cell r="AG378">
            <v>41295</v>
          </cell>
          <cell r="AH378">
            <v>40882</v>
          </cell>
          <cell r="AI378">
            <v>40872</v>
          </cell>
          <cell r="AJ378">
            <v>40863</v>
          </cell>
          <cell r="AK378">
            <v>40856</v>
          </cell>
          <cell r="AL378">
            <v>40847</v>
          </cell>
          <cell r="AM378">
            <v>40837</v>
          </cell>
          <cell r="AN378">
            <v>40828</v>
          </cell>
          <cell r="AO378">
            <v>40818</v>
          </cell>
          <cell r="AP378">
            <v>40809</v>
          </cell>
          <cell r="AQ378">
            <v>40800</v>
          </cell>
          <cell r="AR378">
            <v>40845</v>
          </cell>
          <cell r="AS378">
            <v>40889</v>
          </cell>
          <cell r="AT378">
            <v>40935</v>
          </cell>
          <cell r="AU378">
            <v>40980</v>
          </cell>
          <cell r="AV378">
            <v>41025</v>
          </cell>
          <cell r="AW378">
            <v>41070</v>
          </cell>
          <cell r="AX378">
            <v>41115</v>
          </cell>
          <cell r="AY378">
            <v>41160</v>
          </cell>
          <cell r="AZ378">
            <v>41205</v>
          </cell>
          <cell r="BA378">
            <v>41250</v>
          </cell>
          <cell r="BB378">
            <v>41295</v>
          </cell>
          <cell r="BC378">
            <v>41340</v>
          </cell>
          <cell r="BD378">
            <v>41131</v>
          </cell>
          <cell r="BE378">
            <v>40922</v>
          </cell>
          <cell r="BF378">
            <v>40712</v>
          </cell>
          <cell r="BG378">
            <v>40503</v>
          </cell>
          <cell r="BH378">
            <v>40294</v>
          </cell>
          <cell r="BI378">
            <v>40085</v>
          </cell>
          <cell r="BJ378">
            <v>39876</v>
          </cell>
          <cell r="BK378">
            <v>39667</v>
          </cell>
          <cell r="BL378">
            <v>39457</v>
          </cell>
          <cell r="BM378">
            <v>39248</v>
          </cell>
          <cell r="BN378">
            <v>39039</v>
          </cell>
          <cell r="BO378">
            <v>38830</v>
          </cell>
          <cell r="BP378">
            <v>38563</v>
          </cell>
          <cell r="BQ378">
            <v>38295</v>
          </cell>
          <cell r="BR378">
            <v>38028</v>
          </cell>
          <cell r="BS378">
            <v>37760</v>
          </cell>
          <cell r="BT378">
            <v>37492</v>
          </cell>
          <cell r="BU378">
            <v>37225</v>
          </cell>
          <cell r="BV378">
            <v>36957</v>
          </cell>
          <cell r="BW378">
            <v>36690</v>
          </cell>
          <cell r="BX378">
            <v>36423</v>
          </cell>
          <cell r="BY378">
            <v>36155</v>
          </cell>
          <cell r="BZ378">
            <v>35888</v>
          </cell>
          <cell r="CA378">
            <v>35619</v>
          </cell>
          <cell r="CB378">
            <v>35584</v>
          </cell>
          <cell r="CC378">
            <v>35549</v>
          </cell>
          <cell r="CD378">
            <v>35513</v>
          </cell>
          <cell r="CE378">
            <v>35478</v>
          </cell>
          <cell r="CF378">
            <v>35443</v>
          </cell>
          <cell r="CG378">
            <v>35408</v>
          </cell>
          <cell r="CH378">
            <v>35372</v>
          </cell>
          <cell r="CI378">
            <v>35337</v>
          </cell>
          <cell r="CJ378">
            <v>35302</v>
          </cell>
          <cell r="CK378">
            <v>35267</v>
          </cell>
          <cell r="CL378">
            <v>35231</v>
          </cell>
          <cell r="CM378">
            <v>35196</v>
          </cell>
          <cell r="CN378">
            <v>35086</v>
          </cell>
          <cell r="CO378">
            <v>34976</v>
          </cell>
          <cell r="CP378">
            <v>34866</v>
          </cell>
          <cell r="CQ378">
            <v>34756</v>
          </cell>
          <cell r="CR378">
            <v>34646</v>
          </cell>
          <cell r="CS378">
            <v>34537</v>
          </cell>
          <cell r="CT378">
            <v>34427</v>
          </cell>
          <cell r="CU378">
            <v>34317</v>
          </cell>
          <cell r="CV378">
            <v>34207</v>
          </cell>
          <cell r="CW378">
            <v>34097</v>
          </cell>
          <cell r="CX378">
            <v>33987</v>
          </cell>
          <cell r="CY378">
            <v>33877</v>
          </cell>
          <cell r="CZ378">
            <v>33811</v>
          </cell>
          <cell r="DA378">
            <v>33745</v>
          </cell>
          <cell r="DB378">
            <v>33679</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
          </cell>
          <cell r="ET378" t="str">
            <v/>
          </cell>
          <cell r="EU378" t="str">
            <v/>
          </cell>
          <cell r="EV378" t="str">
            <v/>
          </cell>
          <cell r="EW378" t="str">
            <v/>
          </cell>
          <cell r="EX378" t="str">
            <v/>
          </cell>
          <cell r="EY378" t="str">
            <v/>
          </cell>
          <cell r="EZ378" t="str">
            <v/>
          </cell>
          <cell r="FA378" t="str">
            <v/>
          </cell>
          <cell r="FB378" t="str">
            <v/>
          </cell>
          <cell r="FC378" t="str">
            <v/>
          </cell>
          <cell r="FD378" t="str">
            <v/>
          </cell>
          <cell r="FE378" t="str">
            <v/>
          </cell>
          <cell r="FF378" t="str">
            <v/>
          </cell>
          <cell r="FG378" t="str">
            <v/>
          </cell>
          <cell r="FH378" t="str">
            <v/>
          </cell>
          <cell r="FI378" t="str">
            <v/>
          </cell>
          <cell r="FJ378" t="str">
            <v/>
          </cell>
          <cell r="FK378" t="str">
            <v/>
          </cell>
          <cell r="FL378" t="str">
            <v/>
          </cell>
          <cell r="FM378" t="str">
            <v/>
          </cell>
          <cell r="FN378" t="str">
            <v/>
          </cell>
          <cell r="FO378" t="str">
            <v/>
          </cell>
          <cell r="FP378" t="str">
            <v/>
          </cell>
          <cell r="FQ378" t="str">
            <v/>
          </cell>
          <cell r="FR378" t="str">
            <v/>
          </cell>
          <cell r="FS378" t="str">
            <v/>
          </cell>
          <cell r="FT378" t="str">
            <v/>
          </cell>
          <cell r="FU378" t="str">
            <v/>
          </cell>
          <cell r="FV378" t="str">
            <v/>
          </cell>
          <cell r="FW378" t="str">
            <v/>
          </cell>
          <cell r="FX378" t="str">
            <v/>
          </cell>
          <cell r="FY378" t="str">
            <v/>
          </cell>
          <cell r="FZ378" t="str">
            <v/>
          </cell>
          <cell r="GA378" t="str">
            <v/>
          </cell>
          <cell r="GB378" t="str">
            <v/>
          </cell>
          <cell r="GC378" t="str">
            <v/>
          </cell>
          <cell r="GD378" t="str">
            <v/>
          </cell>
          <cell r="GE378" t="str">
            <v/>
          </cell>
          <cell r="GF378" t="str">
            <v/>
          </cell>
          <cell r="GG378" t="str">
            <v/>
          </cell>
          <cell r="GH378" t="str">
            <v/>
          </cell>
          <cell r="GI378" t="str">
            <v/>
          </cell>
          <cell r="GJ378" t="str">
            <v/>
          </cell>
          <cell r="GK378" t="str">
            <v/>
          </cell>
          <cell r="GL378" t="str">
            <v/>
          </cell>
          <cell r="GM378" t="str">
            <v/>
          </cell>
          <cell r="GN378" t="str">
            <v/>
          </cell>
          <cell r="GO378" t="str">
            <v/>
          </cell>
          <cell r="GP378" t="str">
            <v/>
          </cell>
          <cell r="GQ378" t="str">
            <v/>
          </cell>
          <cell r="GR378" t="str">
            <v/>
          </cell>
          <cell r="GS378" t="str">
            <v/>
          </cell>
          <cell r="GT378" t="str">
            <v/>
          </cell>
          <cell r="GU378" t="str">
            <v/>
          </cell>
          <cell r="GV378" t="str">
            <v/>
          </cell>
          <cell r="GW378" t="str">
            <v/>
          </cell>
          <cell r="GX378" t="str">
            <v/>
          </cell>
          <cell r="GY378" t="str">
            <v/>
          </cell>
          <cell r="GZ378" t="str">
            <v/>
          </cell>
          <cell r="HA378" t="str">
            <v/>
          </cell>
          <cell r="HB378" t="str">
            <v/>
          </cell>
          <cell r="HC378" t="str">
            <v/>
          </cell>
          <cell r="HD378" t="str">
            <v/>
          </cell>
          <cell r="HE378" t="str">
            <v/>
          </cell>
          <cell r="HF378" t="str">
            <v/>
          </cell>
          <cell r="HG378" t="str">
            <v/>
          </cell>
          <cell r="HH378" t="str">
            <v/>
          </cell>
          <cell r="HI378" t="str">
            <v/>
          </cell>
          <cell r="HJ378" t="str">
            <v/>
          </cell>
          <cell r="HK378" t="str">
            <v/>
          </cell>
          <cell r="HL378" t="str">
            <v/>
          </cell>
          <cell r="HM378" t="str">
            <v/>
          </cell>
          <cell r="HN378" t="str">
            <v/>
          </cell>
          <cell r="HO378" t="str">
            <v/>
          </cell>
          <cell r="HP378" t="str">
            <v/>
          </cell>
          <cell r="HQ378" t="str">
            <v/>
          </cell>
          <cell r="HR378" t="str">
            <v/>
          </cell>
          <cell r="HS378" t="str">
            <v/>
          </cell>
          <cell r="HT378" t="str">
            <v/>
          </cell>
          <cell r="HU378" t="str">
            <v/>
          </cell>
          <cell r="HV378" t="str">
            <v/>
          </cell>
          <cell r="HW378" t="str">
            <v/>
          </cell>
          <cell r="HX378" t="str">
            <v/>
          </cell>
          <cell r="HY378" t="str">
            <v/>
          </cell>
          <cell r="HZ378" t="str">
            <v/>
          </cell>
          <cell r="IA378" t="str">
            <v/>
          </cell>
          <cell r="IB378" t="str">
            <v/>
          </cell>
          <cell r="IC378" t="str">
            <v/>
          </cell>
          <cell r="ID378" t="str">
            <v/>
          </cell>
          <cell r="IE378" t="str">
            <v/>
          </cell>
          <cell r="IF378" t="str">
            <v/>
          </cell>
          <cell r="IG378" t="str">
            <v/>
          </cell>
          <cell r="IH378" t="str">
            <v/>
          </cell>
          <cell r="II378" t="str">
            <v/>
          </cell>
          <cell r="IJ378" t="str">
            <v/>
          </cell>
          <cell r="IK378" t="str">
            <v/>
          </cell>
          <cell r="IL378" t="str">
            <v/>
          </cell>
          <cell r="IM378" t="str">
            <v/>
          </cell>
          <cell r="IN378" t="str">
            <v/>
          </cell>
          <cell r="IO378" t="str">
            <v/>
          </cell>
          <cell r="IP378" t="str">
            <v/>
          </cell>
          <cell r="IQ378" t="str">
            <v/>
          </cell>
          <cell r="IR378" t="str">
            <v/>
          </cell>
          <cell r="IS378" t="str">
            <v/>
          </cell>
          <cell r="IT378" t="str">
            <v/>
          </cell>
          <cell r="IU378" t="str">
            <v/>
          </cell>
          <cell r="IV378" t="str">
            <v/>
          </cell>
          <cell r="IW378" t="str">
            <v/>
          </cell>
          <cell r="IX378" t="str">
            <v/>
          </cell>
          <cell r="IY378" t="str">
            <v/>
          </cell>
          <cell r="IZ378" t="str">
            <v/>
          </cell>
          <cell r="JA378" t="str">
            <v/>
          </cell>
          <cell r="JB378" t="str">
            <v/>
          </cell>
          <cell r="JC378" t="str">
            <v/>
          </cell>
          <cell r="JD378" t="str">
            <v/>
          </cell>
          <cell r="JE378" t="str">
            <v/>
          </cell>
          <cell r="JF378" t="str">
            <v/>
          </cell>
          <cell r="JG378" t="str">
            <v/>
          </cell>
          <cell r="JH378" t="str">
            <v/>
          </cell>
          <cell r="JI378" t="str">
            <v/>
          </cell>
          <cell r="JJ378" t="str">
            <v/>
          </cell>
          <cell r="JK378" t="str">
            <v/>
          </cell>
          <cell r="JL378" t="str">
            <v/>
          </cell>
          <cell r="JM378" t="str">
            <v/>
          </cell>
          <cell r="JN378" t="str">
            <v/>
          </cell>
          <cell r="JO378" t="str">
            <v/>
          </cell>
          <cell r="JP378" t="str">
            <v/>
          </cell>
          <cell r="JQ378" t="str">
            <v/>
          </cell>
          <cell r="JR378" t="str">
            <v/>
          </cell>
          <cell r="JS378" t="str">
            <v/>
          </cell>
          <cell r="JT378" t="str">
            <v/>
          </cell>
          <cell r="JU378" t="str">
            <v/>
          </cell>
          <cell r="JV378" t="str">
            <v/>
          </cell>
          <cell r="JW378" t="str">
            <v/>
          </cell>
        </row>
        <row r="379">
          <cell r="F379">
            <v>377</v>
          </cell>
          <cell r="AQ379">
            <v>8603</v>
          </cell>
          <cell r="AR379">
            <v>8611.9166666666661</v>
          </cell>
          <cell r="AS379">
            <v>8620.8333333333321</v>
          </cell>
          <cell r="AT379">
            <v>8629.7499999999982</v>
          </cell>
          <cell r="AU379">
            <v>8638.6666666666642</v>
          </cell>
          <cell r="AV379">
            <v>8647.5833333333303</v>
          </cell>
          <cell r="AW379">
            <v>8656.4999999999964</v>
          </cell>
          <cell r="AX379">
            <v>8665.4166666666624</v>
          </cell>
          <cell r="AY379">
            <v>8674.3333333333285</v>
          </cell>
          <cell r="AZ379">
            <v>8683.2499999999945</v>
          </cell>
          <cell r="BA379">
            <v>8692.1666666666606</v>
          </cell>
          <cell r="BB379">
            <v>8701.0833333333267</v>
          </cell>
          <cell r="BC379">
            <v>8641.6</v>
          </cell>
          <cell r="BD379">
            <v>8621.5769577140054</v>
          </cell>
          <cell r="BE379">
            <v>8601.5539154280104</v>
          </cell>
          <cell r="BF379">
            <v>8581.5308731420155</v>
          </cell>
          <cell r="BG379">
            <v>8561.5078308560205</v>
          </cell>
          <cell r="BH379">
            <v>8541.4847885700256</v>
          </cell>
          <cell r="BI379">
            <v>8521.4617462840306</v>
          </cell>
          <cell r="BJ379">
            <v>8501.4387039980356</v>
          </cell>
          <cell r="BK379">
            <v>8481.4156617120407</v>
          </cell>
          <cell r="BL379">
            <v>8461.3926194260457</v>
          </cell>
          <cell r="BM379">
            <v>8441.3695771400508</v>
          </cell>
          <cell r="BN379">
            <v>8421.3465348540558</v>
          </cell>
          <cell r="BO379">
            <v>8282</v>
          </cell>
          <cell r="BP379">
            <v>8225</v>
          </cell>
          <cell r="BQ379">
            <v>8168</v>
          </cell>
          <cell r="BR379">
            <v>8111</v>
          </cell>
          <cell r="BS379">
            <v>8054</v>
          </cell>
          <cell r="BT379">
            <v>7997</v>
          </cell>
          <cell r="BU379">
            <v>7940</v>
          </cell>
          <cell r="BV379">
            <v>7883</v>
          </cell>
          <cell r="BW379">
            <v>7826</v>
          </cell>
          <cell r="BX379">
            <v>7769</v>
          </cell>
          <cell r="BY379">
            <v>7712</v>
          </cell>
          <cell r="BZ379">
            <v>7655</v>
          </cell>
          <cell r="CA379">
            <v>7612</v>
          </cell>
          <cell r="CB379">
            <v>7622</v>
          </cell>
          <cell r="CC379">
            <v>7632</v>
          </cell>
          <cell r="CD379">
            <v>7642</v>
          </cell>
          <cell r="CE379">
            <v>7652</v>
          </cell>
          <cell r="CF379">
            <v>7662</v>
          </cell>
          <cell r="CG379">
            <v>7673</v>
          </cell>
          <cell r="CH379">
            <v>7682</v>
          </cell>
          <cell r="CI379">
            <v>7693</v>
          </cell>
          <cell r="CJ379">
            <v>7704</v>
          </cell>
          <cell r="CK379">
            <v>7714</v>
          </cell>
          <cell r="CL379">
            <v>7724</v>
          </cell>
          <cell r="CM379">
            <v>7735.0002603374905</v>
          </cell>
          <cell r="CN379">
            <v>7717.4120160988205</v>
          </cell>
          <cell r="CO379">
            <v>7699.7976954773003</v>
          </cell>
          <cell r="CP379">
            <v>7682.157208304764</v>
          </cell>
          <cell r="CQ379">
            <v>7664.490463996849</v>
          </cell>
          <cell r="CR379">
            <v>7646.7973715505868</v>
          </cell>
          <cell r="CS379">
            <v>7629.0778395419948</v>
          </cell>
          <cell r="CT379">
            <v>7611.3317761236249</v>
          </cell>
          <cell r="CU379">
            <v>7593.5590890221156</v>
          </cell>
          <cell r="CV379">
            <v>7575.759685535726</v>
          </cell>
          <cell r="CW379">
            <v>7557.9334725318322</v>
          </cell>
          <cell r="CX379">
            <v>7540.0803564444323</v>
          </cell>
          <cell r="CY379">
            <v>7522.2002432716254</v>
          </cell>
          <cell r="CZ379">
            <v>7507.5453087716423</v>
          </cell>
          <cell r="DA379">
            <v>7492.8903742716593</v>
          </cell>
          <cell r="DB379">
            <v>7478.2354397716763</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cell r="AQ380">
            <v>32197</v>
          </cell>
          <cell r="AR380">
            <v>32233.083333333332</v>
          </cell>
          <cell r="AS380">
            <v>32269.166666666664</v>
          </cell>
          <cell r="AT380">
            <v>32305.249999999996</v>
          </cell>
          <cell r="AU380">
            <v>32341.333333333328</v>
          </cell>
          <cell r="AV380">
            <v>32377.416666666661</v>
          </cell>
          <cell r="AW380">
            <v>32413.499999999993</v>
          </cell>
          <cell r="AX380">
            <v>32449.583333333325</v>
          </cell>
          <cell r="AY380">
            <v>32485.666666666657</v>
          </cell>
          <cell r="AZ380">
            <v>32521.749999999989</v>
          </cell>
          <cell r="BA380">
            <v>32557.833333333321</v>
          </cell>
          <cell r="BB380">
            <v>32593.916666666653</v>
          </cell>
          <cell r="BC380">
            <v>32697.8</v>
          </cell>
          <cell r="BD380">
            <v>32508.695593579581</v>
          </cell>
          <cell r="BE380">
            <v>32319.591187159163</v>
          </cell>
          <cell r="BF380">
            <v>32130.486780738745</v>
          </cell>
          <cell r="BG380">
            <v>31941.382374318327</v>
          </cell>
          <cell r="BH380">
            <v>31752.27796789791</v>
          </cell>
          <cell r="BI380">
            <v>31563.173561477492</v>
          </cell>
          <cell r="BJ380">
            <v>31374.069155057074</v>
          </cell>
          <cell r="BK380">
            <v>31184.964748636656</v>
          </cell>
          <cell r="BL380">
            <v>30995.860342216238</v>
          </cell>
          <cell r="BM380">
            <v>30806.75593579582</v>
          </cell>
          <cell r="BN380">
            <v>30617.651529375402</v>
          </cell>
          <cell r="BO380">
            <v>30548</v>
          </cell>
          <cell r="BP380">
            <v>30337</v>
          </cell>
          <cell r="BQ380">
            <v>30127</v>
          </cell>
          <cell r="BR380">
            <v>29916</v>
          </cell>
          <cell r="BS380">
            <v>29706</v>
          </cell>
          <cell r="BT380">
            <v>29495</v>
          </cell>
          <cell r="BU380">
            <v>29285</v>
          </cell>
          <cell r="BV380">
            <v>29074</v>
          </cell>
          <cell r="BW380">
            <v>28864</v>
          </cell>
          <cell r="BX380">
            <v>28654</v>
          </cell>
          <cell r="BY380">
            <v>28443</v>
          </cell>
          <cell r="BZ380">
            <v>28233</v>
          </cell>
          <cell r="CA380">
            <v>28007</v>
          </cell>
          <cell r="CB380">
            <v>27962</v>
          </cell>
          <cell r="CC380">
            <v>27917</v>
          </cell>
          <cell r="CD380">
            <v>27871</v>
          </cell>
          <cell r="CE380">
            <v>27826</v>
          </cell>
          <cell r="CF380">
            <v>27781</v>
          </cell>
          <cell r="CG380">
            <v>27735</v>
          </cell>
          <cell r="CH380">
            <v>27690</v>
          </cell>
          <cell r="CI380">
            <v>27644</v>
          </cell>
          <cell r="CJ380">
            <v>27598</v>
          </cell>
          <cell r="CK380">
            <v>27553</v>
          </cell>
          <cell r="CL380">
            <v>27507</v>
          </cell>
          <cell r="CM380">
            <v>27460.999739662508</v>
          </cell>
          <cell r="CN380">
            <v>27368.671317234512</v>
          </cell>
          <cell r="CO380">
            <v>27276.368971189368</v>
          </cell>
          <cell r="CP380">
            <v>27184.092791695235</v>
          </cell>
          <cell r="CQ380">
            <v>27091.842869336488</v>
          </cell>
          <cell r="CR380">
            <v>26999.619295116077</v>
          </cell>
          <cell r="CS380">
            <v>26907.422160458005</v>
          </cell>
          <cell r="CT380">
            <v>26815.251557209711</v>
          </cell>
          <cell r="CU380">
            <v>26723.107577644543</v>
          </cell>
          <cell r="CV380">
            <v>26630.990314464281</v>
          </cell>
          <cell r="CW380">
            <v>26538.899860801506</v>
          </cell>
          <cell r="CX380">
            <v>26446.836310222236</v>
          </cell>
          <cell r="CY380">
            <v>26354.799756728375</v>
          </cell>
          <cell r="CZ380">
            <v>26303.454691228359</v>
          </cell>
          <cell r="DA380">
            <v>26252.109625728343</v>
          </cell>
          <cell r="DB380">
            <v>26200.764560228323</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
          </cell>
          <cell r="ET380" t="str">
            <v/>
          </cell>
          <cell r="EU380" t="str">
            <v/>
          </cell>
          <cell r="EV380" t="str">
            <v/>
          </cell>
          <cell r="EW380" t="str">
            <v/>
          </cell>
          <cell r="EX380" t="str">
            <v/>
          </cell>
          <cell r="EY380" t="str">
            <v/>
          </cell>
          <cell r="EZ380" t="str">
            <v/>
          </cell>
          <cell r="FA380" t="str">
            <v/>
          </cell>
          <cell r="FB380" t="str">
            <v/>
          </cell>
          <cell r="FC380" t="str">
            <v/>
          </cell>
          <cell r="FD380" t="str">
            <v/>
          </cell>
          <cell r="FE380" t="str">
            <v/>
          </cell>
          <cell r="FF380" t="str">
            <v/>
          </cell>
          <cell r="FG380" t="str">
            <v/>
          </cell>
          <cell r="FH380" t="str">
            <v/>
          </cell>
          <cell r="FI380" t="str">
            <v/>
          </cell>
          <cell r="FJ380" t="str">
            <v/>
          </cell>
          <cell r="FK380" t="str">
            <v/>
          </cell>
          <cell r="FL380" t="str">
            <v/>
          </cell>
          <cell r="FM380" t="str">
            <v/>
          </cell>
          <cell r="FN380" t="str">
            <v/>
          </cell>
          <cell r="FO380" t="str">
            <v/>
          </cell>
          <cell r="FP380" t="str">
            <v/>
          </cell>
          <cell r="FQ380" t="str">
            <v/>
          </cell>
          <cell r="FR380" t="str">
            <v/>
          </cell>
          <cell r="FS380" t="str">
            <v/>
          </cell>
          <cell r="FT380" t="str">
            <v/>
          </cell>
          <cell r="FU380" t="str">
            <v/>
          </cell>
          <cell r="FV380" t="str">
            <v/>
          </cell>
          <cell r="FW380" t="str">
            <v/>
          </cell>
          <cell r="FX380" t="str">
            <v/>
          </cell>
          <cell r="FY380" t="str">
            <v/>
          </cell>
          <cell r="FZ380" t="str">
            <v/>
          </cell>
          <cell r="GA380" t="str">
            <v/>
          </cell>
          <cell r="GB380" t="str">
            <v/>
          </cell>
          <cell r="GC380" t="str">
            <v/>
          </cell>
          <cell r="GD380" t="str">
            <v/>
          </cell>
          <cell r="GE380" t="str">
            <v/>
          </cell>
          <cell r="GF380" t="str">
            <v/>
          </cell>
          <cell r="GG380" t="str">
            <v/>
          </cell>
          <cell r="GH380" t="str">
            <v/>
          </cell>
          <cell r="GI380" t="str">
            <v/>
          </cell>
          <cell r="GJ380" t="str">
            <v/>
          </cell>
          <cell r="GK380" t="str">
            <v/>
          </cell>
          <cell r="GL380" t="str">
            <v/>
          </cell>
          <cell r="GM380" t="str">
            <v/>
          </cell>
          <cell r="GN380" t="str">
            <v/>
          </cell>
          <cell r="GO380" t="str">
            <v/>
          </cell>
          <cell r="GP380" t="str">
            <v/>
          </cell>
          <cell r="GQ380" t="str">
            <v/>
          </cell>
          <cell r="GR380" t="str">
            <v/>
          </cell>
          <cell r="GS380" t="str">
            <v/>
          </cell>
          <cell r="GT380" t="str">
            <v/>
          </cell>
          <cell r="GU380" t="str">
            <v/>
          </cell>
          <cell r="GV380" t="str">
            <v/>
          </cell>
          <cell r="GW380" t="str">
            <v/>
          </cell>
          <cell r="GX380" t="str">
            <v/>
          </cell>
          <cell r="GY380" t="str">
            <v/>
          </cell>
          <cell r="GZ380" t="str">
            <v/>
          </cell>
          <cell r="HA380" t="str">
            <v/>
          </cell>
          <cell r="HB380" t="str">
            <v/>
          </cell>
          <cell r="HC380" t="str">
            <v/>
          </cell>
          <cell r="HD380" t="str">
            <v/>
          </cell>
          <cell r="HE380" t="str">
            <v/>
          </cell>
          <cell r="HF380" t="str">
            <v/>
          </cell>
          <cell r="HG380" t="str">
            <v/>
          </cell>
          <cell r="HH380" t="str">
            <v/>
          </cell>
          <cell r="HI380" t="str">
            <v/>
          </cell>
          <cell r="HJ380" t="str">
            <v/>
          </cell>
          <cell r="HK380" t="str">
            <v/>
          </cell>
          <cell r="HL380" t="str">
            <v/>
          </cell>
          <cell r="HM380" t="str">
            <v/>
          </cell>
          <cell r="HN380" t="str">
            <v/>
          </cell>
          <cell r="HO380" t="str">
            <v/>
          </cell>
          <cell r="HP380" t="str">
            <v/>
          </cell>
          <cell r="HQ380" t="str">
            <v/>
          </cell>
          <cell r="HR380" t="str">
            <v/>
          </cell>
          <cell r="HS380" t="str">
            <v/>
          </cell>
          <cell r="HT380" t="str">
            <v/>
          </cell>
          <cell r="HU380" t="str">
            <v/>
          </cell>
          <cell r="HV380" t="str">
            <v/>
          </cell>
          <cell r="HW380" t="str">
            <v/>
          </cell>
          <cell r="HX380" t="str">
            <v/>
          </cell>
          <cell r="HY380" t="str">
            <v/>
          </cell>
          <cell r="HZ380" t="str">
            <v/>
          </cell>
          <cell r="IA380" t="str">
            <v/>
          </cell>
          <cell r="IB380" t="str">
            <v/>
          </cell>
          <cell r="IC380" t="str">
            <v/>
          </cell>
          <cell r="ID380" t="str">
            <v/>
          </cell>
          <cell r="IE380" t="str">
            <v/>
          </cell>
          <cell r="IF380" t="str">
            <v/>
          </cell>
          <cell r="IG380" t="str">
            <v/>
          </cell>
          <cell r="IH380" t="str">
            <v/>
          </cell>
          <cell r="II380" t="str">
            <v/>
          </cell>
          <cell r="IJ380" t="str">
            <v/>
          </cell>
          <cell r="IK380" t="str">
            <v/>
          </cell>
          <cell r="IL380" t="str">
            <v/>
          </cell>
          <cell r="IM380" t="str">
            <v/>
          </cell>
          <cell r="IN380" t="str">
            <v/>
          </cell>
          <cell r="IO380" t="str">
            <v/>
          </cell>
          <cell r="IP380" t="str">
            <v/>
          </cell>
          <cell r="IQ380" t="str">
            <v/>
          </cell>
          <cell r="IR380" t="str">
            <v/>
          </cell>
          <cell r="IS380" t="str">
            <v/>
          </cell>
          <cell r="IT380" t="str">
            <v/>
          </cell>
          <cell r="IU380" t="str">
            <v/>
          </cell>
          <cell r="IV380" t="str">
            <v/>
          </cell>
          <cell r="IW380" t="str">
            <v/>
          </cell>
          <cell r="IX380" t="str">
            <v/>
          </cell>
          <cell r="IY380" t="str">
            <v/>
          </cell>
          <cell r="IZ380" t="str">
            <v/>
          </cell>
          <cell r="JA380" t="str">
            <v/>
          </cell>
          <cell r="JB380" t="str">
            <v/>
          </cell>
          <cell r="JC380" t="str">
            <v/>
          </cell>
          <cell r="JD380" t="str">
            <v/>
          </cell>
          <cell r="JE380" t="str">
            <v/>
          </cell>
          <cell r="JF380" t="str">
            <v/>
          </cell>
          <cell r="JG380" t="str">
            <v/>
          </cell>
          <cell r="JH380" t="str">
            <v/>
          </cell>
          <cell r="JI380" t="str">
            <v/>
          </cell>
          <cell r="JJ380" t="str">
            <v/>
          </cell>
          <cell r="JK380" t="str">
            <v/>
          </cell>
          <cell r="JL380" t="str">
            <v/>
          </cell>
          <cell r="JM380" t="str">
            <v/>
          </cell>
          <cell r="JN380" t="str">
            <v/>
          </cell>
          <cell r="JO380" t="str">
            <v/>
          </cell>
          <cell r="JP380" t="str">
            <v/>
          </cell>
          <cell r="JQ380" t="str">
            <v/>
          </cell>
          <cell r="JR380" t="str">
            <v/>
          </cell>
          <cell r="JS380" t="str">
            <v/>
          </cell>
          <cell r="JT380" t="str">
            <v/>
          </cell>
          <cell r="JU380" t="str">
            <v/>
          </cell>
          <cell r="JV380" t="str">
            <v/>
          </cell>
          <cell r="JW380" t="str">
            <v/>
          </cell>
        </row>
        <row r="381">
          <cell r="F381">
            <v>379</v>
          </cell>
        </row>
        <row r="382">
          <cell r="F382">
            <v>380</v>
          </cell>
          <cell r="G382">
            <v>253</v>
          </cell>
          <cell r="H382">
            <v>249</v>
          </cell>
          <cell r="I382">
            <v>256</v>
          </cell>
          <cell r="J382">
            <v>258</v>
          </cell>
          <cell r="K382">
            <v>261</v>
          </cell>
          <cell r="L382">
            <v>265</v>
          </cell>
          <cell r="M382">
            <v>263</v>
          </cell>
          <cell r="N382">
            <v>264</v>
          </cell>
          <cell r="O382">
            <v>297</v>
          </cell>
          <cell r="P382">
            <v>300</v>
          </cell>
          <cell r="Q382">
            <v>299</v>
          </cell>
          <cell r="R382">
            <v>301</v>
          </cell>
          <cell r="S382">
            <v>306</v>
          </cell>
          <cell r="T382">
            <v>304</v>
          </cell>
          <cell r="U382">
            <v>310</v>
          </cell>
          <cell r="V382">
            <v>309</v>
          </cell>
          <cell r="W382">
            <v>315</v>
          </cell>
          <cell r="X382">
            <v>320</v>
          </cell>
          <cell r="Y382">
            <v>325</v>
          </cell>
          <cell r="Z382">
            <v>329</v>
          </cell>
          <cell r="AA382">
            <v>329</v>
          </cell>
          <cell r="AB382">
            <v>329</v>
          </cell>
          <cell r="AC382">
            <v>335</v>
          </cell>
          <cell r="AD382">
            <v>336</v>
          </cell>
          <cell r="AE382">
            <v>341</v>
          </cell>
          <cell r="AF382">
            <v>347</v>
          </cell>
          <cell r="AG382">
            <v>356</v>
          </cell>
          <cell r="AH382">
            <v>363</v>
          </cell>
          <cell r="AI382">
            <v>368</v>
          </cell>
          <cell r="AJ382">
            <v>369</v>
          </cell>
          <cell r="AK382">
            <v>381</v>
          </cell>
          <cell r="AL382">
            <v>381</v>
          </cell>
          <cell r="AM382">
            <v>385</v>
          </cell>
          <cell r="AN382">
            <v>388</v>
          </cell>
          <cell r="AO382">
            <v>399</v>
          </cell>
          <cell r="AP382">
            <v>406</v>
          </cell>
          <cell r="AQ382">
            <v>411</v>
          </cell>
          <cell r="AR382">
            <v>412</v>
          </cell>
          <cell r="AS382">
            <v>417</v>
          </cell>
          <cell r="AT382">
            <v>416</v>
          </cell>
          <cell r="AU382">
            <v>422</v>
          </cell>
          <cell r="AV382">
            <v>422</v>
          </cell>
          <cell r="AW382">
            <v>427</v>
          </cell>
          <cell r="AX382">
            <v>434</v>
          </cell>
          <cell r="AY382">
            <v>433</v>
          </cell>
          <cell r="AZ382">
            <v>433</v>
          </cell>
          <cell r="BA382">
            <v>438</v>
          </cell>
          <cell r="BB382">
            <v>432</v>
          </cell>
          <cell r="BC382">
            <v>428</v>
          </cell>
          <cell r="BD382">
            <v>426</v>
          </cell>
          <cell r="BE382">
            <v>420</v>
          </cell>
          <cell r="BF382">
            <v>423</v>
          </cell>
          <cell r="BG382">
            <v>421</v>
          </cell>
          <cell r="BH382">
            <v>420</v>
          </cell>
          <cell r="BI382">
            <v>425</v>
          </cell>
          <cell r="BJ382">
            <v>433</v>
          </cell>
          <cell r="BK382">
            <v>435</v>
          </cell>
          <cell r="BL382">
            <v>435</v>
          </cell>
          <cell r="BM382">
            <v>430</v>
          </cell>
          <cell r="BN382">
            <v>430</v>
          </cell>
          <cell r="BO382">
            <v>432</v>
          </cell>
          <cell r="BP382">
            <v>432</v>
          </cell>
          <cell r="BQ382">
            <v>432</v>
          </cell>
          <cell r="BR382">
            <v>433</v>
          </cell>
          <cell r="BS382">
            <v>438</v>
          </cell>
          <cell r="BT382">
            <v>443</v>
          </cell>
          <cell r="BU382">
            <v>448</v>
          </cell>
          <cell r="BV382">
            <v>460</v>
          </cell>
          <cell r="BW382">
            <v>469</v>
          </cell>
          <cell r="BX382">
            <v>474</v>
          </cell>
          <cell r="BY382">
            <v>488</v>
          </cell>
          <cell r="BZ382">
            <v>493</v>
          </cell>
          <cell r="CA382">
            <v>505</v>
          </cell>
          <cell r="CB382">
            <v>524</v>
          </cell>
          <cell r="CC382">
            <v>529</v>
          </cell>
          <cell r="CD382">
            <v>543</v>
          </cell>
          <cell r="CE382">
            <v>551</v>
          </cell>
          <cell r="CF382">
            <v>557</v>
          </cell>
          <cell r="CG382">
            <v>574</v>
          </cell>
          <cell r="CH382">
            <v>595</v>
          </cell>
          <cell r="CI382">
            <v>621</v>
          </cell>
          <cell r="CJ382">
            <v>633</v>
          </cell>
          <cell r="CK382">
            <v>658</v>
          </cell>
          <cell r="CL382">
            <v>662</v>
          </cell>
          <cell r="CM382">
            <v>683</v>
          </cell>
          <cell r="CN382">
            <v>710</v>
          </cell>
          <cell r="CO382">
            <v>726</v>
          </cell>
          <cell r="CP382">
            <v>742</v>
          </cell>
          <cell r="CQ382">
            <v>754</v>
          </cell>
          <cell r="CR382">
            <v>768</v>
          </cell>
          <cell r="CS382">
            <v>783</v>
          </cell>
          <cell r="CT382">
            <v>793</v>
          </cell>
          <cell r="CU382">
            <v>812</v>
          </cell>
          <cell r="CV382">
            <v>824</v>
          </cell>
          <cell r="CW382">
            <v>832</v>
          </cell>
          <cell r="CX382">
            <v>845</v>
          </cell>
          <cell r="CY382">
            <v>855</v>
          </cell>
          <cell r="CZ382">
            <v>877</v>
          </cell>
          <cell r="DA382">
            <v>882</v>
          </cell>
          <cell r="DB382">
            <v>887</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
          </cell>
          <cell r="ET382" t="str">
            <v/>
          </cell>
          <cell r="EU382" t="str">
            <v/>
          </cell>
          <cell r="EV382" t="str">
            <v/>
          </cell>
          <cell r="EW382" t="str">
            <v/>
          </cell>
          <cell r="EX382" t="str">
            <v/>
          </cell>
          <cell r="EY382" t="str">
            <v/>
          </cell>
          <cell r="EZ382" t="str">
            <v/>
          </cell>
          <cell r="FA382" t="str">
            <v/>
          </cell>
          <cell r="FB382" t="str">
            <v/>
          </cell>
          <cell r="FC382" t="str">
            <v/>
          </cell>
          <cell r="FD382" t="str">
            <v/>
          </cell>
          <cell r="FE382" t="str">
            <v/>
          </cell>
          <cell r="FF382" t="str">
            <v/>
          </cell>
          <cell r="FG382" t="str">
            <v/>
          </cell>
          <cell r="FH382" t="str">
            <v/>
          </cell>
          <cell r="FI382" t="str">
            <v/>
          </cell>
          <cell r="FJ382" t="str">
            <v/>
          </cell>
          <cell r="FK382" t="str">
            <v/>
          </cell>
          <cell r="FL382" t="str">
            <v/>
          </cell>
          <cell r="FM382" t="str">
            <v/>
          </cell>
          <cell r="FN382" t="str">
            <v/>
          </cell>
          <cell r="FO382" t="str">
            <v/>
          </cell>
          <cell r="FP382" t="str">
            <v/>
          </cell>
          <cell r="FQ382" t="str">
            <v/>
          </cell>
          <cell r="FR382" t="str">
            <v/>
          </cell>
          <cell r="FS382" t="str">
            <v/>
          </cell>
          <cell r="FT382" t="str">
            <v/>
          </cell>
          <cell r="FU382" t="str">
            <v/>
          </cell>
          <cell r="FV382" t="str">
            <v/>
          </cell>
          <cell r="FW382" t="str">
            <v/>
          </cell>
          <cell r="FX382" t="str">
            <v/>
          </cell>
          <cell r="FY382" t="str">
            <v/>
          </cell>
          <cell r="FZ382" t="str">
            <v/>
          </cell>
          <cell r="GA382" t="str">
            <v/>
          </cell>
          <cell r="GB382" t="str">
            <v/>
          </cell>
          <cell r="GC382" t="str">
            <v/>
          </cell>
          <cell r="GD382" t="str">
            <v/>
          </cell>
          <cell r="GE382" t="str">
            <v/>
          </cell>
          <cell r="GF382" t="str">
            <v/>
          </cell>
          <cell r="GG382" t="str">
            <v/>
          </cell>
          <cell r="GH382" t="str">
            <v/>
          </cell>
          <cell r="GI382" t="str">
            <v/>
          </cell>
          <cell r="GJ382" t="str">
            <v/>
          </cell>
          <cell r="GK382" t="str">
            <v/>
          </cell>
          <cell r="GL382" t="str">
            <v/>
          </cell>
          <cell r="GM382" t="str">
            <v/>
          </cell>
          <cell r="GN382" t="str">
            <v/>
          </cell>
          <cell r="GO382" t="str">
            <v/>
          </cell>
          <cell r="GP382" t="str">
            <v/>
          </cell>
          <cell r="GQ382" t="str">
            <v/>
          </cell>
          <cell r="GR382" t="str">
            <v/>
          </cell>
          <cell r="GS382" t="str">
            <v/>
          </cell>
          <cell r="GT382" t="str">
            <v/>
          </cell>
          <cell r="GU382" t="str">
            <v/>
          </cell>
          <cell r="GV382" t="str">
            <v/>
          </cell>
          <cell r="GW382" t="str">
            <v/>
          </cell>
          <cell r="GX382" t="str">
            <v/>
          </cell>
          <cell r="GY382" t="str">
            <v/>
          </cell>
          <cell r="GZ382" t="str">
            <v/>
          </cell>
          <cell r="HA382" t="str">
            <v/>
          </cell>
          <cell r="HB382" t="str">
            <v/>
          </cell>
          <cell r="HC382" t="str">
            <v/>
          </cell>
          <cell r="HD382" t="str">
            <v/>
          </cell>
          <cell r="HE382" t="str">
            <v/>
          </cell>
          <cell r="HF382" t="str">
            <v/>
          </cell>
          <cell r="HG382" t="str">
            <v/>
          </cell>
          <cell r="HH382" t="str">
            <v/>
          </cell>
          <cell r="HI382" t="str">
            <v/>
          </cell>
          <cell r="HJ382" t="str">
            <v/>
          </cell>
          <cell r="HK382" t="str">
            <v/>
          </cell>
          <cell r="HL382" t="str">
            <v/>
          </cell>
          <cell r="HM382" t="str">
            <v/>
          </cell>
          <cell r="HN382" t="str">
            <v/>
          </cell>
          <cell r="HO382" t="str">
            <v/>
          </cell>
          <cell r="HP382" t="str">
            <v/>
          </cell>
          <cell r="HQ382" t="str">
            <v/>
          </cell>
          <cell r="HR382" t="str">
            <v/>
          </cell>
          <cell r="HS382" t="str">
            <v/>
          </cell>
          <cell r="HT382" t="str">
            <v/>
          </cell>
          <cell r="HU382" t="str">
            <v/>
          </cell>
          <cell r="HV382" t="str">
            <v/>
          </cell>
          <cell r="HW382" t="str">
            <v/>
          </cell>
          <cell r="HX382" t="str">
            <v/>
          </cell>
          <cell r="HY382" t="str">
            <v/>
          </cell>
          <cell r="HZ382" t="str">
            <v/>
          </cell>
          <cell r="IA382" t="str">
            <v/>
          </cell>
          <cell r="IB382" t="str">
            <v/>
          </cell>
          <cell r="IC382" t="str">
            <v/>
          </cell>
          <cell r="ID382" t="str">
            <v/>
          </cell>
          <cell r="IE382" t="str">
            <v/>
          </cell>
          <cell r="IF382" t="str">
            <v/>
          </cell>
          <cell r="IG382" t="str">
            <v/>
          </cell>
          <cell r="IH382" t="str">
            <v/>
          </cell>
          <cell r="II382" t="str">
            <v/>
          </cell>
          <cell r="IJ382" t="str">
            <v/>
          </cell>
          <cell r="IK382" t="str">
            <v/>
          </cell>
          <cell r="IL382" t="str">
            <v/>
          </cell>
          <cell r="IM382" t="str">
            <v/>
          </cell>
          <cell r="IN382" t="str">
            <v/>
          </cell>
          <cell r="IO382" t="str">
            <v/>
          </cell>
          <cell r="IP382" t="str">
            <v/>
          </cell>
          <cell r="IQ382" t="str">
            <v/>
          </cell>
          <cell r="IR382" t="str">
            <v/>
          </cell>
          <cell r="IS382" t="str">
            <v/>
          </cell>
          <cell r="IT382" t="str">
            <v/>
          </cell>
          <cell r="IU382" t="str">
            <v/>
          </cell>
          <cell r="IV382" t="str">
            <v/>
          </cell>
          <cell r="IW382" t="str">
            <v/>
          </cell>
          <cell r="IX382" t="str">
            <v/>
          </cell>
          <cell r="IY382" t="str">
            <v/>
          </cell>
          <cell r="IZ382" t="str">
            <v/>
          </cell>
          <cell r="JA382" t="str">
            <v/>
          </cell>
          <cell r="JB382" t="str">
            <v/>
          </cell>
          <cell r="JC382" t="str">
            <v/>
          </cell>
          <cell r="JD382" t="str">
            <v/>
          </cell>
          <cell r="JE382" t="str">
            <v/>
          </cell>
          <cell r="JF382" t="str">
            <v/>
          </cell>
          <cell r="JG382" t="str">
            <v/>
          </cell>
          <cell r="JH382" t="str">
            <v/>
          </cell>
          <cell r="JI382" t="str">
            <v/>
          </cell>
          <cell r="JJ382" t="str">
            <v/>
          </cell>
          <cell r="JK382" t="str">
            <v/>
          </cell>
          <cell r="JL382" t="str">
            <v/>
          </cell>
          <cell r="JM382" t="str">
            <v/>
          </cell>
          <cell r="JN382" t="str">
            <v/>
          </cell>
          <cell r="JO382" t="str">
            <v/>
          </cell>
          <cell r="JP382" t="str">
            <v/>
          </cell>
          <cell r="JQ382" t="str">
            <v/>
          </cell>
          <cell r="JR382" t="str">
            <v/>
          </cell>
          <cell r="JS382" t="str">
            <v/>
          </cell>
          <cell r="JT382" t="str">
            <v/>
          </cell>
          <cell r="JU382" t="str">
            <v/>
          </cell>
          <cell r="JV382" t="str">
            <v/>
          </cell>
          <cell r="JW382" t="str">
            <v/>
          </cell>
        </row>
        <row r="383">
          <cell r="F383">
            <v>381</v>
          </cell>
          <cell r="G383">
            <v>99</v>
          </cell>
          <cell r="H383">
            <v>98</v>
          </cell>
          <cell r="I383">
            <v>98</v>
          </cell>
          <cell r="J383">
            <v>100</v>
          </cell>
          <cell r="K383">
            <v>101</v>
          </cell>
          <cell r="L383">
            <v>102</v>
          </cell>
          <cell r="M383">
            <v>100</v>
          </cell>
          <cell r="N383">
            <v>100</v>
          </cell>
          <cell r="O383">
            <v>111</v>
          </cell>
          <cell r="P383">
            <v>111</v>
          </cell>
          <cell r="Q383">
            <v>109</v>
          </cell>
          <cell r="R383">
            <v>108</v>
          </cell>
          <cell r="S383">
            <v>113</v>
          </cell>
          <cell r="T383">
            <v>111</v>
          </cell>
          <cell r="U383">
            <v>113</v>
          </cell>
          <cell r="V383">
            <v>115</v>
          </cell>
          <cell r="W383">
            <v>114</v>
          </cell>
          <cell r="X383">
            <v>114</v>
          </cell>
          <cell r="Y383">
            <v>117</v>
          </cell>
          <cell r="Z383">
            <v>119</v>
          </cell>
          <cell r="AA383">
            <v>119</v>
          </cell>
          <cell r="AB383">
            <v>118</v>
          </cell>
          <cell r="AC383">
            <v>120</v>
          </cell>
          <cell r="AD383">
            <v>120</v>
          </cell>
          <cell r="AE383">
            <v>124</v>
          </cell>
          <cell r="AF383">
            <v>127</v>
          </cell>
          <cell r="AG383">
            <v>133</v>
          </cell>
          <cell r="AH383">
            <v>137</v>
          </cell>
          <cell r="AI383">
            <v>139</v>
          </cell>
          <cell r="AJ383">
            <v>139</v>
          </cell>
          <cell r="AK383">
            <v>145</v>
          </cell>
          <cell r="AL383">
            <v>145</v>
          </cell>
          <cell r="AM383">
            <v>149</v>
          </cell>
          <cell r="AN383">
            <v>150</v>
          </cell>
          <cell r="AO383">
            <v>154</v>
          </cell>
          <cell r="AP383">
            <v>156</v>
          </cell>
          <cell r="AQ383">
            <v>159</v>
          </cell>
          <cell r="AR383">
            <v>160</v>
          </cell>
          <cell r="AS383">
            <v>160</v>
          </cell>
          <cell r="AT383">
            <v>162</v>
          </cell>
          <cell r="AU383">
            <v>162</v>
          </cell>
          <cell r="AV383">
            <v>162</v>
          </cell>
          <cell r="AW383">
            <v>165</v>
          </cell>
          <cell r="AX383">
            <v>169</v>
          </cell>
          <cell r="AY383">
            <v>168</v>
          </cell>
          <cell r="AZ383">
            <v>169</v>
          </cell>
          <cell r="BA383">
            <v>172</v>
          </cell>
          <cell r="BB383">
            <v>170</v>
          </cell>
          <cell r="BC383">
            <v>171</v>
          </cell>
          <cell r="BD383">
            <v>169</v>
          </cell>
          <cell r="BE383">
            <v>164</v>
          </cell>
          <cell r="BF383">
            <v>167</v>
          </cell>
          <cell r="BG383">
            <v>164</v>
          </cell>
          <cell r="BH383">
            <v>163</v>
          </cell>
          <cell r="BI383">
            <v>161</v>
          </cell>
          <cell r="BJ383">
            <v>168</v>
          </cell>
          <cell r="BK383">
            <v>166</v>
          </cell>
          <cell r="BL383">
            <v>167</v>
          </cell>
          <cell r="BM383">
            <v>163</v>
          </cell>
          <cell r="BN383">
            <v>162</v>
          </cell>
          <cell r="BO383">
            <v>162</v>
          </cell>
          <cell r="BP383">
            <v>162</v>
          </cell>
          <cell r="BQ383">
            <v>164</v>
          </cell>
          <cell r="BR383">
            <v>165</v>
          </cell>
          <cell r="BS383">
            <v>166</v>
          </cell>
          <cell r="BT383">
            <v>169</v>
          </cell>
          <cell r="BU383">
            <v>169</v>
          </cell>
          <cell r="BV383">
            <v>178</v>
          </cell>
          <cell r="BW383">
            <v>184</v>
          </cell>
          <cell r="BX383">
            <v>184</v>
          </cell>
          <cell r="BY383">
            <v>189</v>
          </cell>
          <cell r="BZ383">
            <v>193</v>
          </cell>
          <cell r="CA383">
            <v>199</v>
          </cell>
          <cell r="CB383">
            <v>206</v>
          </cell>
          <cell r="CC383">
            <v>212</v>
          </cell>
          <cell r="CD383">
            <v>218</v>
          </cell>
          <cell r="CE383">
            <v>221</v>
          </cell>
          <cell r="CF383">
            <v>223</v>
          </cell>
          <cell r="CG383">
            <v>229</v>
          </cell>
          <cell r="CH383">
            <v>243</v>
          </cell>
          <cell r="CI383">
            <v>256</v>
          </cell>
          <cell r="CJ383">
            <v>261</v>
          </cell>
          <cell r="CK383">
            <v>276</v>
          </cell>
          <cell r="CL383">
            <v>275</v>
          </cell>
          <cell r="CM383">
            <v>281</v>
          </cell>
          <cell r="CN383">
            <v>283</v>
          </cell>
          <cell r="CO383">
            <v>291</v>
          </cell>
          <cell r="CP383">
            <v>294</v>
          </cell>
          <cell r="CQ383">
            <v>297</v>
          </cell>
          <cell r="CR383">
            <v>302</v>
          </cell>
          <cell r="CS383">
            <v>311</v>
          </cell>
          <cell r="CT383">
            <v>315</v>
          </cell>
          <cell r="CU383">
            <v>323</v>
          </cell>
          <cell r="CV383">
            <v>331</v>
          </cell>
          <cell r="CW383">
            <v>333</v>
          </cell>
          <cell r="CX383">
            <v>340</v>
          </cell>
          <cell r="CY383">
            <v>345</v>
          </cell>
          <cell r="CZ383">
            <v>359</v>
          </cell>
          <cell r="DA383">
            <v>361</v>
          </cell>
          <cell r="DB383">
            <v>361</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
          </cell>
          <cell r="ET383" t="str">
            <v/>
          </cell>
          <cell r="EU383" t="str">
            <v/>
          </cell>
          <cell r="EV383" t="str">
            <v/>
          </cell>
          <cell r="EW383" t="str">
            <v/>
          </cell>
          <cell r="EX383" t="str">
            <v/>
          </cell>
          <cell r="EY383" t="str">
            <v/>
          </cell>
          <cell r="EZ383" t="str">
            <v/>
          </cell>
          <cell r="FA383" t="str">
            <v/>
          </cell>
          <cell r="FB383" t="str">
            <v/>
          </cell>
          <cell r="FC383" t="str">
            <v/>
          </cell>
          <cell r="FD383" t="str">
            <v/>
          </cell>
          <cell r="FE383" t="str">
            <v/>
          </cell>
          <cell r="FF383" t="str">
            <v/>
          </cell>
          <cell r="FG383" t="str">
            <v/>
          </cell>
          <cell r="FH383" t="str">
            <v/>
          </cell>
          <cell r="FI383" t="str">
            <v/>
          </cell>
          <cell r="FJ383" t="str">
            <v/>
          </cell>
          <cell r="FK383" t="str">
            <v/>
          </cell>
          <cell r="FL383" t="str">
            <v/>
          </cell>
          <cell r="FM383" t="str">
            <v/>
          </cell>
          <cell r="FN383" t="str">
            <v/>
          </cell>
          <cell r="FO383" t="str">
            <v/>
          </cell>
          <cell r="FP383" t="str">
            <v/>
          </cell>
          <cell r="FQ383" t="str">
            <v/>
          </cell>
          <cell r="FR383" t="str">
            <v/>
          </cell>
          <cell r="FS383" t="str">
            <v/>
          </cell>
          <cell r="FT383" t="str">
            <v/>
          </cell>
          <cell r="FU383" t="str">
            <v/>
          </cell>
          <cell r="FV383" t="str">
            <v/>
          </cell>
          <cell r="FW383" t="str">
            <v/>
          </cell>
          <cell r="FX383" t="str">
            <v/>
          </cell>
          <cell r="FY383" t="str">
            <v/>
          </cell>
          <cell r="FZ383" t="str">
            <v/>
          </cell>
          <cell r="GA383" t="str">
            <v/>
          </cell>
          <cell r="GB383" t="str">
            <v/>
          </cell>
          <cell r="GC383" t="str">
            <v/>
          </cell>
          <cell r="GD383" t="str">
            <v/>
          </cell>
          <cell r="GE383" t="str">
            <v/>
          </cell>
          <cell r="GF383" t="str">
            <v/>
          </cell>
          <cell r="GG383" t="str">
            <v/>
          </cell>
          <cell r="GH383" t="str">
            <v/>
          </cell>
          <cell r="GI383" t="str">
            <v/>
          </cell>
          <cell r="GJ383" t="str">
            <v/>
          </cell>
          <cell r="GK383" t="str">
            <v/>
          </cell>
          <cell r="GL383" t="str">
            <v/>
          </cell>
          <cell r="GM383" t="str">
            <v/>
          </cell>
          <cell r="GN383" t="str">
            <v/>
          </cell>
          <cell r="GO383" t="str">
            <v/>
          </cell>
          <cell r="GP383" t="str">
            <v/>
          </cell>
          <cell r="GQ383" t="str">
            <v/>
          </cell>
          <cell r="GR383" t="str">
            <v/>
          </cell>
          <cell r="GS383" t="str">
            <v/>
          </cell>
          <cell r="GT383" t="str">
            <v/>
          </cell>
          <cell r="GU383" t="str">
            <v/>
          </cell>
          <cell r="GV383" t="str">
            <v/>
          </cell>
          <cell r="GW383" t="str">
            <v/>
          </cell>
          <cell r="GX383" t="str">
            <v/>
          </cell>
          <cell r="GY383" t="str">
            <v/>
          </cell>
          <cell r="GZ383" t="str">
            <v/>
          </cell>
          <cell r="HA383" t="str">
            <v/>
          </cell>
          <cell r="HB383" t="str">
            <v/>
          </cell>
          <cell r="HC383" t="str">
            <v/>
          </cell>
          <cell r="HD383" t="str">
            <v/>
          </cell>
          <cell r="HE383" t="str">
            <v/>
          </cell>
          <cell r="HF383" t="str">
            <v/>
          </cell>
          <cell r="HG383" t="str">
            <v/>
          </cell>
          <cell r="HH383" t="str">
            <v/>
          </cell>
          <cell r="HI383" t="str">
            <v/>
          </cell>
          <cell r="HJ383" t="str">
            <v/>
          </cell>
          <cell r="HK383" t="str">
            <v/>
          </cell>
          <cell r="HL383" t="str">
            <v/>
          </cell>
          <cell r="HM383" t="str">
            <v/>
          </cell>
          <cell r="HN383" t="str">
            <v/>
          </cell>
          <cell r="HO383" t="str">
            <v/>
          </cell>
          <cell r="HP383" t="str">
            <v/>
          </cell>
          <cell r="HQ383" t="str">
            <v/>
          </cell>
          <cell r="HR383" t="str">
            <v/>
          </cell>
          <cell r="HS383" t="str">
            <v/>
          </cell>
          <cell r="HT383" t="str">
            <v/>
          </cell>
          <cell r="HU383" t="str">
            <v/>
          </cell>
          <cell r="HV383" t="str">
            <v/>
          </cell>
          <cell r="HW383" t="str">
            <v/>
          </cell>
          <cell r="HX383" t="str">
            <v/>
          </cell>
          <cell r="HY383" t="str">
            <v/>
          </cell>
          <cell r="HZ383" t="str">
            <v/>
          </cell>
          <cell r="IA383" t="str">
            <v/>
          </cell>
          <cell r="IB383" t="str">
            <v/>
          </cell>
          <cell r="IC383" t="str">
            <v/>
          </cell>
          <cell r="ID383" t="str">
            <v/>
          </cell>
          <cell r="IE383" t="str">
            <v/>
          </cell>
          <cell r="IF383" t="str">
            <v/>
          </cell>
          <cell r="IG383" t="str">
            <v/>
          </cell>
          <cell r="IH383" t="str">
            <v/>
          </cell>
          <cell r="II383" t="str">
            <v/>
          </cell>
          <cell r="IJ383" t="str">
            <v/>
          </cell>
          <cell r="IK383" t="str">
            <v/>
          </cell>
          <cell r="IL383" t="str">
            <v/>
          </cell>
          <cell r="IM383" t="str">
            <v/>
          </cell>
          <cell r="IN383" t="str">
            <v/>
          </cell>
          <cell r="IO383" t="str">
            <v/>
          </cell>
          <cell r="IP383" t="str">
            <v/>
          </cell>
          <cell r="IQ383" t="str">
            <v/>
          </cell>
          <cell r="IR383" t="str">
            <v/>
          </cell>
          <cell r="IS383" t="str">
            <v/>
          </cell>
          <cell r="IT383" t="str">
            <v/>
          </cell>
          <cell r="IU383" t="str">
            <v/>
          </cell>
          <cell r="IV383" t="str">
            <v/>
          </cell>
          <cell r="IW383" t="str">
            <v/>
          </cell>
          <cell r="IX383" t="str">
            <v/>
          </cell>
          <cell r="IY383" t="str">
            <v/>
          </cell>
          <cell r="IZ383" t="str">
            <v/>
          </cell>
          <cell r="JA383" t="str">
            <v/>
          </cell>
          <cell r="JB383" t="str">
            <v/>
          </cell>
          <cell r="JC383" t="str">
            <v/>
          </cell>
          <cell r="JD383" t="str">
            <v/>
          </cell>
          <cell r="JE383" t="str">
            <v/>
          </cell>
          <cell r="JF383" t="str">
            <v/>
          </cell>
          <cell r="JG383" t="str">
            <v/>
          </cell>
          <cell r="JH383" t="str">
            <v/>
          </cell>
          <cell r="JI383" t="str">
            <v/>
          </cell>
          <cell r="JJ383" t="str">
            <v/>
          </cell>
          <cell r="JK383" t="str">
            <v/>
          </cell>
          <cell r="JL383" t="str">
            <v/>
          </cell>
          <cell r="JM383" t="str">
            <v/>
          </cell>
          <cell r="JN383" t="str">
            <v/>
          </cell>
          <cell r="JO383" t="str">
            <v/>
          </cell>
          <cell r="JP383" t="str">
            <v/>
          </cell>
          <cell r="JQ383" t="str">
            <v/>
          </cell>
          <cell r="JR383" t="str">
            <v/>
          </cell>
          <cell r="JS383" t="str">
            <v/>
          </cell>
          <cell r="JT383" t="str">
            <v/>
          </cell>
          <cell r="JU383" t="str">
            <v/>
          </cell>
          <cell r="JV383" t="str">
            <v/>
          </cell>
          <cell r="JW383" t="str">
            <v/>
          </cell>
        </row>
        <row r="384">
          <cell r="F384">
            <v>382</v>
          </cell>
          <cell r="G384">
            <v>154</v>
          </cell>
          <cell r="H384">
            <v>151</v>
          </cell>
          <cell r="I384">
            <v>158</v>
          </cell>
          <cell r="J384">
            <v>158</v>
          </cell>
          <cell r="K384">
            <v>160</v>
          </cell>
          <cell r="L384">
            <v>163</v>
          </cell>
          <cell r="M384">
            <v>163</v>
          </cell>
          <cell r="N384">
            <v>164</v>
          </cell>
          <cell r="O384">
            <v>186</v>
          </cell>
          <cell r="P384">
            <v>189</v>
          </cell>
          <cell r="Q384">
            <v>190</v>
          </cell>
          <cell r="R384">
            <v>193</v>
          </cell>
          <cell r="S384">
            <v>193</v>
          </cell>
          <cell r="T384">
            <v>193</v>
          </cell>
          <cell r="U384">
            <v>197</v>
          </cell>
          <cell r="V384">
            <v>194</v>
          </cell>
          <cell r="W384">
            <v>201</v>
          </cell>
          <cell r="X384">
            <v>206</v>
          </cell>
          <cell r="Y384">
            <v>208</v>
          </cell>
          <cell r="Z384">
            <v>210</v>
          </cell>
          <cell r="AA384">
            <v>210</v>
          </cell>
          <cell r="AB384">
            <v>211</v>
          </cell>
          <cell r="AC384">
            <v>215</v>
          </cell>
          <cell r="AD384">
            <v>216</v>
          </cell>
          <cell r="AE384">
            <v>217</v>
          </cell>
          <cell r="AF384">
            <v>220</v>
          </cell>
          <cell r="AG384">
            <v>223</v>
          </cell>
          <cell r="AH384">
            <v>226</v>
          </cell>
          <cell r="AI384">
            <v>229</v>
          </cell>
          <cell r="AJ384">
            <v>230</v>
          </cell>
          <cell r="AK384">
            <v>236</v>
          </cell>
          <cell r="AL384">
            <v>236</v>
          </cell>
          <cell r="AM384">
            <v>236</v>
          </cell>
          <cell r="AN384">
            <v>238</v>
          </cell>
          <cell r="AO384">
            <v>245</v>
          </cell>
          <cell r="AP384">
            <v>250</v>
          </cell>
          <cell r="AQ384">
            <v>252</v>
          </cell>
          <cell r="AR384">
            <v>252</v>
          </cell>
          <cell r="AS384">
            <v>257</v>
          </cell>
          <cell r="AT384">
            <v>254</v>
          </cell>
          <cell r="AU384">
            <v>260</v>
          </cell>
          <cell r="AV384">
            <v>260</v>
          </cell>
          <cell r="AW384">
            <v>262</v>
          </cell>
          <cell r="AX384">
            <v>265</v>
          </cell>
          <cell r="AY384">
            <v>265</v>
          </cell>
          <cell r="AZ384">
            <v>264</v>
          </cell>
          <cell r="BA384">
            <v>266</v>
          </cell>
          <cell r="BB384">
            <v>262</v>
          </cell>
          <cell r="BC384">
            <v>257</v>
          </cell>
          <cell r="BD384">
            <v>257</v>
          </cell>
          <cell r="BE384">
            <v>256</v>
          </cell>
          <cell r="BF384">
            <v>256</v>
          </cell>
          <cell r="BG384">
            <v>257</v>
          </cell>
          <cell r="BH384">
            <v>257</v>
          </cell>
          <cell r="BI384">
            <v>264</v>
          </cell>
          <cell r="BJ384">
            <v>265</v>
          </cell>
          <cell r="BK384">
            <v>269</v>
          </cell>
          <cell r="BL384">
            <v>268</v>
          </cell>
          <cell r="BM384">
            <v>267</v>
          </cell>
          <cell r="BN384">
            <v>268</v>
          </cell>
          <cell r="BO384">
            <v>270</v>
          </cell>
          <cell r="BP384">
            <v>270</v>
          </cell>
          <cell r="BQ384">
            <v>268</v>
          </cell>
          <cell r="BR384">
            <v>268</v>
          </cell>
          <cell r="BS384">
            <v>272</v>
          </cell>
          <cell r="BT384">
            <v>274</v>
          </cell>
          <cell r="BU384">
            <v>279</v>
          </cell>
          <cell r="BV384">
            <v>282</v>
          </cell>
          <cell r="BW384">
            <v>285</v>
          </cell>
          <cell r="BX384">
            <v>290</v>
          </cell>
          <cell r="BY384">
            <v>299</v>
          </cell>
          <cell r="BZ384">
            <v>300</v>
          </cell>
          <cell r="CA384">
            <v>306</v>
          </cell>
          <cell r="CB384">
            <v>318</v>
          </cell>
          <cell r="CC384">
            <v>317</v>
          </cell>
          <cell r="CD384">
            <v>325</v>
          </cell>
          <cell r="CE384">
            <v>330</v>
          </cell>
          <cell r="CF384">
            <v>334</v>
          </cell>
          <cell r="CG384">
            <v>345</v>
          </cell>
          <cell r="CH384">
            <v>352</v>
          </cell>
          <cell r="CI384">
            <v>365</v>
          </cell>
          <cell r="CJ384">
            <v>372</v>
          </cell>
          <cell r="CK384">
            <v>382</v>
          </cell>
          <cell r="CL384">
            <v>387</v>
          </cell>
          <cell r="CM384">
            <v>402</v>
          </cell>
          <cell r="CN384">
            <v>427</v>
          </cell>
          <cell r="CO384">
            <v>435</v>
          </cell>
          <cell r="CP384">
            <v>448</v>
          </cell>
          <cell r="CQ384">
            <v>457</v>
          </cell>
          <cell r="CR384">
            <v>466</v>
          </cell>
          <cell r="CS384">
            <v>472</v>
          </cell>
          <cell r="CT384">
            <v>478</v>
          </cell>
          <cell r="CU384">
            <v>489</v>
          </cell>
          <cell r="CV384">
            <v>493</v>
          </cell>
          <cell r="CW384">
            <v>499</v>
          </cell>
          <cell r="CX384">
            <v>505</v>
          </cell>
          <cell r="CY384">
            <v>510</v>
          </cell>
          <cell r="CZ384">
            <v>518</v>
          </cell>
          <cell r="DA384">
            <v>521</v>
          </cell>
          <cell r="DB384">
            <v>526</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row>
        <row r="386">
          <cell r="F386">
            <v>384</v>
          </cell>
        </row>
        <row r="387">
          <cell r="F387">
            <v>385</v>
          </cell>
          <cell r="G387">
            <v>2312</v>
          </cell>
          <cell r="H387">
            <v>2537</v>
          </cell>
          <cell r="I387">
            <v>2287</v>
          </cell>
          <cell r="J387">
            <v>2419</v>
          </cell>
          <cell r="K387">
            <v>2492</v>
          </cell>
          <cell r="L387">
            <v>2604</v>
          </cell>
          <cell r="M387">
            <v>2817</v>
          </cell>
          <cell r="N387">
            <v>3005</v>
          </cell>
          <cell r="O387">
            <v>3196</v>
          </cell>
          <cell r="P387">
            <v>3042</v>
          </cell>
          <cell r="Q387">
            <v>3163</v>
          </cell>
          <cell r="R387">
            <v>3364</v>
          </cell>
          <cell r="S387">
            <v>3329</v>
          </cell>
          <cell r="T387">
            <v>3519</v>
          </cell>
          <cell r="U387">
            <v>3631</v>
          </cell>
          <cell r="V387">
            <v>3708</v>
          </cell>
          <cell r="W387">
            <v>3747</v>
          </cell>
          <cell r="X387">
            <v>3553</v>
          </cell>
          <cell r="Y387">
            <v>3506</v>
          </cell>
          <cell r="Z387">
            <v>3941</v>
          </cell>
          <cell r="AA387">
            <v>3845</v>
          </cell>
          <cell r="AB387">
            <v>3825</v>
          </cell>
          <cell r="AC387">
            <v>3935</v>
          </cell>
          <cell r="AD387">
            <v>3989</v>
          </cell>
          <cell r="AE387">
            <v>4325</v>
          </cell>
          <cell r="AF387">
            <v>4269</v>
          </cell>
          <cell r="AG387">
            <v>4200</v>
          </cell>
          <cell r="AH387">
            <v>4249</v>
          </cell>
          <cell r="AI387">
            <v>4254</v>
          </cell>
          <cell r="AJ387">
            <v>4414</v>
          </cell>
          <cell r="AK387">
            <v>4548</v>
          </cell>
          <cell r="AL387">
            <v>4573</v>
          </cell>
          <cell r="AM387">
            <v>4491</v>
          </cell>
          <cell r="AN387">
            <v>4277</v>
          </cell>
          <cell r="AO387">
            <v>4318</v>
          </cell>
          <cell r="AP387">
            <v>4367</v>
          </cell>
          <cell r="AQ387">
            <v>3958</v>
          </cell>
          <cell r="AR387">
            <v>3696</v>
          </cell>
          <cell r="AS387">
            <v>3565</v>
          </cell>
          <cell r="AT387">
            <v>3433</v>
          </cell>
          <cell r="AU387">
            <v>3257</v>
          </cell>
          <cell r="AV387">
            <v>3115</v>
          </cell>
          <cell r="AW387">
            <v>3105</v>
          </cell>
          <cell r="AX387">
            <v>2942</v>
          </cell>
          <cell r="AY387">
            <v>2750</v>
          </cell>
          <cell r="AZ387">
            <v>2571</v>
          </cell>
          <cell r="BA387">
            <v>2555</v>
          </cell>
          <cell r="BB387">
            <v>2442</v>
          </cell>
          <cell r="BC387">
            <v>2396</v>
          </cell>
          <cell r="BD387">
            <v>2352</v>
          </cell>
          <cell r="BE387">
            <v>2159</v>
          </cell>
          <cell r="BF387">
            <v>2154</v>
          </cell>
          <cell r="BG387">
            <v>2067</v>
          </cell>
          <cell r="BH387">
            <v>2144</v>
          </cell>
          <cell r="BI387">
            <v>2187</v>
          </cell>
          <cell r="BJ387">
            <v>2070</v>
          </cell>
          <cell r="BK387">
            <v>2104</v>
          </cell>
          <cell r="BL387">
            <v>1972</v>
          </cell>
          <cell r="BM387">
            <v>2054</v>
          </cell>
          <cell r="BN387">
            <v>1979</v>
          </cell>
          <cell r="BO387">
            <v>1885</v>
          </cell>
          <cell r="BP387">
            <v>1955</v>
          </cell>
          <cell r="BQ387">
            <v>1864</v>
          </cell>
          <cell r="BR387">
            <v>1889</v>
          </cell>
          <cell r="BS387">
            <v>1965</v>
          </cell>
          <cell r="BT387">
            <v>1736</v>
          </cell>
          <cell r="BU387">
            <v>1707</v>
          </cell>
          <cell r="BV387">
            <v>1712</v>
          </cell>
          <cell r="BW387">
            <v>1716</v>
          </cell>
          <cell r="BX387">
            <v>1640</v>
          </cell>
          <cell r="BY387">
            <v>1721</v>
          </cell>
          <cell r="BZ387">
            <v>1693</v>
          </cell>
          <cell r="CA387">
            <v>1684</v>
          </cell>
          <cell r="CB387">
            <v>1776</v>
          </cell>
          <cell r="CC387">
            <v>1769</v>
          </cell>
          <cell r="CD387">
            <v>1767</v>
          </cell>
          <cell r="CE387">
            <v>1732</v>
          </cell>
          <cell r="CF387">
            <v>1760</v>
          </cell>
          <cell r="CG387">
            <v>1799</v>
          </cell>
          <cell r="CH387">
            <v>1862</v>
          </cell>
          <cell r="CI387">
            <v>1831</v>
          </cell>
          <cell r="CJ387">
            <v>1847</v>
          </cell>
          <cell r="CK387">
            <v>1974</v>
          </cell>
          <cell r="CL387">
            <v>1961</v>
          </cell>
          <cell r="CM387">
            <v>2031</v>
          </cell>
          <cell r="CN387">
            <v>2072</v>
          </cell>
          <cell r="CO387">
            <v>2048</v>
          </cell>
          <cell r="CP387">
            <v>2068</v>
          </cell>
          <cell r="CQ387">
            <v>2039</v>
          </cell>
          <cell r="CR387">
            <v>2073</v>
          </cell>
          <cell r="CS387">
            <v>2013</v>
          </cell>
          <cell r="CT387">
            <v>2066</v>
          </cell>
          <cell r="CU387">
            <v>2136</v>
          </cell>
          <cell r="CV387">
            <v>2053</v>
          </cell>
          <cell r="CW387">
            <v>2144</v>
          </cell>
          <cell r="CX387">
            <v>2115</v>
          </cell>
          <cell r="CY387">
            <v>2113</v>
          </cell>
          <cell r="CZ387">
            <v>2176</v>
          </cell>
          <cell r="DA387">
            <v>2203</v>
          </cell>
          <cell r="DB387">
            <v>2155</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
          </cell>
          <cell r="ET387" t="str">
            <v/>
          </cell>
          <cell r="EU387" t="str">
            <v/>
          </cell>
          <cell r="EV387" t="str">
            <v/>
          </cell>
          <cell r="EW387" t="str">
            <v/>
          </cell>
          <cell r="EX387" t="str">
            <v/>
          </cell>
          <cell r="EY387" t="str">
            <v/>
          </cell>
          <cell r="EZ387" t="str">
            <v/>
          </cell>
          <cell r="FA387" t="str">
            <v/>
          </cell>
          <cell r="FB387" t="str">
            <v/>
          </cell>
          <cell r="FC387" t="str">
            <v/>
          </cell>
          <cell r="FD387" t="str">
            <v/>
          </cell>
          <cell r="FE387" t="str">
            <v/>
          </cell>
          <cell r="FF387" t="str">
            <v/>
          </cell>
          <cell r="FG387" t="str">
            <v/>
          </cell>
          <cell r="FH387" t="str">
            <v/>
          </cell>
          <cell r="FI387" t="str">
            <v/>
          </cell>
          <cell r="FJ387" t="str">
            <v/>
          </cell>
          <cell r="FK387" t="str">
            <v/>
          </cell>
          <cell r="FL387" t="str">
            <v/>
          </cell>
          <cell r="FM387" t="str">
            <v/>
          </cell>
          <cell r="FN387" t="str">
            <v/>
          </cell>
          <cell r="FO387" t="str">
            <v/>
          </cell>
          <cell r="FP387" t="str">
            <v/>
          </cell>
          <cell r="FQ387" t="str">
            <v/>
          </cell>
          <cell r="FR387" t="str">
            <v/>
          </cell>
          <cell r="FS387" t="str">
            <v/>
          </cell>
          <cell r="FT387" t="str">
            <v/>
          </cell>
          <cell r="FU387" t="str">
            <v/>
          </cell>
          <cell r="FV387" t="str">
            <v/>
          </cell>
          <cell r="FW387" t="str">
            <v/>
          </cell>
          <cell r="FX387" t="str">
            <v/>
          </cell>
          <cell r="FY387" t="str">
            <v/>
          </cell>
          <cell r="FZ387" t="str">
            <v/>
          </cell>
          <cell r="GA387" t="str">
            <v/>
          </cell>
          <cell r="GB387" t="str">
            <v/>
          </cell>
          <cell r="GC387" t="str">
            <v/>
          </cell>
          <cell r="GD387" t="str">
            <v/>
          </cell>
          <cell r="GE387" t="str">
            <v/>
          </cell>
          <cell r="GF387" t="str">
            <v/>
          </cell>
          <cell r="GG387" t="str">
            <v/>
          </cell>
          <cell r="GH387" t="str">
            <v/>
          </cell>
          <cell r="GI387" t="str">
            <v/>
          </cell>
          <cell r="GJ387" t="str">
            <v/>
          </cell>
          <cell r="GK387" t="str">
            <v/>
          </cell>
          <cell r="GL387" t="str">
            <v/>
          </cell>
          <cell r="GM387" t="str">
            <v/>
          </cell>
          <cell r="GN387" t="str">
            <v/>
          </cell>
          <cell r="GO387" t="str">
            <v/>
          </cell>
          <cell r="GP387" t="str">
            <v/>
          </cell>
          <cell r="GQ387" t="str">
            <v/>
          </cell>
          <cell r="GR387" t="str">
            <v/>
          </cell>
          <cell r="GS387" t="str">
            <v/>
          </cell>
          <cell r="GT387" t="str">
            <v/>
          </cell>
          <cell r="GU387" t="str">
            <v/>
          </cell>
          <cell r="GV387" t="str">
            <v/>
          </cell>
          <cell r="GW387" t="str">
            <v/>
          </cell>
          <cell r="GX387" t="str">
            <v/>
          </cell>
          <cell r="GY387" t="str">
            <v/>
          </cell>
          <cell r="GZ387" t="str">
            <v/>
          </cell>
          <cell r="HA387" t="str">
            <v/>
          </cell>
          <cell r="HB387" t="str">
            <v/>
          </cell>
          <cell r="HC387" t="str">
            <v/>
          </cell>
          <cell r="HD387" t="str">
            <v/>
          </cell>
          <cell r="HE387" t="str">
            <v/>
          </cell>
          <cell r="HF387" t="str">
            <v/>
          </cell>
          <cell r="HG387" t="str">
            <v/>
          </cell>
          <cell r="HH387" t="str">
            <v/>
          </cell>
          <cell r="HI387" t="str">
            <v/>
          </cell>
          <cell r="HJ387" t="str">
            <v/>
          </cell>
          <cell r="HK387" t="str">
            <v/>
          </cell>
          <cell r="HL387" t="str">
            <v/>
          </cell>
          <cell r="HM387" t="str">
            <v/>
          </cell>
          <cell r="HN387" t="str">
            <v/>
          </cell>
          <cell r="HO387" t="str">
            <v/>
          </cell>
          <cell r="HP387" t="str">
            <v/>
          </cell>
          <cell r="HQ387" t="str">
            <v/>
          </cell>
          <cell r="HR387" t="str">
            <v/>
          </cell>
          <cell r="HS387" t="str">
            <v/>
          </cell>
          <cell r="HT387" t="str">
            <v/>
          </cell>
          <cell r="HU387" t="str">
            <v/>
          </cell>
          <cell r="HV387" t="str">
            <v/>
          </cell>
          <cell r="HW387" t="str">
            <v/>
          </cell>
          <cell r="HX387" t="str">
            <v/>
          </cell>
          <cell r="HY387" t="str">
            <v/>
          </cell>
          <cell r="HZ387" t="str">
            <v/>
          </cell>
          <cell r="IA387" t="str">
            <v/>
          </cell>
          <cell r="IB387" t="str">
            <v/>
          </cell>
          <cell r="IC387" t="str">
            <v/>
          </cell>
          <cell r="ID387" t="str">
            <v/>
          </cell>
          <cell r="IE387" t="str">
            <v/>
          </cell>
          <cell r="IF387" t="str">
            <v/>
          </cell>
          <cell r="IG387" t="str">
            <v/>
          </cell>
          <cell r="IH387" t="str">
            <v/>
          </cell>
          <cell r="II387" t="str">
            <v/>
          </cell>
          <cell r="IJ387" t="str">
            <v/>
          </cell>
          <cell r="IK387" t="str">
            <v/>
          </cell>
          <cell r="IL387" t="str">
            <v/>
          </cell>
          <cell r="IM387" t="str">
            <v/>
          </cell>
          <cell r="IN387" t="str">
            <v/>
          </cell>
          <cell r="IO387" t="str">
            <v/>
          </cell>
          <cell r="IP387" t="str">
            <v/>
          </cell>
          <cell r="IQ387" t="str">
            <v/>
          </cell>
          <cell r="IR387" t="str">
            <v/>
          </cell>
          <cell r="IS387" t="str">
            <v/>
          </cell>
          <cell r="IT387" t="str">
            <v/>
          </cell>
          <cell r="IU387" t="str">
            <v/>
          </cell>
          <cell r="IV387" t="str">
            <v/>
          </cell>
          <cell r="IW387" t="str">
            <v/>
          </cell>
          <cell r="IX387" t="str">
            <v/>
          </cell>
          <cell r="IY387" t="str">
            <v/>
          </cell>
          <cell r="IZ387" t="str">
            <v/>
          </cell>
          <cell r="JA387" t="str">
            <v/>
          </cell>
          <cell r="JB387" t="str">
            <v/>
          </cell>
          <cell r="JC387" t="str">
            <v/>
          </cell>
          <cell r="JD387" t="str">
            <v/>
          </cell>
          <cell r="JE387" t="str">
            <v/>
          </cell>
          <cell r="JF387" t="str">
            <v/>
          </cell>
          <cell r="JG387" t="str">
            <v/>
          </cell>
          <cell r="JH387" t="str">
            <v/>
          </cell>
          <cell r="JI387" t="str">
            <v/>
          </cell>
          <cell r="JJ387" t="str">
            <v/>
          </cell>
          <cell r="JK387" t="str">
            <v/>
          </cell>
          <cell r="JL387" t="str">
            <v/>
          </cell>
          <cell r="JM387" t="str">
            <v/>
          </cell>
          <cell r="JN387" t="str">
            <v/>
          </cell>
          <cell r="JO387" t="str">
            <v/>
          </cell>
          <cell r="JP387" t="str">
            <v/>
          </cell>
          <cell r="JQ387" t="str">
            <v/>
          </cell>
          <cell r="JR387" t="str">
            <v/>
          </cell>
          <cell r="JS387" t="str">
            <v/>
          </cell>
          <cell r="JT387" t="str">
            <v/>
          </cell>
          <cell r="JU387" t="str">
            <v/>
          </cell>
          <cell r="JV387" t="str">
            <v/>
          </cell>
          <cell r="JW387" t="str">
            <v/>
          </cell>
        </row>
        <row r="388">
          <cell r="F388">
            <v>386</v>
          </cell>
          <cell r="G388">
            <v>1126</v>
          </cell>
          <cell r="H388">
            <v>1115</v>
          </cell>
          <cell r="I388">
            <v>1052</v>
          </cell>
          <cell r="J388">
            <v>1108</v>
          </cell>
          <cell r="K388">
            <v>1089</v>
          </cell>
          <cell r="L388">
            <v>1087</v>
          </cell>
          <cell r="M388">
            <v>1175</v>
          </cell>
          <cell r="N388">
            <v>1191</v>
          </cell>
          <cell r="O388">
            <v>1282</v>
          </cell>
          <cell r="P388">
            <v>1252</v>
          </cell>
          <cell r="Q388">
            <v>1261</v>
          </cell>
          <cell r="R388">
            <v>1335</v>
          </cell>
          <cell r="S388">
            <v>1329</v>
          </cell>
          <cell r="T388">
            <v>1347</v>
          </cell>
          <cell r="U388">
            <v>1395</v>
          </cell>
          <cell r="V388">
            <v>1412</v>
          </cell>
          <cell r="W388">
            <v>1449</v>
          </cell>
          <cell r="X388">
            <v>1244</v>
          </cell>
          <cell r="Y388">
            <v>1258</v>
          </cell>
          <cell r="Z388">
            <v>1321</v>
          </cell>
          <cell r="AA388">
            <v>1247</v>
          </cell>
          <cell r="AB388">
            <v>1241</v>
          </cell>
          <cell r="AC388">
            <v>1358</v>
          </cell>
          <cell r="AD388">
            <v>1319</v>
          </cell>
          <cell r="AE388">
            <v>1311</v>
          </cell>
          <cell r="AF388">
            <v>1297</v>
          </cell>
          <cell r="AG388">
            <v>1271</v>
          </cell>
          <cell r="AH388">
            <v>1258</v>
          </cell>
          <cell r="AI388">
            <v>1218</v>
          </cell>
          <cell r="AJ388">
            <v>1277</v>
          </cell>
          <cell r="AK388">
            <v>1289</v>
          </cell>
          <cell r="AL388">
            <v>1299</v>
          </cell>
          <cell r="AM388">
            <v>1349</v>
          </cell>
          <cell r="AN388">
            <v>1343</v>
          </cell>
          <cell r="AO388">
            <v>1331</v>
          </cell>
          <cell r="AP388">
            <v>1436</v>
          </cell>
          <cell r="AQ388">
            <v>1277</v>
          </cell>
          <cell r="AR388">
            <v>1202</v>
          </cell>
          <cell r="AS388">
            <v>1235</v>
          </cell>
          <cell r="AT388">
            <v>1151</v>
          </cell>
          <cell r="AU388">
            <v>1206</v>
          </cell>
          <cell r="AV388">
            <v>1186</v>
          </cell>
          <cell r="AW388">
            <v>1175</v>
          </cell>
          <cell r="AX388">
            <v>1249</v>
          </cell>
          <cell r="AY388">
            <v>1150</v>
          </cell>
          <cell r="AZ388">
            <v>1154</v>
          </cell>
          <cell r="BA388">
            <v>1182</v>
          </cell>
          <cell r="BB388">
            <v>1110</v>
          </cell>
          <cell r="BC388">
            <v>1104</v>
          </cell>
          <cell r="BD388">
            <v>1123</v>
          </cell>
          <cell r="BE388">
            <v>1034</v>
          </cell>
          <cell r="BF388">
            <v>1031</v>
          </cell>
          <cell r="BG388">
            <v>1045</v>
          </cell>
          <cell r="BH388">
            <v>1023</v>
          </cell>
          <cell r="BI388">
            <v>995</v>
          </cell>
          <cell r="BJ388">
            <v>969</v>
          </cell>
          <cell r="BK388">
            <v>963</v>
          </cell>
          <cell r="BL388">
            <v>939</v>
          </cell>
          <cell r="BM388">
            <v>907</v>
          </cell>
          <cell r="BN388">
            <v>858</v>
          </cell>
          <cell r="BO388">
            <v>815</v>
          </cell>
          <cell r="BP388">
            <v>815</v>
          </cell>
          <cell r="BQ388">
            <v>802</v>
          </cell>
          <cell r="BR388">
            <v>804</v>
          </cell>
          <cell r="BS388">
            <v>817</v>
          </cell>
          <cell r="BT388">
            <v>641</v>
          </cell>
          <cell r="BU388">
            <v>613</v>
          </cell>
          <cell r="BV388">
            <v>653</v>
          </cell>
          <cell r="BW388">
            <v>631</v>
          </cell>
          <cell r="BX388">
            <v>627</v>
          </cell>
          <cell r="BY388">
            <v>676</v>
          </cell>
          <cell r="BZ388">
            <v>670</v>
          </cell>
          <cell r="CA388">
            <v>668</v>
          </cell>
          <cell r="CB388">
            <v>699</v>
          </cell>
          <cell r="CC388">
            <v>690</v>
          </cell>
          <cell r="CD388">
            <v>678</v>
          </cell>
          <cell r="CE388">
            <v>697</v>
          </cell>
          <cell r="CF388">
            <v>654</v>
          </cell>
          <cell r="CG388">
            <v>633</v>
          </cell>
          <cell r="CH388">
            <v>680</v>
          </cell>
          <cell r="CI388">
            <v>675</v>
          </cell>
          <cell r="CJ388">
            <v>674</v>
          </cell>
          <cell r="CK388">
            <v>714</v>
          </cell>
          <cell r="CL388">
            <v>706</v>
          </cell>
          <cell r="CM388">
            <v>704</v>
          </cell>
          <cell r="CN388">
            <v>755</v>
          </cell>
          <cell r="CO388">
            <v>716</v>
          </cell>
          <cell r="CP388">
            <v>706</v>
          </cell>
          <cell r="CQ388">
            <v>727</v>
          </cell>
          <cell r="CR388">
            <v>715</v>
          </cell>
          <cell r="CS388">
            <v>698</v>
          </cell>
          <cell r="CT388">
            <v>746</v>
          </cell>
          <cell r="CU388">
            <v>740</v>
          </cell>
          <cell r="CV388">
            <v>728</v>
          </cell>
          <cell r="CW388">
            <v>772</v>
          </cell>
          <cell r="CX388">
            <v>751</v>
          </cell>
          <cell r="CY388">
            <v>714</v>
          </cell>
          <cell r="CZ388">
            <v>757</v>
          </cell>
          <cell r="DA388">
            <v>754</v>
          </cell>
          <cell r="DB388">
            <v>737</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
          </cell>
          <cell r="ET388" t="str">
            <v/>
          </cell>
          <cell r="EU388" t="str">
            <v/>
          </cell>
          <cell r="EV388" t="str">
            <v/>
          </cell>
          <cell r="EW388" t="str">
            <v/>
          </cell>
          <cell r="EX388" t="str">
            <v/>
          </cell>
          <cell r="EY388" t="str">
            <v/>
          </cell>
          <cell r="EZ388" t="str">
            <v/>
          </cell>
          <cell r="FA388" t="str">
            <v/>
          </cell>
          <cell r="FB388" t="str">
            <v/>
          </cell>
          <cell r="FC388" t="str">
            <v/>
          </cell>
          <cell r="FD388" t="str">
            <v/>
          </cell>
          <cell r="FE388" t="str">
            <v/>
          </cell>
          <cell r="FF388" t="str">
            <v/>
          </cell>
          <cell r="FG388" t="str">
            <v/>
          </cell>
          <cell r="FH388" t="str">
            <v/>
          </cell>
          <cell r="FI388" t="str">
            <v/>
          </cell>
          <cell r="FJ388" t="str">
            <v/>
          </cell>
          <cell r="FK388" t="str">
            <v/>
          </cell>
          <cell r="FL388" t="str">
            <v/>
          </cell>
          <cell r="FM388" t="str">
            <v/>
          </cell>
          <cell r="FN388" t="str">
            <v/>
          </cell>
          <cell r="FO388" t="str">
            <v/>
          </cell>
          <cell r="FP388" t="str">
            <v/>
          </cell>
          <cell r="FQ388" t="str">
            <v/>
          </cell>
          <cell r="FR388" t="str">
            <v/>
          </cell>
          <cell r="FS388" t="str">
            <v/>
          </cell>
          <cell r="FT388" t="str">
            <v/>
          </cell>
          <cell r="FU388" t="str">
            <v/>
          </cell>
          <cell r="FV388" t="str">
            <v/>
          </cell>
          <cell r="FW388" t="str">
            <v/>
          </cell>
          <cell r="FX388" t="str">
            <v/>
          </cell>
          <cell r="FY388" t="str">
            <v/>
          </cell>
          <cell r="FZ388" t="str">
            <v/>
          </cell>
          <cell r="GA388" t="str">
            <v/>
          </cell>
          <cell r="GB388" t="str">
            <v/>
          </cell>
          <cell r="GC388" t="str">
            <v/>
          </cell>
          <cell r="GD388" t="str">
            <v/>
          </cell>
          <cell r="GE388" t="str">
            <v/>
          </cell>
          <cell r="GF388" t="str">
            <v/>
          </cell>
          <cell r="GG388" t="str">
            <v/>
          </cell>
          <cell r="GH388" t="str">
            <v/>
          </cell>
          <cell r="GI388" t="str">
            <v/>
          </cell>
          <cell r="GJ388" t="str">
            <v/>
          </cell>
          <cell r="GK388" t="str">
            <v/>
          </cell>
          <cell r="GL388" t="str">
            <v/>
          </cell>
          <cell r="GM388" t="str">
            <v/>
          </cell>
          <cell r="GN388" t="str">
            <v/>
          </cell>
          <cell r="GO388" t="str">
            <v/>
          </cell>
          <cell r="GP388" t="str">
            <v/>
          </cell>
          <cell r="GQ388" t="str">
            <v/>
          </cell>
          <cell r="GR388" t="str">
            <v/>
          </cell>
          <cell r="GS388" t="str">
            <v/>
          </cell>
          <cell r="GT388" t="str">
            <v/>
          </cell>
          <cell r="GU388" t="str">
            <v/>
          </cell>
          <cell r="GV388" t="str">
            <v/>
          </cell>
          <cell r="GW388" t="str">
            <v/>
          </cell>
          <cell r="GX388" t="str">
            <v/>
          </cell>
          <cell r="GY388" t="str">
            <v/>
          </cell>
          <cell r="GZ388" t="str">
            <v/>
          </cell>
          <cell r="HA388" t="str">
            <v/>
          </cell>
          <cell r="HB388" t="str">
            <v/>
          </cell>
          <cell r="HC388" t="str">
            <v/>
          </cell>
          <cell r="HD388" t="str">
            <v/>
          </cell>
          <cell r="HE388" t="str">
            <v/>
          </cell>
          <cell r="HF388" t="str">
            <v/>
          </cell>
          <cell r="HG388" t="str">
            <v/>
          </cell>
          <cell r="HH388" t="str">
            <v/>
          </cell>
          <cell r="HI388" t="str">
            <v/>
          </cell>
          <cell r="HJ388" t="str">
            <v/>
          </cell>
          <cell r="HK388" t="str">
            <v/>
          </cell>
          <cell r="HL388" t="str">
            <v/>
          </cell>
          <cell r="HM388" t="str">
            <v/>
          </cell>
          <cell r="HN388" t="str">
            <v/>
          </cell>
          <cell r="HO388" t="str">
            <v/>
          </cell>
          <cell r="HP388" t="str">
            <v/>
          </cell>
          <cell r="HQ388" t="str">
            <v/>
          </cell>
          <cell r="HR388" t="str">
            <v/>
          </cell>
          <cell r="HS388" t="str">
            <v/>
          </cell>
          <cell r="HT388" t="str">
            <v/>
          </cell>
          <cell r="HU388" t="str">
            <v/>
          </cell>
          <cell r="HV388" t="str">
            <v/>
          </cell>
          <cell r="HW388" t="str">
            <v/>
          </cell>
          <cell r="HX388" t="str">
            <v/>
          </cell>
          <cell r="HY388" t="str">
            <v/>
          </cell>
          <cell r="HZ388" t="str">
            <v/>
          </cell>
          <cell r="IA388" t="str">
            <v/>
          </cell>
          <cell r="IB388" t="str">
            <v/>
          </cell>
          <cell r="IC388" t="str">
            <v/>
          </cell>
          <cell r="ID388" t="str">
            <v/>
          </cell>
          <cell r="IE388" t="str">
            <v/>
          </cell>
          <cell r="IF388" t="str">
            <v/>
          </cell>
          <cell r="IG388" t="str">
            <v/>
          </cell>
          <cell r="IH388" t="str">
            <v/>
          </cell>
          <cell r="II388" t="str">
            <v/>
          </cell>
          <cell r="IJ388" t="str">
            <v/>
          </cell>
          <cell r="IK388" t="str">
            <v/>
          </cell>
          <cell r="IL388" t="str">
            <v/>
          </cell>
          <cell r="IM388" t="str">
            <v/>
          </cell>
          <cell r="IN388" t="str">
            <v/>
          </cell>
          <cell r="IO388" t="str">
            <v/>
          </cell>
          <cell r="IP388" t="str">
            <v/>
          </cell>
          <cell r="IQ388" t="str">
            <v/>
          </cell>
          <cell r="IR388" t="str">
            <v/>
          </cell>
          <cell r="IS388" t="str">
            <v/>
          </cell>
          <cell r="IT388" t="str">
            <v/>
          </cell>
          <cell r="IU388" t="str">
            <v/>
          </cell>
          <cell r="IV388" t="str">
            <v/>
          </cell>
          <cell r="IW388" t="str">
            <v/>
          </cell>
          <cell r="IX388" t="str">
            <v/>
          </cell>
          <cell r="IY388" t="str">
            <v/>
          </cell>
          <cell r="IZ388" t="str">
            <v/>
          </cell>
          <cell r="JA388" t="str">
            <v/>
          </cell>
          <cell r="JB388" t="str">
            <v/>
          </cell>
          <cell r="JC388" t="str">
            <v/>
          </cell>
          <cell r="JD388" t="str">
            <v/>
          </cell>
          <cell r="JE388" t="str">
            <v/>
          </cell>
          <cell r="JF388" t="str">
            <v/>
          </cell>
          <cell r="JG388" t="str">
            <v/>
          </cell>
          <cell r="JH388" t="str">
            <v/>
          </cell>
          <cell r="JI388" t="str">
            <v/>
          </cell>
          <cell r="JJ388" t="str">
            <v/>
          </cell>
          <cell r="JK388" t="str">
            <v/>
          </cell>
          <cell r="JL388" t="str">
            <v/>
          </cell>
          <cell r="JM388" t="str">
            <v/>
          </cell>
          <cell r="JN388" t="str">
            <v/>
          </cell>
          <cell r="JO388" t="str">
            <v/>
          </cell>
          <cell r="JP388" t="str">
            <v/>
          </cell>
          <cell r="JQ388" t="str">
            <v/>
          </cell>
          <cell r="JR388" t="str">
            <v/>
          </cell>
          <cell r="JS388" t="str">
            <v/>
          </cell>
          <cell r="JT388" t="str">
            <v/>
          </cell>
          <cell r="JU388" t="str">
            <v/>
          </cell>
          <cell r="JV388" t="str">
            <v/>
          </cell>
          <cell r="JW388" t="str">
            <v/>
          </cell>
        </row>
        <row r="389">
          <cell r="F389">
            <v>387</v>
          </cell>
          <cell r="G389">
            <v>1186</v>
          </cell>
          <cell r="H389">
            <v>1422</v>
          </cell>
          <cell r="I389">
            <v>1235</v>
          </cell>
          <cell r="J389">
            <v>1311</v>
          </cell>
          <cell r="K389">
            <v>1403</v>
          </cell>
          <cell r="L389">
            <v>1517</v>
          </cell>
          <cell r="M389">
            <v>1642</v>
          </cell>
          <cell r="N389">
            <v>1814</v>
          </cell>
          <cell r="O389">
            <v>1914</v>
          </cell>
          <cell r="P389">
            <v>1790</v>
          </cell>
          <cell r="Q389">
            <v>1902</v>
          </cell>
          <cell r="R389">
            <v>2029</v>
          </cell>
          <cell r="S389">
            <v>2000</v>
          </cell>
          <cell r="T389">
            <v>2172</v>
          </cell>
          <cell r="U389">
            <v>2236</v>
          </cell>
          <cell r="V389">
            <v>2296</v>
          </cell>
          <cell r="W389">
            <v>2298</v>
          </cell>
          <cell r="X389">
            <v>2309</v>
          </cell>
          <cell r="Y389">
            <v>2248</v>
          </cell>
          <cell r="Z389">
            <v>2620</v>
          </cell>
          <cell r="AA389">
            <v>2598</v>
          </cell>
          <cell r="AB389">
            <v>2584</v>
          </cell>
          <cell r="AC389">
            <v>2577</v>
          </cell>
          <cell r="AD389">
            <v>2670</v>
          </cell>
          <cell r="AE389">
            <v>3014</v>
          </cell>
          <cell r="AF389">
            <v>2972</v>
          </cell>
          <cell r="AG389">
            <v>2929</v>
          </cell>
          <cell r="AH389">
            <v>2991</v>
          </cell>
          <cell r="AI389">
            <v>3036</v>
          </cell>
          <cell r="AJ389">
            <v>3137</v>
          </cell>
          <cell r="AK389">
            <v>3259</v>
          </cell>
          <cell r="AL389">
            <v>3274</v>
          </cell>
          <cell r="AM389">
            <v>3142</v>
          </cell>
          <cell r="AN389">
            <v>2934</v>
          </cell>
          <cell r="AO389">
            <v>2987</v>
          </cell>
          <cell r="AP389">
            <v>2931</v>
          </cell>
          <cell r="AQ389">
            <v>2681</v>
          </cell>
          <cell r="AR389">
            <v>2494</v>
          </cell>
          <cell r="AS389">
            <v>2330</v>
          </cell>
          <cell r="AT389">
            <v>2282</v>
          </cell>
          <cell r="AU389">
            <v>2051</v>
          </cell>
          <cell r="AV389">
            <v>1929</v>
          </cell>
          <cell r="AW389">
            <v>1930</v>
          </cell>
          <cell r="AX389">
            <v>1693</v>
          </cell>
          <cell r="AY389">
            <v>1600</v>
          </cell>
          <cell r="AZ389">
            <v>1417</v>
          </cell>
          <cell r="BA389">
            <v>1373</v>
          </cell>
          <cell r="BB389">
            <v>1332</v>
          </cell>
          <cell r="BC389">
            <v>1292</v>
          </cell>
          <cell r="BD389">
            <v>1229</v>
          </cell>
          <cell r="BE389">
            <v>1125</v>
          </cell>
          <cell r="BF389">
            <v>1123</v>
          </cell>
          <cell r="BG389">
            <v>1022</v>
          </cell>
          <cell r="BH389">
            <v>1121</v>
          </cell>
          <cell r="BI389">
            <v>1192</v>
          </cell>
          <cell r="BJ389">
            <v>1101</v>
          </cell>
          <cell r="BK389">
            <v>1141</v>
          </cell>
          <cell r="BL389">
            <v>1033</v>
          </cell>
          <cell r="BM389">
            <v>1147</v>
          </cell>
          <cell r="BN389">
            <v>1121</v>
          </cell>
          <cell r="BO389">
            <v>1070</v>
          </cell>
          <cell r="BP389">
            <v>1140</v>
          </cell>
          <cell r="BQ389">
            <v>1062</v>
          </cell>
          <cell r="BR389">
            <v>1085</v>
          </cell>
          <cell r="BS389">
            <v>1148</v>
          </cell>
          <cell r="BT389">
            <v>1095</v>
          </cell>
          <cell r="BU389">
            <v>1094</v>
          </cell>
          <cell r="BV389">
            <v>1059</v>
          </cell>
          <cell r="BW389">
            <v>1085</v>
          </cell>
          <cell r="BX389">
            <v>1013</v>
          </cell>
          <cell r="BY389">
            <v>1045</v>
          </cell>
          <cell r="BZ389">
            <v>1023</v>
          </cell>
          <cell r="CA389">
            <v>1016</v>
          </cell>
          <cell r="CB389">
            <v>1077</v>
          </cell>
          <cell r="CC389">
            <v>1079</v>
          </cell>
          <cell r="CD389">
            <v>1089</v>
          </cell>
          <cell r="CE389">
            <v>1035</v>
          </cell>
          <cell r="CF389">
            <v>1106</v>
          </cell>
          <cell r="CG389">
            <v>1166</v>
          </cell>
          <cell r="CH389">
            <v>1182</v>
          </cell>
          <cell r="CI389">
            <v>1156</v>
          </cell>
          <cell r="CJ389">
            <v>1173</v>
          </cell>
          <cell r="CK389">
            <v>1260</v>
          </cell>
          <cell r="CL389">
            <v>1255</v>
          </cell>
          <cell r="CM389">
            <v>1327</v>
          </cell>
          <cell r="CN389">
            <v>1317</v>
          </cell>
          <cell r="CO389">
            <v>1332</v>
          </cell>
          <cell r="CP389">
            <v>1362</v>
          </cell>
          <cell r="CQ389">
            <v>1312</v>
          </cell>
          <cell r="CR389">
            <v>1358</v>
          </cell>
          <cell r="CS389">
            <v>1315</v>
          </cell>
          <cell r="CT389">
            <v>1320</v>
          </cell>
          <cell r="CU389">
            <v>1396</v>
          </cell>
          <cell r="CV389">
            <v>1325</v>
          </cell>
          <cell r="CW389">
            <v>1372</v>
          </cell>
          <cell r="CX389">
            <v>1364</v>
          </cell>
          <cell r="CY389">
            <v>1399</v>
          </cell>
          <cell r="CZ389">
            <v>1419</v>
          </cell>
          <cell r="DA389">
            <v>1449</v>
          </cell>
          <cell r="DB389">
            <v>1418</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
          </cell>
          <cell r="ET389" t="str">
            <v/>
          </cell>
          <cell r="EU389" t="str">
            <v/>
          </cell>
          <cell r="EV389" t="str">
            <v/>
          </cell>
          <cell r="EW389" t="str">
            <v/>
          </cell>
          <cell r="EX389" t="str">
            <v/>
          </cell>
          <cell r="EY389" t="str">
            <v/>
          </cell>
          <cell r="EZ389" t="str">
            <v/>
          </cell>
          <cell r="FA389" t="str">
            <v/>
          </cell>
          <cell r="FB389" t="str">
            <v/>
          </cell>
          <cell r="FC389" t="str">
            <v/>
          </cell>
          <cell r="FD389" t="str">
            <v/>
          </cell>
          <cell r="FE389" t="str">
            <v/>
          </cell>
          <cell r="FF389" t="str">
            <v/>
          </cell>
          <cell r="FG389" t="str">
            <v/>
          </cell>
          <cell r="FH389" t="str">
            <v/>
          </cell>
          <cell r="FI389" t="str">
            <v/>
          </cell>
          <cell r="FJ389" t="str">
            <v/>
          </cell>
          <cell r="FK389" t="str">
            <v/>
          </cell>
          <cell r="FL389" t="str">
            <v/>
          </cell>
          <cell r="FM389" t="str">
            <v/>
          </cell>
          <cell r="FN389" t="str">
            <v/>
          </cell>
          <cell r="FO389" t="str">
            <v/>
          </cell>
          <cell r="FP389" t="str">
            <v/>
          </cell>
          <cell r="FQ389" t="str">
            <v/>
          </cell>
          <cell r="FR389" t="str">
            <v/>
          </cell>
          <cell r="FS389" t="str">
            <v/>
          </cell>
          <cell r="FT389" t="str">
            <v/>
          </cell>
          <cell r="FU389" t="str">
            <v/>
          </cell>
          <cell r="FV389" t="str">
            <v/>
          </cell>
          <cell r="FW389" t="str">
            <v/>
          </cell>
          <cell r="FX389" t="str">
            <v/>
          </cell>
          <cell r="FY389" t="str">
            <v/>
          </cell>
          <cell r="FZ389" t="str">
            <v/>
          </cell>
          <cell r="GA389" t="str">
            <v/>
          </cell>
          <cell r="GB389" t="str">
            <v/>
          </cell>
          <cell r="GC389" t="str">
            <v/>
          </cell>
          <cell r="GD389" t="str">
            <v/>
          </cell>
          <cell r="GE389" t="str">
            <v/>
          </cell>
          <cell r="GF389" t="str">
            <v/>
          </cell>
          <cell r="GG389" t="str">
            <v/>
          </cell>
          <cell r="GH389" t="str">
            <v/>
          </cell>
          <cell r="GI389" t="str">
            <v/>
          </cell>
          <cell r="GJ389" t="str">
            <v/>
          </cell>
          <cell r="GK389" t="str">
            <v/>
          </cell>
          <cell r="GL389" t="str">
            <v/>
          </cell>
          <cell r="GM389" t="str">
            <v/>
          </cell>
          <cell r="GN389" t="str">
            <v/>
          </cell>
          <cell r="GO389" t="str">
            <v/>
          </cell>
          <cell r="GP389" t="str">
            <v/>
          </cell>
          <cell r="GQ389" t="str">
            <v/>
          </cell>
          <cell r="GR389" t="str">
            <v/>
          </cell>
          <cell r="GS389" t="str">
            <v/>
          </cell>
          <cell r="GT389" t="str">
            <v/>
          </cell>
          <cell r="GU389" t="str">
            <v/>
          </cell>
          <cell r="GV389" t="str">
            <v/>
          </cell>
          <cell r="GW389" t="str">
            <v/>
          </cell>
          <cell r="GX389" t="str">
            <v/>
          </cell>
          <cell r="GY389" t="str">
            <v/>
          </cell>
          <cell r="GZ389" t="str">
            <v/>
          </cell>
          <cell r="HA389" t="str">
            <v/>
          </cell>
          <cell r="HB389" t="str">
            <v/>
          </cell>
          <cell r="HC389" t="str">
            <v/>
          </cell>
          <cell r="HD389" t="str">
            <v/>
          </cell>
          <cell r="HE389" t="str">
            <v/>
          </cell>
          <cell r="HF389" t="str">
            <v/>
          </cell>
          <cell r="HG389" t="str">
            <v/>
          </cell>
          <cell r="HH389" t="str">
            <v/>
          </cell>
          <cell r="HI389" t="str">
            <v/>
          </cell>
          <cell r="HJ389" t="str">
            <v/>
          </cell>
          <cell r="HK389" t="str">
            <v/>
          </cell>
          <cell r="HL389" t="str">
            <v/>
          </cell>
          <cell r="HM389" t="str">
            <v/>
          </cell>
          <cell r="HN389" t="str">
            <v/>
          </cell>
          <cell r="HO389" t="str">
            <v/>
          </cell>
          <cell r="HP389" t="str">
            <v/>
          </cell>
          <cell r="HQ389" t="str">
            <v/>
          </cell>
          <cell r="HR389" t="str">
            <v/>
          </cell>
          <cell r="HS389" t="str">
            <v/>
          </cell>
          <cell r="HT389" t="str">
            <v/>
          </cell>
          <cell r="HU389" t="str">
            <v/>
          </cell>
          <cell r="HV389" t="str">
            <v/>
          </cell>
          <cell r="HW389" t="str">
            <v/>
          </cell>
          <cell r="HX389" t="str">
            <v/>
          </cell>
          <cell r="HY389" t="str">
            <v/>
          </cell>
          <cell r="HZ389" t="str">
            <v/>
          </cell>
          <cell r="IA389" t="str">
            <v/>
          </cell>
          <cell r="IB389" t="str">
            <v/>
          </cell>
          <cell r="IC389" t="str">
            <v/>
          </cell>
          <cell r="ID389" t="str">
            <v/>
          </cell>
          <cell r="IE389" t="str">
            <v/>
          </cell>
          <cell r="IF389" t="str">
            <v/>
          </cell>
          <cell r="IG389" t="str">
            <v/>
          </cell>
          <cell r="IH389" t="str">
            <v/>
          </cell>
          <cell r="II389" t="str">
            <v/>
          </cell>
          <cell r="IJ389" t="str">
            <v/>
          </cell>
          <cell r="IK389" t="str">
            <v/>
          </cell>
          <cell r="IL389" t="str">
            <v/>
          </cell>
          <cell r="IM389" t="str">
            <v/>
          </cell>
          <cell r="IN389" t="str">
            <v/>
          </cell>
          <cell r="IO389" t="str">
            <v/>
          </cell>
          <cell r="IP389" t="str">
            <v/>
          </cell>
          <cell r="IQ389" t="str">
            <v/>
          </cell>
          <cell r="IR389" t="str">
            <v/>
          </cell>
          <cell r="IS389" t="str">
            <v/>
          </cell>
          <cell r="IT389" t="str">
            <v/>
          </cell>
          <cell r="IU389" t="str">
            <v/>
          </cell>
          <cell r="IV389" t="str">
            <v/>
          </cell>
          <cell r="IW389" t="str">
            <v/>
          </cell>
          <cell r="IX389" t="str">
            <v/>
          </cell>
          <cell r="IY389" t="str">
            <v/>
          </cell>
          <cell r="IZ389" t="str">
            <v/>
          </cell>
          <cell r="JA389" t="str">
            <v/>
          </cell>
          <cell r="JB389" t="str">
            <v/>
          </cell>
          <cell r="JC389" t="str">
            <v/>
          </cell>
          <cell r="JD389" t="str">
            <v/>
          </cell>
          <cell r="JE389" t="str">
            <v/>
          </cell>
          <cell r="JF389" t="str">
            <v/>
          </cell>
          <cell r="JG389" t="str">
            <v/>
          </cell>
          <cell r="JH389" t="str">
            <v/>
          </cell>
          <cell r="JI389" t="str">
            <v/>
          </cell>
          <cell r="JJ389" t="str">
            <v/>
          </cell>
          <cell r="JK389" t="str">
            <v/>
          </cell>
          <cell r="JL389" t="str">
            <v/>
          </cell>
          <cell r="JM389" t="str">
            <v/>
          </cell>
          <cell r="JN389" t="str">
            <v/>
          </cell>
          <cell r="JO389" t="str">
            <v/>
          </cell>
          <cell r="JP389" t="str">
            <v/>
          </cell>
          <cell r="JQ389" t="str">
            <v/>
          </cell>
          <cell r="JR389" t="str">
            <v/>
          </cell>
          <cell r="JS389" t="str">
            <v/>
          </cell>
          <cell r="JT389" t="str">
            <v/>
          </cell>
          <cell r="JU389" t="str">
            <v/>
          </cell>
          <cell r="JV389" t="str">
            <v/>
          </cell>
          <cell r="JW389" t="str">
            <v/>
          </cell>
        </row>
        <row r="390">
          <cell r="F390">
            <v>388</v>
          </cell>
        </row>
        <row r="391">
          <cell r="F391">
            <v>389</v>
          </cell>
          <cell r="G391">
            <v>45482</v>
          </cell>
          <cell r="H391">
            <v>44984</v>
          </cell>
          <cell r="I391">
            <v>44565</v>
          </cell>
          <cell r="J391">
            <v>44534</v>
          </cell>
          <cell r="K391">
            <v>44286</v>
          </cell>
          <cell r="L391">
            <v>44178</v>
          </cell>
          <cell r="M391">
            <v>44067</v>
          </cell>
          <cell r="N391">
            <v>43841</v>
          </cell>
          <cell r="O391">
            <v>43852</v>
          </cell>
          <cell r="P391">
            <v>43585</v>
          </cell>
          <cell r="Q391">
            <v>43490</v>
          </cell>
          <cell r="R391">
            <v>43500</v>
          </cell>
          <cell r="S391">
            <v>43372</v>
          </cell>
          <cell r="T391">
            <v>43331</v>
          </cell>
          <cell r="U391">
            <v>43282</v>
          </cell>
          <cell r="V391">
            <v>43232</v>
          </cell>
          <cell r="W391">
            <v>43136</v>
          </cell>
          <cell r="X391">
            <v>43077</v>
          </cell>
          <cell r="Y391">
            <v>43013</v>
          </cell>
          <cell r="Z391">
            <v>43137</v>
          </cell>
          <cell r="AA391">
            <v>43197</v>
          </cell>
          <cell r="AB391">
            <v>43109</v>
          </cell>
          <cell r="AC391">
            <v>42922</v>
          </cell>
          <cell r="AD391">
            <v>43009</v>
          </cell>
          <cell r="AE391">
            <v>43564</v>
          </cell>
          <cell r="AF391">
            <v>43417</v>
          </cell>
          <cell r="AG391">
            <v>43350</v>
          </cell>
          <cell r="AH391">
            <v>43476</v>
          </cell>
          <cell r="AI391">
            <v>43573</v>
          </cell>
          <cell r="AJ391">
            <v>43730</v>
          </cell>
          <cell r="AK391">
            <v>43940</v>
          </cell>
          <cell r="AL391">
            <v>43990</v>
          </cell>
          <cell r="AM391">
            <v>44074</v>
          </cell>
          <cell r="AN391">
            <v>43909</v>
          </cell>
          <cell r="AO391">
            <v>44002</v>
          </cell>
          <cell r="AP391">
            <v>44111</v>
          </cell>
          <cell r="AQ391">
            <v>44052</v>
          </cell>
          <cell r="AR391">
            <v>43931</v>
          </cell>
          <cell r="AS391">
            <v>43779</v>
          </cell>
          <cell r="AT391">
            <v>43747</v>
          </cell>
          <cell r="AU391">
            <v>43653</v>
          </cell>
          <cell r="AV391">
            <v>43501</v>
          </cell>
          <cell r="AW391">
            <v>43478</v>
          </cell>
          <cell r="AX391">
            <v>43372</v>
          </cell>
          <cell r="AY391">
            <v>43072</v>
          </cell>
          <cell r="AZ391">
            <v>42861</v>
          </cell>
          <cell r="BA391">
            <v>42749</v>
          </cell>
          <cell r="BB391">
            <v>42603</v>
          </cell>
          <cell r="BC391">
            <v>42465</v>
          </cell>
          <cell r="BD391">
            <v>42303</v>
          </cell>
          <cell r="BE391">
            <v>42175</v>
          </cell>
          <cell r="BF391">
            <v>42013</v>
          </cell>
          <cell r="BG391">
            <v>41803</v>
          </cell>
          <cell r="BH391">
            <v>41717</v>
          </cell>
          <cell r="BI391">
            <v>41577</v>
          </cell>
          <cell r="BJ391">
            <v>41330</v>
          </cell>
          <cell r="BK391">
            <v>41137</v>
          </cell>
          <cell r="BL391">
            <v>40893</v>
          </cell>
          <cell r="BM391">
            <v>40751</v>
          </cell>
          <cell r="BN391">
            <v>40156</v>
          </cell>
          <cell r="BO391">
            <v>40005</v>
          </cell>
          <cell r="BP391">
            <v>39827</v>
          </cell>
          <cell r="BQ391">
            <v>39594</v>
          </cell>
          <cell r="BR391">
            <v>39441</v>
          </cell>
          <cell r="BS391">
            <v>39307</v>
          </cell>
          <cell r="BT391">
            <v>38705</v>
          </cell>
          <cell r="BU391">
            <v>38495</v>
          </cell>
          <cell r="BV391">
            <v>38374</v>
          </cell>
          <cell r="BW391">
            <v>38143</v>
          </cell>
          <cell r="BX391">
            <v>37457</v>
          </cell>
          <cell r="BY391">
            <v>37373</v>
          </cell>
          <cell r="BZ391">
            <v>37163</v>
          </cell>
          <cell r="CA391">
            <v>37027</v>
          </cell>
          <cell r="CB391">
            <v>36860</v>
          </cell>
          <cell r="CC391">
            <v>36685</v>
          </cell>
          <cell r="CD391">
            <v>36368</v>
          </cell>
          <cell r="CE391">
            <v>36160</v>
          </cell>
          <cell r="CF391">
            <v>36018</v>
          </cell>
          <cell r="CG391">
            <v>35917</v>
          </cell>
          <cell r="CH391">
            <v>35846</v>
          </cell>
          <cell r="CI391">
            <v>35658</v>
          </cell>
          <cell r="CJ391">
            <v>35515</v>
          </cell>
          <cell r="CK391">
            <v>35460</v>
          </cell>
          <cell r="CL391">
            <v>35343</v>
          </cell>
          <cell r="CM391">
            <v>35227</v>
          </cell>
          <cell r="CN391">
            <v>35138</v>
          </cell>
          <cell r="CO391">
            <v>35034</v>
          </cell>
          <cell r="CP391">
            <v>34939</v>
          </cell>
          <cell r="CQ391">
            <v>34759</v>
          </cell>
          <cell r="CR391">
            <v>34644</v>
          </cell>
          <cell r="CS391">
            <v>34522</v>
          </cell>
          <cell r="CT391">
            <v>34456</v>
          </cell>
          <cell r="CU391">
            <v>34373</v>
          </cell>
          <cell r="CV391">
            <v>34195</v>
          </cell>
          <cell r="CW391">
            <v>34125</v>
          </cell>
          <cell r="CX391">
            <v>34030</v>
          </cell>
          <cell r="CY391">
            <v>33927</v>
          </cell>
          <cell r="CZ391">
            <v>33918</v>
          </cell>
          <cell r="DA391">
            <v>33821</v>
          </cell>
          <cell r="DB391">
            <v>33723</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
          </cell>
          <cell r="ET391" t="str">
            <v/>
          </cell>
          <cell r="EU391" t="str">
            <v/>
          </cell>
          <cell r="EV391" t="str">
            <v/>
          </cell>
          <cell r="EW391" t="str">
            <v/>
          </cell>
          <cell r="EX391" t="str">
            <v/>
          </cell>
          <cell r="EY391" t="str">
            <v/>
          </cell>
          <cell r="EZ391" t="str">
            <v/>
          </cell>
          <cell r="FA391" t="str">
            <v/>
          </cell>
          <cell r="FB391" t="str">
            <v/>
          </cell>
          <cell r="FC391" t="str">
            <v/>
          </cell>
          <cell r="FD391" t="str">
            <v/>
          </cell>
          <cell r="FE391" t="str">
            <v/>
          </cell>
          <cell r="FF391" t="str">
            <v/>
          </cell>
          <cell r="FG391" t="str">
            <v/>
          </cell>
          <cell r="FH391" t="str">
            <v/>
          </cell>
          <cell r="FI391" t="str">
            <v/>
          </cell>
          <cell r="FJ391" t="str">
            <v/>
          </cell>
          <cell r="FK391" t="str">
            <v/>
          </cell>
          <cell r="FL391" t="str">
            <v/>
          </cell>
          <cell r="FM391" t="str">
            <v/>
          </cell>
          <cell r="FN391" t="str">
            <v/>
          </cell>
          <cell r="FO391" t="str">
            <v/>
          </cell>
          <cell r="FP391" t="str">
            <v/>
          </cell>
          <cell r="FQ391" t="str">
            <v/>
          </cell>
          <cell r="FR391" t="str">
            <v/>
          </cell>
          <cell r="FS391" t="str">
            <v/>
          </cell>
          <cell r="FT391" t="str">
            <v/>
          </cell>
          <cell r="FU391" t="str">
            <v/>
          </cell>
          <cell r="FV391" t="str">
            <v/>
          </cell>
          <cell r="FW391" t="str">
            <v/>
          </cell>
          <cell r="FX391" t="str">
            <v/>
          </cell>
          <cell r="FY391" t="str">
            <v/>
          </cell>
          <cell r="FZ391" t="str">
            <v/>
          </cell>
          <cell r="GA391" t="str">
            <v/>
          </cell>
          <cell r="GB391" t="str">
            <v/>
          </cell>
          <cell r="GC391" t="str">
            <v/>
          </cell>
          <cell r="GD391" t="str">
            <v/>
          </cell>
          <cell r="GE391" t="str">
            <v/>
          </cell>
          <cell r="GF391" t="str">
            <v/>
          </cell>
          <cell r="GG391" t="str">
            <v/>
          </cell>
          <cell r="GH391" t="str">
            <v/>
          </cell>
          <cell r="GI391" t="str">
            <v/>
          </cell>
          <cell r="GJ391" t="str">
            <v/>
          </cell>
          <cell r="GK391" t="str">
            <v/>
          </cell>
          <cell r="GL391" t="str">
            <v/>
          </cell>
          <cell r="GM391" t="str">
            <v/>
          </cell>
          <cell r="GN391" t="str">
            <v/>
          </cell>
          <cell r="GO391" t="str">
            <v/>
          </cell>
          <cell r="GP391" t="str">
            <v/>
          </cell>
          <cell r="GQ391" t="str">
            <v/>
          </cell>
          <cell r="GR391" t="str">
            <v/>
          </cell>
          <cell r="GS391" t="str">
            <v/>
          </cell>
          <cell r="GT391" t="str">
            <v/>
          </cell>
          <cell r="GU391" t="str">
            <v/>
          </cell>
          <cell r="GV391" t="str">
            <v/>
          </cell>
          <cell r="GW391" t="str">
            <v/>
          </cell>
          <cell r="GX391" t="str">
            <v/>
          </cell>
          <cell r="GY391" t="str">
            <v/>
          </cell>
          <cell r="GZ391" t="str">
            <v/>
          </cell>
          <cell r="HA391" t="str">
            <v/>
          </cell>
          <cell r="HB391" t="str">
            <v/>
          </cell>
          <cell r="HC391" t="str">
            <v/>
          </cell>
          <cell r="HD391" t="str">
            <v/>
          </cell>
          <cell r="HE391" t="str">
            <v/>
          </cell>
          <cell r="HF391" t="str">
            <v/>
          </cell>
          <cell r="HG391" t="str">
            <v/>
          </cell>
          <cell r="HH391" t="str">
            <v/>
          </cell>
          <cell r="HI391" t="str">
            <v/>
          </cell>
          <cell r="HJ391" t="str">
            <v/>
          </cell>
          <cell r="HK391" t="str">
            <v/>
          </cell>
          <cell r="HL391" t="str">
            <v/>
          </cell>
          <cell r="HM391" t="str">
            <v/>
          </cell>
          <cell r="HN391" t="str">
            <v/>
          </cell>
          <cell r="HO391" t="str">
            <v/>
          </cell>
          <cell r="HP391" t="str">
            <v/>
          </cell>
          <cell r="HQ391" t="str">
            <v/>
          </cell>
          <cell r="HR391" t="str">
            <v/>
          </cell>
          <cell r="HS391" t="str">
            <v/>
          </cell>
          <cell r="HT391" t="str">
            <v/>
          </cell>
          <cell r="HU391" t="str">
            <v/>
          </cell>
          <cell r="HV391" t="str">
            <v/>
          </cell>
          <cell r="HW391" t="str">
            <v/>
          </cell>
          <cell r="HX391" t="str">
            <v/>
          </cell>
          <cell r="HY391" t="str">
            <v/>
          </cell>
          <cell r="HZ391" t="str">
            <v/>
          </cell>
          <cell r="IA391" t="str">
            <v/>
          </cell>
          <cell r="IB391" t="str">
            <v/>
          </cell>
          <cell r="IC391" t="str">
            <v/>
          </cell>
          <cell r="ID391" t="str">
            <v/>
          </cell>
          <cell r="IE391" t="str">
            <v/>
          </cell>
          <cell r="IF391" t="str">
            <v/>
          </cell>
          <cell r="IG391" t="str">
            <v/>
          </cell>
          <cell r="IH391" t="str">
            <v/>
          </cell>
          <cell r="II391" t="str">
            <v/>
          </cell>
          <cell r="IJ391" t="str">
            <v/>
          </cell>
          <cell r="IK391" t="str">
            <v/>
          </cell>
          <cell r="IL391" t="str">
            <v/>
          </cell>
          <cell r="IM391" t="str">
            <v/>
          </cell>
          <cell r="IN391" t="str">
            <v/>
          </cell>
          <cell r="IO391" t="str">
            <v/>
          </cell>
          <cell r="IP391" t="str">
            <v/>
          </cell>
          <cell r="IQ391" t="str">
            <v/>
          </cell>
          <cell r="IR391" t="str">
            <v/>
          </cell>
          <cell r="IS391" t="str">
            <v/>
          </cell>
          <cell r="IT391" t="str">
            <v/>
          </cell>
          <cell r="IU391" t="str">
            <v/>
          </cell>
          <cell r="IV391" t="str">
            <v/>
          </cell>
          <cell r="IW391" t="str">
            <v/>
          </cell>
          <cell r="IX391" t="str">
            <v/>
          </cell>
          <cell r="IY391" t="str">
            <v/>
          </cell>
          <cell r="IZ391" t="str">
            <v/>
          </cell>
          <cell r="JA391" t="str">
            <v/>
          </cell>
          <cell r="JB391" t="str">
            <v/>
          </cell>
          <cell r="JC391" t="str">
            <v/>
          </cell>
          <cell r="JD391" t="str">
            <v/>
          </cell>
          <cell r="JE391" t="str">
            <v/>
          </cell>
          <cell r="JF391" t="str">
            <v/>
          </cell>
          <cell r="JG391" t="str">
            <v/>
          </cell>
          <cell r="JH391" t="str">
            <v/>
          </cell>
          <cell r="JI391" t="str">
            <v/>
          </cell>
          <cell r="JJ391" t="str">
            <v/>
          </cell>
          <cell r="JK391" t="str">
            <v/>
          </cell>
          <cell r="JL391" t="str">
            <v/>
          </cell>
          <cell r="JM391" t="str">
            <v/>
          </cell>
          <cell r="JN391" t="str">
            <v/>
          </cell>
          <cell r="JO391" t="str">
            <v/>
          </cell>
          <cell r="JP391" t="str">
            <v/>
          </cell>
          <cell r="JQ391" t="str">
            <v/>
          </cell>
          <cell r="JR391" t="str">
            <v/>
          </cell>
          <cell r="JS391" t="str">
            <v/>
          </cell>
          <cell r="JT391" t="str">
            <v/>
          </cell>
          <cell r="JU391" t="str">
            <v/>
          </cell>
          <cell r="JV391" t="str">
            <v/>
          </cell>
          <cell r="JW391" t="str">
            <v/>
          </cell>
        </row>
        <row r="392">
          <cell r="F392">
            <v>390</v>
          </cell>
          <cell r="G392">
            <v>43170</v>
          </cell>
          <cell r="H392">
            <v>42447</v>
          </cell>
          <cell r="I392">
            <v>42278</v>
          </cell>
          <cell r="J392">
            <v>42115</v>
          </cell>
          <cell r="K392">
            <v>41794</v>
          </cell>
          <cell r="L392">
            <v>41574</v>
          </cell>
          <cell r="M392">
            <v>41250</v>
          </cell>
          <cell r="N392">
            <v>40836</v>
          </cell>
          <cell r="O392">
            <v>40656</v>
          </cell>
          <cell r="P392">
            <v>40543</v>
          </cell>
          <cell r="Q392">
            <v>40327</v>
          </cell>
          <cell r="R392">
            <v>40136</v>
          </cell>
          <cell r="S392">
            <v>40043</v>
          </cell>
          <cell r="T392">
            <v>39812</v>
          </cell>
          <cell r="U392">
            <v>39651</v>
          </cell>
          <cell r="V392">
            <v>39524</v>
          </cell>
          <cell r="W392">
            <v>39389</v>
          </cell>
          <cell r="X392">
            <v>39524</v>
          </cell>
          <cell r="Y392">
            <v>39507</v>
          </cell>
          <cell r="Z392">
            <v>39196</v>
          </cell>
          <cell r="AA392">
            <v>39352</v>
          </cell>
          <cell r="AB392">
            <v>39284</v>
          </cell>
          <cell r="AC392">
            <v>38987</v>
          </cell>
          <cell r="AD392">
            <v>39020</v>
          </cell>
          <cell r="AE392">
            <v>39239</v>
          </cell>
          <cell r="AF392">
            <v>39148</v>
          </cell>
          <cell r="AG392">
            <v>39150</v>
          </cell>
          <cell r="AH392">
            <v>39227</v>
          </cell>
          <cell r="AI392">
            <v>39319</v>
          </cell>
          <cell r="AJ392">
            <v>39316</v>
          </cell>
          <cell r="AK392">
            <v>39392</v>
          </cell>
          <cell r="AL392">
            <v>39417</v>
          </cell>
          <cell r="AM392">
            <v>39583</v>
          </cell>
          <cell r="AN392">
            <v>39632</v>
          </cell>
          <cell r="AO392">
            <v>39684</v>
          </cell>
          <cell r="AP392">
            <v>39744</v>
          </cell>
          <cell r="AQ392">
            <v>40094</v>
          </cell>
          <cell r="AR392">
            <v>40235</v>
          </cell>
          <cell r="AS392">
            <v>40214</v>
          </cell>
          <cell r="AT392">
            <v>40314</v>
          </cell>
          <cell r="AU392">
            <v>40396</v>
          </cell>
          <cell r="AV392">
            <v>40386</v>
          </cell>
          <cell r="AW392">
            <v>40373</v>
          </cell>
          <cell r="AX392">
            <v>40430</v>
          </cell>
          <cell r="AY392">
            <v>40322</v>
          </cell>
          <cell r="AZ392">
            <v>40290</v>
          </cell>
          <cell r="BA392">
            <v>40194</v>
          </cell>
          <cell r="BB392">
            <v>40161</v>
          </cell>
          <cell r="BC392">
            <v>40069</v>
          </cell>
          <cell r="BD392">
            <v>39951</v>
          </cell>
          <cell r="BE392">
            <v>40016</v>
          </cell>
          <cell r="BF392">
            <v>39859</v>
          </cell>
          <cell r="BG392">
            <v>39736</v>
          </cell>
          <cell r="BH392">
            <v>39573</v>
          </cell>
          <cell r="BI392">
            <v>39390</v>
          </cell>
          <cell r="BJ392">
            <v>39260</v>
          </cell>
          <cell r="BK392">
            <v>39033</v>
          </cell>
          <cell r="BL392">
            <v>38921</v>
          </cell>
          <cell r="BM392">
            <v>38697</v>
          </cell>
          <cell r="BN392">
            <v>38177</v>
          </cell>
          <cell r="BO392">
            <v>38120</v>
          </cell>
          <cell r="BP392">
            <v>37872</v>
          </cell>
          <cell r="BQ392">
            <v>37730</v>
          </cell>
          <cell r="BR392">
            <v>37552</v>
          </cell>
          <cell r="BS392">
            <v>37342</v>
          </cell>
          <cell r="BT392">
            <v>36969</v>
          </cell>
          <cell r="BU392">
            <v>36788</v>
          </cell>
          <cell r="BV392">
            <v>36662</v>
          </cell>
          <cell r="BW392">
            <v>36427</v>
          </cell>
          <cell r="BX392">
            <v>35817</v>
          </cell>
          <cell r="BY392">
            <v>35652</v>
          </cell>
          <cell r="BZ392">
            <v>35470</v>
          </cell>
          <cell r="CA392">
            <v>35343</v>
          </cell>
          <cell r="CB392">
            <v>35084</v>
          </cell>
          <cell r="CC392">
            <v>34916</v>
          </cell>
          <cell r="CD392">
            <v>34601</v>
          </cell>
          <cell r="CE392">
            <v>34428</v>
          </cell>
          <cell r="CF392">
            <v>34258</v>
          </cell>
          <cell r="CG392">
            <v>34118</v>
          </cell>
          <cell r="CH392">
            <v>33984</v>
          </cell>
          <cell r="CI392">
            <v>33827</v>
          </cell>
          <cell r="CJ392">
            <v>33668</v>
          </cell>
          <cell r="CK392">
            <v>33486</v>
          </cell>
          <cell r="CL392">
            <v>33382</v>
          </cell>
          <cell r="CM392">
            <v>33196</v>
          </cell>
          <cell r="CN392">
            <v>33066</v>
          </cell>
          <cell r="CO392">
            <v>32986</v>
          </cell>
          <cell r="CP392">
            <v>32871</v>
          </cell>
          <cell r="CQ392">
            <v>32720</v>
          </cell>
          <cell r="CR392">
            <v>32571</v>
          </cell>
          <cell r="CS392">
            <v>32509</v>
          </cell>
          <cell r="CT392">
            <v>32390</v>
          </cell>
          <cell r="CU392">
            <v>32237</v>
          </cell>
          <cell r="CV392">
            <v>32142</v>
          </cell>
          <cell r="CW392">
            <v>31981</v>
          </cell>
          <cell r="CX392">
            <v>31915</v>
          </cell>
          <cell r="CY392">
            <v>31814</v>
          </cell>
          <cell r="CZ392">
            <v>31742</v>
          </cell>
          <cell r="DA392">
            <v>31618</v>
          </cell>
          <cell r="DB392">
            <v>31568</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
          </cell>
          <cell r="ET392" t="str">
            <v/>
          </cell>
          <cell r="EU392" t="str">
            <v/>
          </cell>
          <cell r="EV392" t="str">
            <v/>
          </cell>
          <cell r="EW392" t="str">
            <v/>
          </cell>
          <cell r="EX392" t="str">
            <v/>
          </cell>
          <cell r="EY392" t="str">
            <v/>
          </cell>
          <cell r="EZ392" t="str">
            <v/>
          </cell>
          <cell r="FA392" t="str">
            <v/>
          </cell>
          <cell r="FB392" t="str">
            <v/>
          </cell>
          <cell r="FC392" t="str">
            <v/>
          </cell>
          <cell r="FD392" t="str">
            <v/>
          </cell>
          <cell r="FE392" t="str">
            <v/>
          </cell>
          <cell r="FF392" t="str">
            <v/>
          </cell>
          <cell r="FG392" t="str">
            <v/>
          </cell>
          <cell r="FH392" t="str">
            <v/>
          </cell>
          <cell r="FI392" t="str">
            <v/>
          </cell>
          <cell r="FJ392" t="str">
            <v/>
          </cell>
          <cell r="FK392" t="str">
            <v/>
          </cell>
          <cell r="FL392" t="str">
            <v/>
          </cell>
          <cell r="FM392" t="str">
            <v/>
          </cell>
          <cell r="FN392" t="str">
            <v/>
          </cell>
          <cell r="FO392" t="str">
            <v/>
          </cell>
          <cell r="FP392" t="str">
            <v/>
          </cell>
          <cell r="FQ392" t="str">
            <v/>
          </cell>
          <cell r="FR392" t="str">
            <v/>
          </cell>
          <cell r="FS392" t="str">
            <v/>
          </cell>
          <cell r="FT392" t="str">
            <v/>
          </cell>
          <cell r="FU392" t="str">
            <v/>
          </cell>
          <cell r="FV392" t="str">
            <v/>
          </cell>
          <cell r="FW392" t="str">
            <v/>
          </cell>
          <cell r="FX392" t="str">
            <v/>
          </cell>
          <cell r="FY392" t="str">
            <v/>
          </cell>
          <cell r="FZ392" t="str">
            <v/>
          </cell>
          <cell r="GA392" t="str">
            <v/>
          </cell>
          <cell r="GB392" t="str">
            <v/>
          </cell>
          <cell r="GC392" t="str">
            <v/>
          </cell>
          <cell r="GD392" t="str">
            <v/>
          </cell>
          <cell r="GE392" t="str">
            <v/>
          </cell>
          <cell r="GF392" t="str">
            <v/>
          </cell>
          <cell r="GG392" t="str">
            <v/>
          </cell>
          <cell r="GH392" t="str">
            <v/>
          </cell>
          <cell r="GI392" t="str">
            <v/>
          </cell>
          <cell r="GJ392" t="str">
            <v/>
          </cell>
          <cell r="GK392" t="str">
            <v/>
          </cell>
          <cell r="GL392" t="str">
            <v/>
          </cell>
          <cell r="GM392" t="str">
            <v/>
          </cell>
          <cell r="GN392" t="str">
            <v/>
          </cell>
          <cell r="GO392" t="str">
            <v/>
          </cell>
          <cell r="GP392" t="str">
            <v/>
          </cell>
          <cell r="GQ392" t="str">
            <v/>
          </cell>
          <cell r="GR392" t="str">
            <v/>
          </cell>
          <cell r="GS392" t="str">
            <v/>
          </cell>
          <cell r="GT392" t="str">
            <v/>
          </cell>
          <cell r="GU392" t="str">
            <v/>
          </cell>
          <cell r="GV392" t="str">
            <v/>
          </cell>
          <cell r="GW392" t="str">
            <v/>
          </cell>
          <cell r="GX392" t="str">
            <v/>
          </cell>
          <cell r="GY392" t="str">
            <v/>
          </cell>
          <cell r="GZ392" t="str">
            <v/>
          </cell>
          <cell r="HA392" t="str">
            <v/>
          </cell>
          <cell r="HB392" t="str">
            <v/>
          </cell>
          <cell r="HC392" t="str">
            <v/>
          </cell>
          <cell r="HD392" t="str">
            <v/>
          </cell>
          <cell r="HE392" t="str">
            <v/>
          </cell>
          <cell r="HF392" t="str">
            <v/>
          </cell>
          <cell r="HG392" t="str">
            <v/>
          </cell>
          <cell r="HH392" t="str">
            <v/>
          </cell>
          <cell r="HI392" t="str">
            <v/>
          </cell>
          <cell r="HJ392" t="str">
            <v/>
          </cell>
          <cell r="HK392" t="str">
            <v/>
          </cell>
          <cell r="HL392" t="str">
            <v/>
          </cell>
          <cell r="HM392" t="str">
            <v/>
          </cell>
          <cell r="HN392" t="str">
            <v/>
          </cell>
          <cell r="HO392" t="str">
            <v/>
          </cell>
          <cell r="HP392" t="str">
            <v/>
          </cell>
          <cell r="HQ392" t="str">
            <v/>
          </cell>
          <cell r="HR392" t="str">
            <v/>
          </cell>
          <cell r="HS392" t="str">
            <v/>
          </cell>
          <cell r="HT392" t="str">
            <v/>
          </cell>
          <cell r="HU392" t="str">
            <v/>
          </cell>
          <cell r="HV392" t="str">
            <v/>
          </cell>
          <cell r="HW392" t="str">
            <v/>
          </cell>
          <cell r="HX392" t="str">
            <v/>
          </cell>
          <cell r="HY392" t="str">
            <v/>
          </cell>
          <cell r="HZ392" t="str">
            <v/>
          </cell>
          <cell r="IA392" t="str">
            <v/>
          </cell>
          <cell r="IB392" t="str">
            <v/>
          </cell>
          <cell r="IC392" t="str">
            <v/>
          </cell>
          <cell r="ID392" t="str">
            <v/>
          </cell>
          <cell r="IE392" t="str">
            <v/>
          </cell>
          <cell r="IF392" t="str">
            <v/>
          </cell>
          <cell r="IG392" t="str">
            <v/>
          </cell>
          <cell r="IH392" t="str">
            <v/>
          </cell>
          <cell r="II392" t="str">
            <v/>
          </cell>
          <cell r="IJ392" t="str">
            <v/>
          </cell>
          <cell r="IK392" t="str">
            <v/>
          </cell>
          <cell r="IL392" t="str">
            <v/>
          </cell>
          <cell r="IM392" t="str">
            <v/>
          </cell>
          <cell r="IN392" t="str">
            <v/>
          </cell>
          <cell r="IO392" t="str">
            <v/>
          </cell>
          <cell r="IP392" t="str">
            <v/>
          </cell>
          <cell r="IQ392" t="str">
            <v/>
          </cell>
          <cell r="IR392" t="str">
            <v/>
          </cell>
          <cell r="IS392" t="str">
            <v/>
          </cell>
          <cell r="IT392" t="str">
            <v/>
          </cell>
          <cell r="IU392" t="str">
            <v/>
          </cell>
          <cell r="IV392" t="str">
            <v/>
          </cell>
          <cell r="IW392" t="str">
            <v/>
          </cell>
          <cell r="IX392" t="str">
            <v/>
          </cell>
          <cell r="IY392" t="str">
            <v/>
          </cell>
          <cell r="IZ392" t="str">
            <v/>
          </cell>
          <cell r="JA392" t="str">
            <v/>
          </cell>
          <cell r="JB392" t="str">
            <v/>
          </cell>
          <cell r="JC392" t="str">
            <v/>
          </cell>
          <cell r="JD392" t="str">
            <v/>
          </cell>
          <cell r="JE392" t="str">
            <v/>
          </cell>
          <cell r="JF392" t="str">
            <v/>
          </cell>
          <cell r="JG392" t="str">
            <v/>
          </cell>
          <cell r="JH392" t="str">
            <v/>
          </cell>
          <cell r="JI392" t="str">
            <v/>
          </cell>
          <cell r="JJ392" t="str">
            <v/>
          </cell>
          <cell r="JK392" t="str">
            <v/>
          </cell>
          <cell r="JL392" t="str">
            <v/>
          </cell>
          <cell r="JM392" t="str">
            <v/>
          </cell>
          <cell r="JN392" t="str">
            <v/>
          </cell>
          <cell r="JO392" t="str">
            <v/>
          </cell>
          <cell r="JP392" t="str">
            <v/>
          </cell>
          <cell r="JQ392" t="str">
            <v/>
          </cell>
          <cell r="JR392" t="str">
            <v/>
          </cell>
          <cell r="JS392" t="str">
            <v/>
          </cell>
          <cell r="JT392" t="str">
            <v/>
          </cell>
          <cell r="JU392" t="str">
            <v/>
          </cell>
          <cell r="JV392" t="str">
            <v/>
          </cell>
          <cell r="JW392" t="str">
            <v/>
          </cell>
        </row>
        <row r="393">
          <cell r="F393">
            <v>391</v>
          </cell>
          <cell r="G393">
            <v>2312</v>
          </cell>
          <cell r="H393">
            <v>2537</v>
          </cell>
          <cell r="I393">
            <v>2287</v>
          </cell>
          <cell r="J393">
            <v>2419</v>
          </cell>
          <cell r="K393">
            <v>2492</v>
          </cell>
          <cell r="L393">
            <v>2604</v>
          </cell>
          <cell r="M393">
            <v>2817</v>
          </cell>
          <cell r="N393">
            <v>3005</v>
          </cell>
          <cell r="O393">
            <v>3196</v>
          </cell>
          <cell r="P393">
            <v>3042</v>
          </cell>
          <cell r="Q393">
            <v>3163</v>
          </cell>
          <cell r="R393">
            <v>3364</v>
          </cell>
          <cell r="S393">
            <v>3329</v>
          </cell>
          <cell r="T393">
            <v>3519</v>
          </cell>
          <cell r="U393">
            <v>3631</v>
          </cell>
          <cell r="V393">
            <v>3708</v>
          </cell>
          <cell r="W393">
            <v>3747</v>
          </cell>
          <cell r="X393">
            <v>3553</v>
          </cell>
          <cell r="Y393">
            <v>3506</v>
          </cell>
          <cell r="Z393">
            <v>3941</v>
          </cell>
          <cell r="AA393">
            <v>3845</v>
          </cell>
          <cell r="AB393">
            <v>3825</v>
          </cell>
          <cell r="AC393">
            <v>3935</v>
          </cell>
          <cell r="AD393">
            <v>3989</v>
          </cell>
          <cell r="AE393">
            <v>4325</v>
          </cell>
          <cell r="AF393">
            <v>4269</v>
          </cell>
          <cell r="AG393">
            <v>4200</v>
          </cell>
          <cell r="AH393">
            <v>4249</v>
          </cell>
          <cell r="AI393">
            <v>4254</v>
          </cell>
          <cell r="AJ393">
            <v>4414</v>
          </cell>
          <cell r="AK393">
            <v>4548</v>
          </cell>
          <cell r="AL393">
            <v>4573</v>
          </cell>
          <cell r="AM393">
            <v>4491</v>
          </cell>
          <cell r="AN393">
            <v>4277</v>
          </cell>
          <cell r="AO393">
            <v>4318</v>
          </cell>
          <cell r="AP393">
            <v>4367</v>
          </cell>
          <cell r="AQ393">
            <v>3958</v>
          </cell>
          <cell r="AR393">
            <v>3696</v>
          </cell>
          <cell r="AS393">
            <v>3565</v>
          </cell>
          <cell r="AT393">
            <v>3433</v>
          </cell>
          <cell r="AU393">
            <v>3257</v>
          </cell>
          <cell r="AV393">
            <v>3115</v>
          </cell>
          <cell r="AW393">
            <v>3105</v>
          </cell>
          <cell r="AX393">
            <v>2942</v>
          </cell>
          <cell r="AY393">
            <v>2750</v>
          </cell>
          <cell r="AZ393">
            <v>2571</v>
          </cell>
          <cell r="BA393">
            <v>2555</v>
          </cell>
          <cell r="BB393">
            <v>2442</v>
          </cell>
          <cell r="BC393">
            <v>2396</v>
          </cell>
          <cell r="BD393">
            <v>2352</v>
          </cell>
          <cell r="BE393">
            <v>2159</v>
          </cell>
          <cell r="BF393">
            <v>2154</v>
          </cell>
          <cell r="BG393">
            <v>2067</v>
          </cell>
          <cell r="BH393">
            <v>2144</v>
          </cell>
          <cell r="BI393">
            <v>2187</v>
          </cell>
          <cell r="BJ393">
            <v>2070</v>
          </cell>
          <cell r="BK393">
            <v>2104</v>
          </cell>
          <cell r="BL393">
            <v>1972</v>
          </cell>
          <cell r="BM393">
            <v>2054</v>
          </cell>
          <cell r="BN393">
            <v>1979</v>
          </cell>
          <cell r="BO393">
            <v>1885</v>
          </cell>
          <cell r="BP393">
            <v>1955</v>
          </cell>
          <cell r="BQ393">
            <v>1864</v>
          </cell>
          <cell r="BR393">
            <v>1889</v>
          </cell>
          <cell r="BS393">
            <v>1965</v>
          </cell>
          <cell r="BT393">
            <v>1736</v>
          </cell>
          <cell r="BU393">
            <v>1707</v>
          </cell>
          <cell r="BV393">
            <v>1712</v>
          </cell>
          <cell r="BW393">
            <v>1716</v>
          </cell>
          <cell r="BX393">
            <v>1640</v>
          </cell>
          <cell r="BY393">
            <v>1721</v>
          </cell>
          <cell r="BZ393">
            <v>1693</v>
          </cell>
          <cell r="CA393">
            <v>1684</v>
          </cell>
          <cell r="CB393">
            <v>1776</v>
          </cell>
          <cell r="CC393">
            <v>1769</v>
          </cell>
          <cell r="CD393">
            <v>1767</v>
          </cell>
          <cell r="CE393">
            <v>1732</v>
          </cell>
          <cell r="CF393">
            <v>1760</v>
          </cell>
          <cell r="CG393">
            <v>1799</v>
          </cell>
          <cell r="CH393">
            <v>1862</v>
          </cell>
          <cell r="CI393">
            <v>1831</v>
          </cell>
          <cell r="CJ393">
            <v>1847</v>
          </cell>
          <cell r="CK393">
            <v>1974</v>
          </cell>
          <cell r="CL393">
            <v>1961</v>
          </cell>
          <cell r="CM393">
            <v>2031</v>
          </cell>
          <cell r="CN393">
            <v>2072</v>
          </cell>
          <cell r="CO393">
            <v>2048</v>
          </cell>
          <cell r="CP393">
            <v>2068</v>
          </cell>
          <cell r="CQ393">
            <v>2039</v>
          </cell>
          <cell r="CR393">
            <v>2073</v>
          </cell>
          <cell r="CS393">
            <v>2013</v>
          </cell>
          <cell r="CT393">
            <v>2066</v>
          </cell>
          <cell r="CU393">
            <v>2136</v>
          </cell>
          <cell r="CV393">
            <v>2053</v>
          </cell>
          <cell r="CW393">
            <v>2144</v>
          </cell>
          <cell r="CX393">
            <v>2115</v>
          </cell>
          <cell r="CY393">
            <v>2113</v>
          </cell>
          <cell r="CZ393">
            <v>2176</v>
          </cell>
          <cell r="DA393">
            <v>2203</v>
          </cell>
          <cell r="DB393">
            <v>2155</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row>
        <row r="395">
          <cell r="F395">
            <v>393</v>
          </cell>
          <cell r="G395">
            <v>9961</v>
          </cell>
          <cell r="H395">
            <v>9880</v>
          </cell>
          <cell r="I395">
            <v>9802</v>
          </cell>
          <cell r="J395">
            <v>9827</v>
          </cell>
          <cell r="K395">
            <v>9745</v>
          </cell>
          <cell r="L395">
            <v>9688</v>
          </cell>
          <cell r="M395">
            <v>9725</v>
          </cell>
          <cell r="N395">
            <v>9690</v>
          </cell>
          <cell r="O395">
            <v>9744</v>
          </cell>
          <cell r="P395">
            <v>9721</v>
          </cell>
          <cell r="Q395">
            <v>9706</v>
          </cell>
          <cell r="R395">
            <v>9743</v>
          </cell>
          <cell r="S395">
            <v>9697</v>
          </cell>
          <cell r="T395">
            <v>9658</v>
          </cell>
          <cell r="U395">
            <v>9666</v>
          </cell>
          <cell r="V395">
            <v>9657</v>
          </cell>
          <cell r="W395">
            <v>9675</v>
          </cell>
          <cell r="X395">
            <v>9633</v>
          </cell>
          <cell r="Y395">
            <v>9666</v>
          </cell>
          <cell r="Z395">
            <v>9691</v>
          </cell>
          <cell r="AA395">
            <v>9653</v>
          </cell>
          <cell r="AB395">
            <v>9633</v>
          </cell>
          <cell r="AC395">
            <v>9705</v>
          </cell>
          <cell r="AD395">
            <v>9696</v>
          </cell>
          <cell r="AE395">
            <v>9779</v>
          </cell>
          <cell r="AF395">
            <v>9721</v>
          </cell>
          <cell r="AG395">
            <v>9696</v>
          </cell>
          <cell r="AH395">
            <v>9733</v>
          </cell>
          <cell r="AI395">
            <v>9694</v>
          </cell>
          <cell r="AJ395">
            <v>9725</v>
          </cell>
          <cell r="AK395">
            <v>9762</v>
          </cell>
          <cell r="AL395">
            <v>9752</v>
          </cell>
          <cell r="AM395">
            <v>9796</v>
          </cell>
          <cell r="AN395">
            <v>9781</v>
          </cell>
          <cell r="AO395">
            <v>9754</v>
          </cell>
          <cell r="AP395">
            <v>9848</v>
          </cell>
          <cell r="AQ395">
            <v>9825</v>
          </cell>
          <cell r="AR395">
            <v>9807</v>
          </cell>
          <cell r="AS395">
            <v>9807</v>
          </cell>
          <cell r="AT395">
            <v>9780</v>
          </cell>
          <cell r="AU395">
            <v>9806</v>
          </cell>
          <cell r="AV395">
            <v>9757</v>
          </cell>
          <cell r="AW395">
            <v>9721</v>
          </cell>
          <cell r="AX395">
            <v>9758</v>
          </cell>
          <cell r="AY395">
            <v>9728</v>
          </cell>
          <cell r="AZ395">
            <v>9697</v>
          </cell>
          <cell r="BA395">
            <v>9715</v>
          </cell>
          <cell r="BB395">
            <v>9678</v>
          </cell>
          <cell r="BC395">
            <v>9655</v>
          </cell>
          <cell r="BD395">
            <v>9623</v>
          </cell>
          <cell r="BE395">
            <v>9566</v>
          </cell>
          <cell r="BF395">
            <v>9534</v>
          </cell>
          <cell r="BG395">
            <v>9500</v>
          </cell>
          <cell r="BH395">
            <v>9435</v>
          </cell>
          <cell r="BI395">
            <v>9389</v>
          </cell>
          <cell r="BJ395">
            <v>9370</v>
          </cell>
          <cell r="BK395">
            <v>9322</v>
          </cell>
          <cell r="BL395">
            <v>9269</v>
          </cell>
          <cell r="BM395">
            <v>9248</v>
          </cell>
          <cell r="BN395">
            <v>9078</v>
          </cell>
          <cell r="BO395">
            <v>9034</v>
          </cell>
          <cell r="BP395">
            <v>8999</v>
          </cell>
          <cell r="BQ395">
            <v>8961</v>
          </cell>
          <cell r="BR395">
            <v>8922</v>
          </cell>
          <cell r="BS395">
            <v>8893</v>
          </cell>
          <cell r="BT395">
            <v>8610</v>
          </cell>
          <cell r="BU395">
            <v>8563</v>
          </cell>
          <cell r="BV395">
            <v>8546</v>
          </cell>
          <cell r="BW395">
            <v>8503</v>
          </cell>
          <cell r="BX395">
            <v>8303</v>
          </cell>
          <cell r="BY395">
            <v>8309</v>
          </cell>
          <cell r="BZ395">
            <v>8264</v>
          </cell>
          <cell r="CA395">
            <v>8233</v>
          </cell>
          <cell r="CB395">
            <v>8219</v>
          </cell>
          <cell r="CC395">
            <v>8182</v>
          </cell>
          <cell r="CD395">
            <v>8078</v>
          </cell>
          <cell r="CE395">
            <v>8070</v>
          </cell>
          <cell r="CF395">
            <v>8012</v>
          </cell>
          <cell r="CG395">
            <v>7983</v>
          </cell>
          <cell r="CH395">
            <v>8000</v>
          </cell>
          <cell r="CI395">
            <v>7942</v>
          </cell>
          <cell r="CJ395">
            <v>7901</v>
          </cell>
          <cell r="CK395">
            <v>7929</v>
          </cell>
          <cell r="CL395">
            <v>7882</v>
          </cell>
          <cell r="CM395">
            <v>7846</v>
          </cell>
          <cell r="CN395">
            <v>7877</v>
          </cell>
          <cell r="CO395">
            <v>7826</v>
          </cell>
          <cell r="CP395">
            <v>7795</v>
          </cell>
          <cell r="CQ395">
            <v>7830</v>
          </cell>
          <cell r="CR395">
            <v>7780</v>
          </cell>
          <cell r="CS395">
            <v>7744</v>
          </cell>
          <cell r="CT395">
            <v>7769</v>
          </cell>
          <cell r="CU395">
            <v>7715</v>
          </cell>
          <cell r="CV395">
            <v>7673</v>
          </cell>
          <cell r="CW395">
            <v>7708</v>
          </cell>
          <cell r="CX395">
            <v>7658</v>
          </cell>
          <cell r="CY395">
            <v>7628</v>
          </cell>
          <cell r="CZ395">
            <v>7651</v>
          </cell>
          <cell r="DA395">
            <v>7609</v>
          </cell>
          <cell r="DB395">
            <v>7554</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8835</v>
          </cell>
          <cell r="H396">
            <v>8765</v>
          </cell>
          <cell r="I396">
            <v>8750</v>
          </cell>
          <cell r="J396">
            <v>8719</v>
          </cell>
          <cell r="K396">
            <v>8656</v>
          </cell>
          <cell r="L396">
            <v>8601</v>
          </cell>
          <cell r="M396">
            <v>8550</v>
          </cell>
          <cell r="N396">
            <v>8499</v>
          </cell>
          <cell r="O396">
            <v>8462</v>
          </cell>
          <cell r="P396">
            <v>8469</v>
          </cell>
          <cell r="Q396">
            <v>8445</v>
          </cell>
          <cell r="R396">
            <v>8408</v>
          </cell>
          <cell r="S396">
            <v>8368</v>
          </cell>
          <cell r="T396">
            <v>8311</v>
          </cell>
          <cell r="U396">
            <v>8271</v>
          </cell>
          <cell r="V396">
            <v>8245</v>
          </cell>
          <cell r="W396">
            <v>8226</v>
          </cell>
          <cell r="X396">
            <v>8389</v>
          </cell>
          <cell r="Y396">
            <v>8408</v>
          </cell>
          <cell r="Z396">
            <v>8370</v>
          </cell>
          <cell r="AA396">
            <v>8406</v>
          </cell>
          <cell r="AB396">
            <v>8392</v>
          </cell>
          <cell r="AC396">
            <v>8347</v>
          </cell>
          <cell r="AD396">
            <v>8377</v>
          </cell>
          <cell r="AE396">
            <v>8468</v>
          </cell>
          <cell r="AF396">
            <v>8424</v>
          </cell>
          <cell r="AG396">
            <v>8425</v>
          </cell>
          <cell r="AH396">
            <v>8475</v>
          </cell>
          <cell r="AI396">
            <v>8476</v>
          </cell>
          <cell r="AJ396">
            <v>8448</v>
          </cell>
          <cell r="AK396">
            <v>8473</v>
          </cell>
          <cell r="AL396">
            <v>8453</v>
          </cell>
          <cell r="AM396">
            <v>8447</v>
          </cell>
          <cell r="AN396">
            <v>8438</v>
          </cell>
          <cell r="AO396">
            <v>8423</v>
          </cell>
          <cell r="AP396">
            <v>8412</v>
          </cell>
          <cell r="AQ396">
            <v>8548</v>
          </cell>
          <cell r="AR396">
            <v>8605</v>
          </cell>
          <cell r="AS396">
            <v>8572</v>
          </cell>
          <cell r="AT396">
            <v>8629</v>
          </cell>
          <cell r="AU396">
            <v>8600</v>
          </cell>
          <cell r="AV396">
            <v>8571</v>
          </cell>
          <cell r="AW396">
            <v>8546</v>
          </cell>
          <cell r="AX396">
            <v>8509</v>
          </cell>
          <cell r="AY396">
            <v>8578</v>
          </cell>
          <cell r="AZ396">
            <v>8543</v>
          </cell>
          <cell r="BA396">
            <v>8533</v>
          </cell>
          <cell r="BB396">
            <v>8568</v>
          </cell>
          <cell r="BC396">
            <v>8551</v>
          </cell>
          <cell r="BD396">
            <v>8500</v>
          </cell>
          <cell r="BE396">
            <v>8532</v>
          </cell>
          <cell r="BF396">
            <v>8503</v>
          </cell>
          <cell r="BG396">
            <v>8455</v>
          </cell>
          <cell r="BH396">
            <v>8412</v>
          </cell>
          <cell r="BI396">
            <v>8394</v>
          </cell>
          <cell r="BJ396">
            <v>8401</v>
          </cell>
          <cell r="BK396">
            <v>8359</v>
          </cell>
          <cell r="BL396">
            <v>8330</v>
          </cell>
          <cell r="BM396">
            <v>8341</v>
          </cell>
          <cell r="BN396">
            <v>8220</v>
          </cell>
          <cell r="BO396">
            <v>8219</v>
          </cell>
          <cell r="BP396">
            <v>8184</v>
          </cell>
          <cell r="BQ396">
            <v>8159</v>
          </cell>
          <cell r="BR396">
            <v>8118</v>
          </cell>
          <cell r="BS396">
            <v>8076</v>
          </cell>
          <cell r="BT396">
            <v>7969</v>
          </cell>
          <cell r="BU396">
            <v>7950</v>
          </cell>
          <cell r="BV396">
            <v>7893</v>
          </cell>
          <cell r="BW396">
            <v>7872</v>
          </cell>
          <cell r="BX396">
            <v>7676</v>
          </cell>
          <cell r="BY396">
            <v>7633</v>
          </cell>
          <cell r="BZ396">
            <v>7594</v>
          </cell>
          <cell r="CA396">
            <v>7565</v>
          </cell>
          <cell r="CB396">
            <v>7520</v>
          </cell>
          <cell r="CC396">
            <v>7492</v>
          </cell>
          <cell r="CD396">
            <v>7400</v>
          </cell>
          <cell r="CE396">
            <v>7373</v>
          </cell>
          <cell r="CF396">
            <v>7358</v>
          </cell>
          <cell r="CG396">
            <v>7350</v>
          </cell>
          <cell r="CH396">
            <v>7320</v>
          </cell>
          <cell r="CI396">
            <v>7267</v>
          </cell>
          <cell r="CJ396">
            <v>7227</v>
          </cell>
          <cell r="CK396">
            <v>7215</v>
          </cell>
          <cell r="CL396">
            <v>7176</v>
          </cell>
          <cell r="CM396">
            <v>7142</v>
          </cell>
          <cell r="CN396">
            <v>7122</v>
          </cell>
          <cell r="CO396">
            <v>7110</v>
          </cell>
          <cell r="CP396">
            <v>7089</v>
          </cell>
          <cell r="CQ396">
            <v>7103</v>
          </cell>
          <cell r="CR396">
            <v>7065</v>
          </cell>
          <cell r="CS396">
            <v>7046</v>
          </cell>
          <cell r="CT396">
            <v>7023</v>
          </cell>
          <cell r="CU396">
            <v>6975</v>
          </cell>
          <cell r="CV396">
            <v>6945</v>
          </cell>
          <cell r="CW396">
            <v>6936</v>
          </cell>
          <cell r="CX396">
            <v>6907</v>
          </cell>
          <cell r="CY396">
            <v>6914</v>
          </cell>
          <cell r="CZ396">
            <v>6894</v>
          </cell>
          <cell r="DA396">
            <v>6855</v>
          </cell>
          <cell r="DB396">
            <v>6817</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1126</v>
          </cell>
          <cell r="H397">
            <v>1115</v>
          </cell>
          <cell r="I397">
            <v>1052</v>
          </cell>
          <cell r="J397">
            <v>1108</v>
          </cell>
          <cell r="K397">
            <v>1089</v>
          </cell>
          <cell r="L397">
            <v>1087</v>
          </cell>
          <cell r="M397">
            <v>1175</v>
          </cell>
          <cell r="N397">
            <v>1191</v>
          </cell>
          <cell r="O397">
            <v>1282</v>
          </cell>
          <cell r="P397">
            <v>1252</v>
          </cell>
          <cell r="Q397">
            <v>1261</v>
          </cell>
          <cell r="R397">
            <v>1335</v>
          </cell>
          <cell r="S397">
            <v>1329</v>
          </cell>
          <cell r="T397">
            <v>1347</v>
          </cell>
          <cell r="U397">
            <v>1395</v>
          </cell>
          <cell r="V397">
            <v>1412</v>
          </cell>
          <cell r="W397">
            <v>1449</v>
          </cell>
          <cell r="X397">
            <v>1244</v>
          </cell>
          <cell r="Y397">
            <v>1258</v>
          </cell>
          <cell r="Z397">
            <v>1321</v>
          </cell>
          <cell r="AA397">
            <v>1247</v>
          </cell>
          <cell r="AB397">
            <v>1241</v>
          </cell>
          <cell r="AC397">
            <v>1358</v>
          </cell>
          <cell r="AD397">
            <v>1319</v>
          </cell>
          <cell r="AE397">
            <v>1311</v>
          </cell>
          <cell r="AF397">
            <v>1297</v>
          </cell>
          <cell r="AG397">
            <v>1271</v>
          </cell>
          <cell r="AH397">
            <v>1258</v>
          </cell>
          <cell r="AI397">
            <v>1218</v>
          </cell>
          <cell r="AJ397">
            <v>1277</v>
          </cell>
          <cell r="AK397">
            <v>1289</v>
          </cell>
          <cell r="AL397">
            <v>1299</v>
          </cell>
          <cell r="AM397">
            <v>1349</v>
          </cell>
          <cell r="AN397">
            <v>1343</v>
          </cell>
          <cell r="AO397">
            <v>1331</v>
          </cell>
          <cell r="AP397">
            <v>1436</v>
          </cell>
          <cell r="AQ397">
            <v>1277</v>
          </cell>
          <cell r="AR397">
            <v>1202</v>
          </cell>
          <cell r="AS397">
            <v>1235</v>
          </cell>
          <cell r="AT397">
            <v>1151</v>
          </cell>
          <cell r="AU397">
            <v>1206</v>
          </cell>
          <cell r="AV397">
            <v>1186</v>
          </cell>
          <cell r="AW397">
            <v>1175</v>
          </cell>
          <cell r="AX397">
            <v>1249</v>
          </cell>
          <cell r="AY397">
            <v>1150</v>
          </cell>
          <cell r="AZ397">
            <v>1154</v>
          </cell>
          <cell r="BA397">
            <v>1182</v>
          </cell>
          <cell r="BB397">
            <v>1110</v>
          </cell>
          <cell r="BC397">
            <v>1104</v>
          </cell>
          <cell r="BD397">
            <v>1123</v>
          </cell>
          <cell r="BE397">
            <v>1034</v>
          </cell>
          <cell r="BF397">
            <v>1031</v>
          </cell>
          <cell r="BG397">
            <v>1045</v>
          </cell>
          <cell r="BH397">
            <v>1023</v>
          </cell>
          <cell r="BI397">
            <v>995</v>
          </cell>
          <cell r="BJ397">
            <v>969</v>
          </cell>
          <cell r="BK397">
            <v>963</v>
          </cell>
          <cell r="BL397">
            <v>939</v>
          </cell>
          <cell r="BM397">
            <v>907</v>
          </cell>
          <cell r="BN397">
            <v>858</v>
          </cell>
          <cell r="BO397">
            <v>815</v>
          </cell>
          <cell r="BP397">
            <v>815</v>
          </cell>
          <cell r="BQ397">
            <v>802</v>
          </cell>
          <cell r="BR397">
            <v>804</v>
          </cell>
          <cell r="BS397">
            <v>817</v>
          </cell>
          <cell r="BT397">
            <v>641</v>
          </cell>
          <cell r="BU397">
            <v>613</v>
          </cell>
          <cell r="BV397">
            <v>653</v>
          </cell>
          <cell r="BW397">
            <v>631</v>
          </cell>
          <cell r="BX397">
            <v>627</v>
          </cell>
          <cell r="BY397">
            <v>676</v>
          </cell>
          <cell r="BZ397">
            <v>670</v>
          </cell>
          <cell r="CA397">
            <v>668</v>
          </cell>
          <cell r="CB397">
            <v>699</v>
          </cell>
          <cell r="CC397">
            <v>690</v>
          </cell>
          <cell r="CD397">
            <v>678</v>
          </cell>
          <cell r="CE397">
            <v>697</v>
          </cell>
          <cell r="CF397">
            <v>654</v>
          </cell>
          <cell r="CG397">
            <v>633</v>
          </cell>
          <cell r="CH397">
            <v>680</v>
          </cell>
          <cell r="CI397">
            <v>675</v>
          </cell>
          <cell r="CJ397">
            <v>674</v>
          </cell>
          <cell r="CK397">
            <v>714</v>
          </cell>
          <cell r="CL397">
            <v>706</v>
          </cell>
          <cell r="CM397">
            <v>704</v>
          </cell>
          <cell r="CN397">
            <v>755</v>
          </cell>
          <cell r="CO397">
            <v>716</v>
          </cell>
          <cell r="CP397">
            <v>706</v>
          </cell>
          <cell r="CQ397">
            <v>727</v>
          </cell>
          <cell r="CR397">
            <v>715</v>
          </cell>
          <cell r="CS397">
            <v>698</v>
          </cell>
          <cell r="CT397">
            <v>746</v>
          </cell>
          <cell r="CU397">
            <v>740</v>
          </cell>
          <cell r="CV397">
            <v>728</v>
          </cell>
          <cell r="CW397">
            <v>772</v>
          </cell>
          <cell r="CX397">
            <v>751</v>
          </cell>
          <cell r="CY397">
            <v>714</v>
          </cell>
          <cell r="CZ397">
            <v>757</v>
          </cell>
          <cell r="DA397">
            <v>754</v>
          </cell>
          <cell r="DB397">
            <v>737</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35521</v>
          </cell>
          <cell r="H398">
            <v>35104</v>
          </cell>
          <cell r="I398">
            <v>34763</v>
          </cell>
          <cell r="J398">
            <v>34707</v>
          </cell>
          <cell r="K398">
            <v>34541</v>
          </cell>
          <cell r="L398">
            <v>34490</v>
          </cell>
          <cell r="M398">
            <v>34342</v>
          </cell>
          <cell r="N398">
            <v>34151</v>
          </cell>
          <cell r="O398">
            <v>34108</v>
          </cell>
          <cell r="P398">
            <v>33864</v>
          </cell>
          <cell r="Q398">
            <v>33784</v>
          </cell>
          <cell r="R398">
            <v>33757</v>
          </cell>
          <cell r="S398">
            <v>33675</v>
          </cell>
          <cell r="T398">
            <v>33673</v>
          </cell>
          <cell r="U398">
            <v>33616</v>
          </cell>
          <cell r="V398">
            <v>33575</v>
          </cell>
          <cell r="W398">
            <v>33461</v>
          </cell>
          <cell r="X398">
            <v>33444</v>
          </cell>
          <cell r="Y398">
            <v>33347</v>
          </cell>
          <cell r="Z398">
            <v>33446</v>
          </cell>
          <cell r="AA398">
            <v>33544</v>
          </cell>
          <cell r="AB398">
            <v>33476</v>
          </cell>
          <cell r="AC398">
            <v>33217</v>
          </cell>
          <cell r="AD398">
            <v>33313</v>
          </cell>
          <cell r="AE398">
            <v>33785</v>
          </cell>
          <cell r="AF398">
            <v>33696</v>
          </cell>
          <cell r="AG398">
            <v>33654</v>
          </cell>
          <cell r="AH398">
            <v>33743</v>
          </cell>
          <cell r="AI398">
            <v>33879</v>
          </cell>
          <cell r="AJ398">
            <v>34005</v>
          </cell>
          <cell r="AK398">
            <v>34178</v>
          </cell>
          <cell r="AL398">
            <v>34238</v>
          </cell>
          <cell r="AM398">
            <v>34278</v>
          </cell>
          <cell r="AN398">
            <v>34128</v>
          </cell>
          <cell r="AO398">
            <v>34248</v>
          </cell>
          <cell r="AP398">
            <v>34263</v>
          </cell>
          <cell r="AQ398">
            <v>34227</v>
          </cell>
          <cell r="AR398">
            <v>34124</v>
          </cell>
          <cell r="AS398">
            <v>33972</v>
          </cell>
          <cell r="AT398">
            <v>33967</v>
          </cell>
          <cell r="AU398">
            <v>33847</v>
          </cell>
          <cell r="AV398">
            <v>33744</v>
          </cell>
          <cell r="AW398">
            <v>33757</v>
          </cell>
          <cell r="AX398">
            <v>33614</v>
          </cell>
          <cell r="AY398">
            <v>33344</v>
          </cell>
          <cell r="AZ398">
            <v>33164</v>
          </cell>
          <cell r="BA398">
            <v>33034</v>
          </cell>
          <cell r="BB398">
            <v>32925</v>
          </cell>
          <cell r="BC398">
            <v>32810</v>
          </cell>
          <cell r="BD398">
            <v>32680</v>
          </cell>
          <cell r="BE398">
            <v>32609</v>
          </cell>
          <cell r="BF398">
            <v>32479</v>
          </cell>
          <cell r="BG398">
            <v>32303</v>
          </cell>
          <cell r="BH398">
            <v>32282</v>
          </cell>
          <cell r="BI398">
            <v>32188</v>
          </cell>
          <cell r="BJ398">
            <v>31960</v>
          </cell>
          <cell r="BK398">
            <v>31815</v>
          </cell>
          <cell r="BL398">
            <v>31624</v>
          </cell>
          <cell r="BM398">
            <v>31503</v>
          </cell>
          <cell r="BN398">
            <v>31078</v>
          </cell>
          <cell r="BO398">
            <v>30971</v>
          </cell>
          <cell r="BP398">
            <v>30828</v>
          </cell>
          <cell r="BQ398">
            <v>30633</v>
          </cell>
          <cell r="BR398">
            <v>30519</v>
          </cell>
          <cell r="BS398">
            <v>30414</v>
          </cell>
          <cell r="BT398">
            <v>30095</v>
          </cell>
          <cell r="BU398">
            <v>29932</v>
          </cell>
          <cell r="BV398">
            <v>29828</v>
          </cell>
          <cell r="BW398">
            <v>29640</v>
          </cell>
          <cell r="BX398">
            <v>29154</v>
          </cell>
          <cell r="BY398">
            <v>29064</v>
          </cell>
          <cell r="BZ398">
            <v>28899</v>
          </cell>
          <cell r="CA398">
            <v>28794</v>
          </cell>
          <cell r="CB398">
            <v>28641</v>
          </cell>
          <cell r="CC398">
            <v>28503</v>
          </cell>
          <cell r="CD398">
            <v>28290</v>
          </cell>
          <cell r="CE398">
            <v>28090</v>
          </cell>
          <cell r="CF398">
            <v>28006</v>
          </cell>
          <cell r="CG398">
            <v>27934</v>
          </cell>
          <cell r="CH398">
            <v>27846</v>
          </cell>
          <cell r="CI398">
            <v>27716</v>
          </cell>
          <cell r="CJ398">
            <v>27614</v>
          </cell>
          <cell r="CK398">
            <v>27531</v>
          </cell>
          <cell r="CL398">
            <v>27461</v>
          </cell>
          <cell r="CM398">
            <v>27381</v>
          </cell>
          <cell r="CN398">
            <v>27261</v>
          </cell>
          <cell r="CO398">
            <v>27208</v>
          </cell>
          <cell r="CP398">
            <v>27144</v>
          </cell>
          <cell r="CQ398">
            <v>26929</v>
          </cell>
          <cell r="CR398">
            <v>26864</v>
          </cell>
          <cell r="CS398">
            <v>26778</v>
          </cell>
          <cell r="CT398">
            <v>26687</v>
          </cell>
          <cell r="CU398">
            <v>26658</v>
          </cell>
          <cell r="CV398">
            <v>26522</v>
          </cell>
          <cell r="CW398">
            <v>26417</v>
          </cell>
          <cell r="CX398">
            <v>26372</v>
          </cell>
          <cell r="CY398">
            <v>26299</v>
          </cell>
          <cell r="CZ398">
            <v>26267</v>
          </cell>
          <cell r="DA398">
            <v>26212</v>
          </cell>
          <cell r="DB398">
            <v>26169</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cell r="G399">
            <v>34335</v>
          </cell>
          <cell r="H399">
            <v>33682</v>
          </cell>
          <cell r="I399">
            <v>33528</v>
          </cell>
          <cell r="J399">
            <v>33396</v>
          </cell>
          <cell r="K399">
            <v>33138</v>
          </cell>
          <cell r="L399">
            <v>32973</v>
          </cell>
          <cell r="M399">
            <v>32700</v>
          </cell>
          <cell r="N399">
            <v>32337</v>
          </cell>
          <cell r="O399">
            <v>32194</v>
          </cell>
          <cell r="P399">
            <v>32074</v>
          </cell>
          <cell r="Q399">
            <v>31882</v>
          </cell>
          <cell r="R399">
            <v>31728</v>
          </cell>
          <cell r="S399">
            <v>31675</v>
          </cell>
          <cell r="T399">
            <v>31501</v>
          </cell>
          <cell r="U399">
            <v>31380</v>
          </cell>
          <cell r="V399">
            <v>31279</v>
          </cell>
          <cell r="W399">
            <v>31163</v>
          </cell>
          <cell r="X399">
            <v>31135</v>
          </cell>
          <cell r="Y399">
            <v>31099</v>
          </cell>
          <cell r="Z399">
            <v>30826</v>
          </cell>
          <cell r="AA399">
            <v>30946</v>
          </cell>
          <cell r="AB399">
            <v>30892</v>
          </cell>
          <cell r="AC399">
            <v>30640</v>
          </cell>
          <cell r="AD399">
            <v>30643</v>
          </cell>
          <cell r="AE399">
            <v>30771</v>
          </cell>
          <cell r="AF399">
            <v>30724</v>
          </cell>
          <cell r="AG399">
            <v>30725</v>
          </cell>
          <cell r="AH399">
            <v>30752</v>
          </cell>
          <cell r="AI399">
            <v>30843</v>
          </cell>
          <cell r="AJ399">
            <v>30868</v>
          </cell>
          <cell r="AK399">
            <v>30919</v>
          </cell>
          <cell r="AL399">
            <v>30964</v>
          </cell>
          <cell r="AM399">
            <v>31136</v>
          </cell>
          <cell r="AN399">
            <v>31194</v>
          </cell>
          <cell r="AO399">
            <v>31261</v>
          </cell>
          <cell r="AP399">
            <v>31332</v>
          </cell>
          <cell r="AQ399">
            <v>31546</v>
          </cell>
          <cell r="AR399">
            <v>31630</v>
          </cell>
          <cell r="AS399">
            <v>31642</v>
          </cell>
          <cell r="AT399">
            <v>31685</v>
          </cell>
          <cell r="AU399">
            <v>31796</v>
          </cell>
          <cell r="AV399">
            <v>31815</v>
          </cell>
          <cell r="AW399">
            <v>31827</v>
          </cell>
          <cell r="AX399">
            <v>31921</v>
          </cell>
          <cell r="AY399">
            <v>31744</v>
          </cell>
          <cell r="AZ399">
            <v>31747</v>
          </cell>
          <cell r="BA399">
            <v>31661</v>
          </cell>
          <cell r="BB399">
            <v>31593</v>
          </cell>
          <cell r="BC399">
            <v>31518</v>
          </cell>
          <cell r="BD399">
            <v>31451</v>
          </cell>
          <cell r="BE399">
            <v>31484</v>
          </cell>
          <cell r="BF399">
            <v>31356</v>
          </cell>
          <cell r="BG399">
            <v>31281</v>
          </cell>
          <cell r="BH399">
            <v>31161</v>
          </cell>
          <cell r="BI399">
            <v>30996</v>
          </cell>
          <cell r="BJ399">
            <v>30859</v>
          </cell>
          <cell r="BK399">
            <v>30674</v>
          </cell>
          <cell r="BL399">
            <v>30591</v>
          </cell>
          <cell r="BM399">
            <v>30356</v>
          </cell>
          <cell r="BN399">
            <v>29957</v>
          </cell>
          <cell r="BO399">
            <v>29901</v>
          </cell>
          <cell r="BP399">
            <v>29688</v>
          </cell>
          <cell r="BQ399">
            <v>29571</v>
          </cell>
          <cell r="BR399">
            <v>29434</v>
          </cell>
          <cell r="BS399">
            <v>29266</v>
          </cell>
          <cell r="BT399">
            <v>29000</v>
          </cell>
          <cell r="BU399">
            <v>28838</v>
          </cell>
          <cell r="BV399">
            <v>28769</v>
          </cell>
          <cell r="BW399">
            <v>28555</v>
          </cell>
          <cell r="BX399">
            <v>28141</v>
          </cell>
          <cell r="BY399">
            <v>28019</v>
          </cell>
          <cell r="BZ399">
            <v>27876</v>
          </cell>
          <cell r="CA399">
            <v>27778</v>
          </cell>
          <cell r="CB399">
            <v>27564</v>
          </cell>
          <cell r="CC399">
            <v>27424</v>
          </cell>
          <cell r="CD399">
            <v>27201</v>
          </cell>
          <cell r="CE399">
            <v>27055</v>
          </cell>
          <cell r="CF399">
            <v>26900</v>
          </cell>
          <cell r="CG399">
            <v>26768</v>
          </cell>
          <cell r="CH399">
            <v>26664</v>
          </cell>
          <cell r="CI399">
            <v>26560</v>
          </cell>
          <cell r="CJ399">
            <v>26441</v>
          </cell>
          <cell r="CK399">
            <v>26271</v>
          </cell>
          <cell r="CL399">
            <v>26206</v>
          </cell>
          <cell r="CM399">
            <v>26054</v>
          </cell>
          <cell r="CN399">
            <v>25944</v>
          </cell>
          <cell r="CO399">
            <v>25876</v>
          </cell>
          <cell r="CP399">
            <v>25782</v>
          </cell>
          <cell r="CQ399">
            <v>25617</v>
          </cell>
          <cell r="CR399">
            <v>25506</v>
          </cell>
          <cell r="CS399">
            <v>25463</v>
          </cell>
          <cell r="CT399">
            <v>25367</v>
          </cell>
          <cell r="CU399">
            <v>25262</v>
          </cell>
          <cell r="CV399">
            <v>25197</v>
          </cell>
          <cell r="CW399">
            <v>25045</v>
          </cell>
          <cell r="CX399">
            <v>25008</v>
          </cell>
          <cell r="CY399">
            <v>24900</v>
          </cell>
          <cell r="CZ399">
            <v>24848</v>
          </cell>
          <cell r="DA399">
            <v>24763</v>
          </cell>
          <cell r="DB399">
            <v>24751</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
          </cell>
          <cell r="ET399" t="str">
            <v/>
          </cell>
          <cell r="EU399" t="str">
            <v/>
          </cell>
          <cell r="EV399" t="str">
            <v/>
          </cell>
          <cell r="EW399" t="str">
            <v/>
          </cell>
          <cell r="EX399" t="str">
            <v/>
          </cell>
          <cell r="EY399" t="str">
            <v/>
          </cell>
          <cell r="EZ399" t="str">
            <v/>
          </cell>
          <cell r="FA399" t="str">
            <v/>
          </cell>
          <cell r="FB399" t="str">
            <v/>
          </cell>
          <cell r="FC399" t="str">
            <v/>
          </cell>
          <cell r="FD399" t="str">
            <v/>
          </cell>
          <cell r="FE399" t="str">
            <v/>
          </cell>
          <cell r="FF399" t="str">
            <v/>
          </cell>
          <cell r="FG399" t="str">
            <v/>
          </cell>
          <cell r="FH399" t="str">
            <v/>
          </cell>
          <cell r="FI399" t="str">
            <v/>
          </cell>
          <cell r="FJ399" t="str">
            <v/>
          </cell>
          <cell r="FK399" t="str">
            <v/>
          </cell>
          <cell r="FL399" t="str">
            <v/>
          </cell>
          <cell r="FM399" t="str">
            <v/>
          </cell>
          <cell r="FN399" t="str">
            <v/>
          </cell>
          <cell r="FO399" t="str">
            <v/>
          </cell>
          <cell r="FP399" t="str">
            <v/>
          </cell>
          <cell r="FQ399" t="str">
            <v/>
          </cell>
          <cell r="FR399" t="str">
            <v/>
          </cell>
          <cell r="FS399" t="str">
            <v/>
          </cell>
          <cell r="FT399" t="str">
            <v/>
          </cell>
          <cell r="FU399" t="str">
            <v/>
          </cell>
          <cell r="FV399" t="str">
            <v/>
          </cell>
          <cell r="FW399" t="str">
            <v/>
          </cell>
          <cell r="FX399" t="str">
            <v/>
          </cell>
          <cell r="FY399" t="str">
            <v/>
          </cell>
          <cell r="FZ399" t="str">
            <v/>
          </cell>
          <cell r="GA399" t="str">
            <v/>
          </cell>
          <cell r="GB399" t="str">
            <v/>
          </cell>
          <cell r="GC399" t="str">
            <v/>
          </cell>
          <cell r="GD399" t="str">
            <v/>
          </cell>
          <cell r="GE399" t="str">
            <v/>
          </cell>
          <cell r="GF399" t="str">
            <v/>
          </cell>
          <cell r="GG399" t="str">
            <v/>
          </cell>
          <cell r="GH399" t="str">
            <v/>
          </cell>
          <cell r="GI399" t="str">
            <v/>
          </cell>
          <cell r="GJ399" t="str">
            <v/>
          </cell>
          <cell r="GK399" t="str">
            <v/>
          </cell>
          <cell r="GL399" t="str">
            <v/>
          </cell>
          <cell r="GM399" t="str">
            <v/>
          </cell>
          <cell r="GN399" t="str">
            <v/>
          </cell>
          <cell r="GO399" t="str">
            <v/>
          </cell>
          <cell r="GP399" t="str">
            <v/>
          </cell>
          <cell r="GQ399" t="str">
            <v/>
          </cell>
          <cell r="GR399" t="str">
            <v/>
          </cell>
          <cell r="GS399" t="str">
            <v/>
          </cell>
          <cell r="GT399" t="str">
            <v/>
          </cell>
          <cell r="GU399" t="str">
            <v/>
          </cell>
          <cell r="GV399" t="str">
            <v/>
          </cell>
          <cell r="GW399" t="str">
            <v/>
          </cell>
          <cell r="GX399" t="str">
            <v/>
          </cell>
          <cell r="GY399" t="str">
            <v/>
          </cell>
          <cell r="GZ399" t="str">
            <v/>
          </cell>
          <cell r="HA399" t="str">
            <v/>
          </cell>
          <cell r="HB399" t="str">
            <v/>
          </cell>
          <cell r="HC399" t="str">
            <v/>
          </cell>
          <cell r="HD399" t="str">
            <v/>
          </cell>
          <cell r="HE399" t="str">
            <v/>
          </cell>
          <cell r="HF399" t="str">
            <v/>
          </cell>
          <cell r="HG399" t="str">
            <v/>
          </cell>
          <cell r="HH399" t="str">
            <v/>
          </cell>
          <cell r="HI399" t="str">
            <v/>
          </cell>
          <cell r="HJ399" t="str">
            <v/>
          </cell>
          <cell r="HK399" t="str">
            <v/>
          </cell>
          <cell r="HL399" t="str">
            <v/>
          </cell>
          <cell r="HM399" t="str">
            <v/>
          </cell>
          <cell r="HN399" t="str">
            <v/>
          </cell>
          <cell r="HO399" t="str">
            <v/>
          </cell>
          <cell r="HP399" t="str">
            <v/>
          </cell>
          <cell r="HQ399" t="str">
            <v/>
          </cell>
          <cell r="HR399" t="str">
            <v/>
          </cell>
          <cell r="HS399" t="str">
            <v/>
          </cell>
          <cell r="HT399" t="str">
            <v/>
          </cell>
          <cell r="HU399" t="str">
            <v/>
          </cell>
          <cell r="HV399" t="str">
            <v/>
          </cell>
          <cell r="HW399" t="str">
            <v/>
          </cell>
          <cell r="HX399" t="str">
            <v/>
          </cell>
          <cell r="HY399" t="str">
            <v/>
          </cell>
          <cell r="HZ399" t="str">
            <v/>
          </cell>
          <cell r="IA399" t="str">
            <v/>
          </cell>
          <cell r="IB399" t="str">
            <v/>
          </cell>
          <cell r="IC399" t="str">
            <v/>
          </cell>
          <cell r="ID399" t="str">
            <v/>
          </cell>
          <cell r="IE399" t="str">
            <v/>
          </cell>
          <cell r="IF399" t="str">
            <v/>
          </cell>
          <cell r="IG399" t="str">
            <v/>
          </cell>
          <cell r="IH399" t="str">
            <v/>
          </cell>
          <cell r="II399" t="str">
            <v/>
          </cell>
          <cell r="IJ399" t="str">
            <v/>
          </cell>
          <cell r="IK399" t="str">
            <v/>
          </cell>
          <cell r="IL399" t="str">
            <v/>
          </cell>
          <cell r="IM399" t="str">
            <v/>
          </cell>
          <cell r="IN399" t="str">
            <v/>
          </cell>
          <cell r="IO399" t="str">
            <v/>
          </cell>
          <cell r="IP399" t="str">
            <v/>
          </cell>
          <cell r="IQ399" t="str">
            <v/>
          </cell>
          <cell r="IR399" t="str">
            <v/>
          </cell>
          <cell r="IS399" t="str">
            <v/>
          </cell>
          <cell r="IT399" t="str">
            <v/>
          </cell>
          <cell r="IU399" t="str">
            <v/>
          </cell>
          <cell r="IV399" t="str">
            <v/>
          </cell>
          <cell r="IW399" t="str">
            <v/>
          </cell>
          <cell r="IX399" t="str">
            <v/>
          </cell>
          <cell r="IY399" t="str">
            <v/>
          </cell>
          <cell r="IZ399" t="str">
            <v/>
          </cell>
          <cell r="JA399" t="str">
            <v/>
          </cell>
          <cell r="JB399" t="str">
            <v/>
          </cell>
          <cell r="JC399" t="str">
            <v/>
          </cell>
          <cell r="JD399" t="str">
            <v/>
          </cell>
          <cell r="JE399" t="str">
            <v/>
          </cell>
          <cell r="JF399" t="str">
            <v/>
          </cell>
          <cell r="JG399" t="str">
            <v/>
          </cell>
          <cell r="JH399" t="str">
            <v/>
          </cell>
          <cell r="JI399" t="str">
            <v/>
          </cell>
          <cell r="JJ399" t="str">
            <v/>
          </cell>
          <cell r="JK399" t="str">
            <v/>
          </cell>
          <cell r="JL399" t="str">
            <v/>
          </cell>
          <cell r="JM399" t="str">
            <v/>
          </cell>
          <cell r="JN399" t="str">
            <v/>
          </cell>
          <cell r="JO399" t="str">
            <v/>
          </cell>
          <cell r="JP399" t="str">
            <v/>
          </cell>
          <cell r="JQ399" t="str">
            <v/>
          </cell>
          <cell r="JR399" t="str">
            <v/>
          </cell>
          <cell r="JS399" t="str">
            <v/>
          </cell>
          <cell r="JT399" t="str">
            <v/>
          </cell>
          <cell r="JU399" t="str">
            <v/>
          </cell>
          <cell r="JV399" t="str">
            <v/>
          </cell>
          <cell r="JW399" t="str">
            <v/>
          </cell>
        </row>
        <row r="400">
          <cell r="F400">
            <v>398</v>
          </cell>
          <cell r="G400">
            <v>1186</v>
          </cell>
          <cell r="H400">
            <v>1422</v>
          </cell>
          <cell r="I400">
            <v>1235</v>
          </cell>
          <cell r="J400">
            <v>1311</v>
          </cell>
          <cell r="K400">
            <v>1403</v>
          </cell>
          <cell r="L400">
            <v>1517</v>
          </cell>
          <cell r="M400">
            <v>1642</v>
          </cell>
          <cell r="N400">
            <v>1814</v>
          </cell>
          <cell r="O400">
            <v>1914</v>
          </cell>
          <cell r="P400">
            <v>1790</v>
          </cell>
          <cell r="Q400">
            <v>1902</v>
          </cell>
          <cell r="R400">
            <v>2029</v>
          </cell>
          <cell r="S400">
            <v>2000</v>
          </cell>
          <cell r="T400">
            <v>2172</v>
          </cell>
          <cell r="U400">
            <v>2236</v>
          </cell>
          <cell r="V400">
            <v>2296</v>
          </cell>
          <cell r="W400">
            <v>2298</v>
          </cell>
          <cell r="X400">
            <v>2309</v>
          </cell>
          <cell r="Y400">
            <v>2248</v>
          </cell>
          <cell r="Z400">
            <v>2620</v>
          </cell>
          <cell r="AA400">
            <v>2598</v>
          </cell>
          <cell r="AB400">
            <v>2584</v>
          </cell>
          <cell r="AC400">
            <v>2577</v>
          </cell>
          <cell r="AD400">
            <v>2670</v>
          </cell>
          <cell r="AE400">
            <v>3014</v>
          </cell>
          <cell r="AF400">
            <v>2972</v>
          </cell>
          <cell r="AG400">
            <v>2929</v>
          </cell>
          <cell r="AH400">
            <v>2991</v>
          </cell>
          <cell r="AI400">
            <v>3036</v>
          </cell>
          <cell r="AJ400">
            <v>3137</v>
          </cell>
          <cell r="AK400">
            <v>3259</v>
          </cell>
          <cell r="AL400">
            <v>3274</v>
          </cell>
          <cell r="AM400">
            <v>3142</v>
          </cell>
          <cell r="AN400">
            <v>2934</v>
          </cell>
          <cell r="AO400">
            <v>2987</v>
          </cell>
          <cell r="AP400">
            <v>2931</v>
          </cell>
          <cell r="AQ400">
            <v>2681</v>
          </cell>
          <cell r="AR400">
            <v>2494</v>
          </cell>
          <cell r="AS400">
            <v>2330</v>
          </cell>
          <cell r="AT400">
            <v>2282</v>
          </cell>
          <cell r="AU400">
            <v>2051</v>
          </cell>
          <cell r="AV400">
            <v>1929</v>
          </cell>
          <cell r="AW400">
            <v>1930</v>
          </cell>
          <cell r="AX400">
            <v>1693</v>
          </cell>
          <cell r="AY400">
            <v>1600</v>
          </cell>
          <cell r="AZ400">
            <v>1417</v>
          </cell>
          <cell r="BA400">
            <v>1373</v>
          </cell>
          <cell r="BB400">
            <v>1332</v>
          </cell>
          <cell r="BC400">
            <v>1292</v>
          </cell>
          <cell r="BD400">
            <v>1229</v>
          </cell>
          <cell r="BE400">
            <v>1125</v>
          </cell>
          <cell r="BF400">
            <v>1123</v>
          </cell>
          <cell r="BG400">
            <v>1022</v>
          </cell>
          <cell r="BH400">
            <v>1121</v>
          </cell>
          <cell r="BI400">
            <v>1192</v>
          </cell>
          <cell r="BJ400">
            <v>1101</v>
          </cell>
          <cell r="BK400">
            <v>1141</v>
          </cell>
          <cell r="BL400">
            <v>1033</v>
          </cell>
          <cell r="BM400">
            <v>1147</v>
          </cell>
          <cell r="BN400">
            <v>1121</v>
          </cell>
          <cell r="BO400">
            <v>1070</v>
          </cell>
          <cell r="BP400">
            <v>1140</v>
          </cell>
          <cell r="BQ400">
            <v>1062</v>
          </cell>
          <cell r="BR400">
            <v>1085</v>
          </cell>
          <cell r="BS400">
            <v>1148</v>
          </cell>
          <cell r="BT400">
            <v>1095</v>
          </cell>
          <cell r="BU400">
            <v>1094</v>
          </cell>
          <cell r="BV400">
            <v>1059</v>
          </cell>
          <cell r="BW400">
            <v>1085</v>
          </cell>
          <cell r="BX400">
            <v>1013</v>
          </cell>
          <cell r="BY400">
            <v>1045</v>
          </cell>
          <cell r="BZ400">
            <v>1023</v>
          </cell>
          <cell r="CA400">
            <v>1016</v>
          </cell>
          <cell r="CB400">
            <v>1077</v>
          </cell>
          <cell r="CC400">
            <v>1079</v>
          </cell>
          <cell r="CD400">
            <v>1089</v>
          </cell>
          <cell r="CE400">
            <v>1035</v>
          </cell>
          <cell r="CF400">
            <v>1106</v>
          </cell>
          <cell r="CG400">
            <v>1166</v>
          </cell>
          <cell r="CH400">
            <v>1182</v>
          </cell>
          <cell r="CI400">
            <v>1156</v>
          </cell>
          <cell r="CJ400">
            <v>1173</v>
          </cell>
          <cell r="CK400">
            <v>1260</v>
          </cell>
          <cell r="CL400">
            <v>1255</v>
          </cell>
          <cell r="CM400">
            <v>1327</v>
          </cell>
          <cell r="CN400">
            <v>1317</v>
          </cell>
          <cell r="CO400">
            <v>1332</v>
          </cell>
          <cell r="CP400">
            <v>1362</v>
          </cell>
          <cell r="CQ400">
            <v>1312</v>
          </cell>
          <cell r="CR400">
            <v>1358</v>
          </cell>
          <cell r="CS400">
            <v>1315</v>
          </cell>
          <cell r="CT400">
            <v>1320</v>
          </cell>
          <cell r="CU400">
            <v>1396</v>
          </cell>
          <cell r="CV400">
            <v>1325</v>
          </cell>
          <cell r="CW400">
            <v>1372</v>
          </cell>
          <cell r="CX400">
            <v>1364</v>
          </cell>
          <cell r="CY400">
            <v>1399</v>
          </cell>
          <cell r="CZ400">
            <v>1419</v>
          </cell>
          <cell r="DA400">
            <v>1449</v>
          </cell>
          <cell r="DB400">
            <v>1418</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row>
        <row r="402">
          <cell r="F402">
            <v>400</v>
          </cell>
          <cell r="G402">
            <v>287</v>
          </cell>
          <cell r="H402">
            <v>279</v>
          </cell>
          <cell r="I402">
            <v>283</v>
          </cell>
          <cell r="J402">
            <v>286</v>
          </cell>
          <cell r="K402">
            <v>289</v>
          </cell>
          <cell r="L402">
            <v>293</v>
          </cell>
          <cell r="M402">
            <v>291</v>
          </cell>
          <cell r="N402">
            <v>296</v>
          </cell>
          <cell r="O402">
            <v>336</v>
          </cell>
          <cell r="P402">
            <v>341</v>
          </cell>
          <cell r="Q402">
            <v>336</v>
          </cell>
          <cell r="R402">
            <v>343</v>
          </cell>
          <cell r="S402">
            <v>346</v>
          </cell>
          <cell r="T402">
            <v>344</v>
          </cell>
          <cell r="U402">
            <v>348</v>
          </cell>
          <cell r="V402">
            <v>353</v>
          </cell>
          <cell r="W402">
            <v>357</v>
          </cell>
          <cell r="X402">
            <v>360</v>
          </cell>
          <cell r="Y402">
            <v>364</v>
          </cell>
          <cell r="Z402">
            <v>367</v>
          </cell>
          <cell r="AA402">
            <v>367</v>
          </cell>
          <cell r="AB402">
            <v>371</v>
          </cell>
          <cell r="AC402">
            <v>377</v>
          </cell>
          <cell r="AD402">
            <v>376</v>
          </cell>
          <cell r="AE402">
            <v>390</v>
          </cell>
          <cell r="AF402">
            <v>397</v>
          </cell>
          <cell r="AG402">
            <v>406</v>
          </cell>
          <cell r="AH402">
            <v>414</v>
          </cell>
          <cell r="AI402">
            <v>417</v>
          </cell>
          <cell r="AJ402">
            <v>417</v>
          </cell>
          <cell r="AK402">
            <v>429</v>
          </cell>
          <cell r="AL402">
            <v>428</v>
          </cell>
          <cell r="AM402">
            <v>429</v>
          </cell>
          <cell r="AN402">
            <v>429</v>
          </cell>
          <cell r="AO402">
            <v>438</v>
          </cell>
          <cell r="AP402">
            <v>439</v>
          </cell>
          <cell r="AQ402">
            <v>441</v>
          </cell>
          <cell r="AR402">
            <v>442</v>
          </cell>
          <cell r="AS402">
            <v>444</v>
          </cell>
          <cell r="AT402">
            <v>439</v>
          </cell>
          <cell r="AU402">
            <v>446</v>
          </cell>
          <cell r="AV402">
            <v>444</v>
          </cell>
          <cell r="AW402">
            <v>449</v>
          </cell>
          <cell r="AX402">
            <v>455</v>
          </cell>
          <cell r="AY402">
            <v>454</v>
          </cell>
          <cell r="AZ402">
            <v>450</v>
          </cell>
          <cell r="BA402">
            <v>453</v>
          </cell>
          <cell r="BB402">
            <v>447</v>
          </cell>
          <cell r="BC402">
            <v>448</v>
          </cell>
          <cell r="BD402">
            <v>438</v>
          </cell>
          <cell r="BE402">
            <v>431</v>
          </cell>
          <cell r="BF402">
            <v>432</v>
          </cell>
          <cell r="BG402">
            <v>429</v>
          </cell>
          <cell r="BH402">
            <v>429</v>
          </cell>
          <cell r="BI402">
            <v>432</v>
          </cell>
          <cell r="BJ402">
            <v>438</v>
          </cell>
          <cell r="BK402">
            <v>441</v>
          </cell>
          <cell r="BL402">
            <v>440</v>
          </cell>
          <cell r="BM402">
            <v>435</v>
          </cell>
          <cell r="BN402">
            <v>436</v>
          </cell>
          <cell r="BO402">
            <v>437</v>
          </cell>
          <cell r="BP402">
            <v>437</v>
          </cell>
          <cell r="BQ402">
            <v>436</v>
          </cell>
          <cell r="BR402">
            <v>438</v>
          </cell>
          <cell r="BS402">
            <v>442</v>
          </cell>
          <cell r="BT402">
            <v>446</v>
          </cell>
          <cell r="BU402">
            <v>451</v>
          </cell>
          <cell r="BV402">
            <v>466</v>
          </cell>
          <cell r="BW402">
            <v>477</v>
          </cell>
          <cell r="BX402">
            <v>482</v>
          </cell>
          <cell r="BY402">
            <v>495</v>
          </cell>
          <cell r="BZ402">
            <v>500</v>
          </cell>
          <cell r="CA402">
            <v>512</v>
          </cell>
          <cell r="CB402">
            <v>529</v>
          </cell>
          <cell r="CC402">
            <v>536</v>
          </cell>
          <cell r="CD402">
            <v>550</v>
          </cell>
          <cell r="CE402">
            <v>558</v>
          </cell>
          <cell r="CF402">
            <v>565</v>
          </cell>
          <cell r="CG402">
            <v>582</v>
          </cell>
          <cell r="CH402">
            <v>605</v>
          </cell>
          <cell r="CI402">
            <v>631</v>
          </cell>
          <cell r="CJ402">
            <v>643</v>
          </cell>
          <cell r="CK402">
            <v>668</v>
          </cell>
          <cell r="CL402">
            <v>673</v>
          </cell>
          <cell r="CM402">
            <v>693</v>
          </cell>
          <cell r="CN402">
            <v>719</v>
          </cell>
          <cell r="CO402">
            <v>737</v>
          </cell>
          <cell r="CP402">
            <v>751</v>
          </cell>
          <cell r="CQ402">
            <v>763</v>
          </cell>
          <cell r="CR402">
            <v>777</v>
          </cell>
          <cell r="CS402">
            <v>793</v>
          </cell>
          <cell r="CT402">
            <v>805</v>
          </cell>
          <cell r="CU402">
            <v>824</v>
          </cell>
          <cell r="CV402">
            <v>837</v>
          </cell>
          <cell r="CW402">
            <v>845</v>
          </cell>
          <cell r="CX402">
            <v>857</v>
          </cell>
          <cell r="CY402">
            <v>869</v>
          </cell>
          <cell r="CZ402">
            <v>892</v>
          </cell>
          <cell r="DA402">
            <v>895</v>
          </cell>
          <cell r="DB402">
            <v>898</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cell r="G403">
            <v>126</v>
          </cell>
          <cell r="H403">
            <v>121</v>
          </cell>
          <cell r="I403">
            <v>119</v>
          </cell>
          <cell r="J403">
            <v>121</v>
          </cell>
          <cell r="K403">
            <v>122</v>
          </cell>
          <cell r="L403">
            <v>122</v>
          </cell>
          <cell r="M403">
            <v>120</v>
          </cell>
          <cell r="N403">
            <v>121</v>
          </cell>
          <cell r="O403">
            <v>134</v>
          </cell>
          <cell r="P403">
            <v>136</v>
          </cell>
          <cell r="Q403">
            <v>131</v>
          </cell>
          <cell r="R403">
            <v>130</v>
          </cell>
          <cell r="S403">
            <v>133</v>
          </cell>
          <cell r="T403">
            <v>131</v>
          </cell>
          <cell r="U403">
            <v>133</v>
          </cell>
          <cell r="V403">
            <v>137</v>
          </cell>
          <cell r="W403">
            <v>135</v>
          </cell>
          <cell r="X403">
            <v>134</v>
          </cell>
          <cell r="Y403">
            <v>136</v>
          </cell>
          <cell r="Z403">
            <v>136</v>
          </cell>
          <cell r="AA403">
            <v>136</v>
          </cell>
          <cell r="AB403">
            <v>137</v>
          </cell>
          <cell r="AC403">
            <v>139</v>
          </cell>
          <cell r="AD403">
            <v>139</v>
          </cell>
          <cell r="AE403">
            <v>145</v>
          </cell>
          <cell r="AF403">
            <v>149</v>
          </cell>
          <cell r="AG403">
            <v>155</v>
          </cell>
          <cell r="AH403">
            <v>160</v>
          </cell>
          <cell r="AI403">
            <v>162</v>
          </cell>
          <cell r="AJ403">
            <v>163</v>
          </cell>
          <cell r="AK403">
            <v>169</v>
          </cell>
          <cell r="AL403">
            <v>169</v>
          </cell>
          <cell r="AM403">
            <v>173</v>
          </cell>
          <cell r="AN403">
            <v>174</v>
          </cell>
          <cell r="AO403">
            <v>178</v>
          </cell>
          <cell r="AP403">
            <v>181</v>
          </cell>
          <cell r="AQ403">
            <v>183</v>
          </cell>
          <cell r="AR403">
            <v>184</v>
          </cell>
          <cell r="AS403">
            <v>182</v>
          </cell>
          <cell r="AT403">
            <v>180</v>
          </cell>
          <cell r="AU403">
            <v>181</v>
          </cell>
          <cell r="AV403">
            <v>179</v>
          </cell>
          <cell r="AW403">
            <v>182</v>
          </cell>
          <cell r="AX403">
            <v>185</v>
          </cell>
          <cell r="AY403">
            <v>183</v>
          </cell>
          <cell r="AZ403">
            <v>181</v>
          </cell>
          <cell r="BA403">
            <v>181</v>
          </cell>
          <cell r="BB403">
            <v>179</v>
          </cell>
          <cell r="BC403">
            <v>184</v>
          </cell>
          <cell r="BD403">
            <v>176</v>
          </cell>
          <cell r="BE403">
            <v>170</v>
          </cell>
          <cell r="BF403">
            <v>172</v>
          </cell>
          <cell r="BG403">
            <v>169</v>
          </cell>
          <cell r="BH403">
            <v>169</v>
          </cell>
          <cell r="BI403">
            <v>166</v>
          </cell>
          <cell r="BJ403">
            <v>171</v>
          </cell>
          <cell r="BK403">
            <v>170</v>
          </cell>
          <cell r="BL403">
            <v>170</v>
          </cell>
          <cell r="BM403">
            <v>166</v>
          </cell>
          <cell r="BN403">
            <v>166</v>
          </cell>
          <cell r="BO403">
            <v>165</v>
          </cell>
          <cell r="BP403">
            <v>165</v>
          </cell>
          <cell r="BQ403">
            <v>167</v>
          </cell>
          <cell r="BR403">
            <v>168</v>
          </cell>
          <cell r="BS403">
            <v>168</v>
          </cell>
          <cell r="BT403">
            <v>171</v>
          </cell>
          <cell r="BU403">
            <v>171</v>
          </cell>
          <cell r="BV403">
            <v>183</v>
          </cell>
          <cell r="BW403">
            <v>189</v>
          </cell>
          <cell r="BX403">
            <v>189</v>
          </cell>
          <cell r="BY403">
            <v>193</v>
          </cell>
          <cell r="BZ403">
            <v>197</v>
          </cell>
          <cell r="CA403">
            <v>203</v>
          </cell>
          <cell r="CB403">
            <v>208</v>
          </cell>
          <cell r="CC403">
            <v>216</v>
          </cell>
          <cell r="CD403">
            <v>222</v>
          </cell>
          <cell r="CE403">
            <v>225</v>
          </cell>
          <cell r="CF403">
            <v>228</v>
          </cell>
          <cell r="CG403">
            <v>234</v>
          </cell>
          <cell r="CH403">
            <v>249</v>
          </cell>
          <cell r="CI403">
            <v>262</v>
          </cell>
          <cell r="CJ403">
            <v>267</v>
          </cell>
          <cell r="CK403">
            <v>282</v>
          </cell>
          <cell r="CL403">
            <v>282</v>
          </cell>
          <cell r="CM403">
            <v>287</v>
          </cell>
          <cell r="CN403">
            <v>289</v>
          </cell>
          <cell r="CO403">
            <v>299</v>
          </cell>
          <cell r="CP403">
            <v>300</v>
          </cell>
          <cell r="CQ403">
            <v>303</v>
          </cell>
          <cell r="CR403">
            <v>308</v>
          </cell>
          <cell r="CS403">
            <v>317</v>
          </cell>
          <cell r="CT403">
            <v>321</v>
          </cell>
          <cell r="CU403">
            <v>329</v>
          </cell>
          <cell r="CV403">
            <v>339</v>
          </cell>
          <cell r="CW403">
            <v>341</v>
          </cell>
          <cell r="CX403">
            <v>348</v>
          </cell>
          <cell r="CY403">
            <v>353</v>
          </cell>
          <cell r="CZ403">
            <v>368</v>
          </cell>
          <cell r="DA403">
            <v>369</v>
          </cell>
          <cell r="DB403">
            <v>369</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
          </cell>
          <cell r="ET403" t="str">
            <v/>
          </cell>
          <cell r="EU403" t="str">
            <v/>
          </cell>
          <cell r="EV403" t="str">
            <v/>
          </cell>
          <cell r="EW403" t="str">
            <v/>
          </cell>
          <cell r="EX403" t="str">
            <v/>
          </cell>
          <cell r="EY403" t="str">
            <v/>
          </cell>
          <cell r="EZ403" t="str">
            <v/>
          </cell>
          <cell r="FA403" t="str">
            <v/>
          </cell>
          <cell r="FB403" t="str">
            <v/>
          </cell>
          <cell r="FC403" t="str">
            <v/>
          </cell>
          <cell r="FD403" t="str">
            <v/>
          </cell>
          <cell r="FE403" t="str">
            <v/>
          </cell>
          <cell r="FF403" t="str">
            <v/>
          </cell>
          <cell r="FG403" t="str">
            <v/>
          </cell>
          <cell r="FH403" t="str">
            <v/>
          </cell>
          <cell r="FI403" t="str">
            <v/>
          </cell>
          <cell r="FJ403" t="str">
            <v/>
          </cell>
          <cell r="FK403" t="str">
            <v/>
          </cell>
          <cell r="FL403" t="str">
            <v/>
          </cell>
          <cell r="FM403" t="str">
            <v/>
          </cell>
          <cell r="FN403" t="str">
            <v/>
          </cell>
          <cell r="FO403" t="str">
            <v/>
          </cell>
          <cell r="FP403" t="str">
            <v/>
          </cell>
          <cell r="FQ403" t="str">
            <v/>
          </cell>
          <cell r="FR403" t="str">
            <v/>
          </cell>
          <cell r="FS403" t="str">
            <v/>
          </cell>
          <cell r="FT403" t="str">
            <v/>
          </cell>
          <cell r="FU403" t="str">
            <v/>
          </cell>
          <cell r="FV403" t="str">
            <v/>
          </cell>
          <cell r="FW403" t="str">
            <v/>
          </cell>
          <cell r="FX403" t="str">
            <v/>
          </cell>
          <cell r="FY403" t="str">
            <v/>
          </cell>
          <cell r="FZ403" t="str">
            <v/>
          </cell>
          <cell r="GA403" t="str">
            <v/>
          </cell>
          <cell r="GB403" t="str">
            <v/>
          </cell>
          <cell r="GC403" t="str">
            <v/>
          </cell>
          <cell r="GD403" t="str">
            <v/>
          </cell>
          <cell r="GE403" t="str">
            <v/>
          </cell>
          <cell r="GF403" t="str">
            <v/>
          </cell>
          <cell r="GG403" t="str">
            <v/>
          </cell>
          <cell r="GH403" t="str">
            <v/>
          </cell>
          <cell r="GI403" t="str">
            <v/>
          </cell>
          <cell r="GJ403" t="str">
            <v/>
          </cell>
          <cell r="GK403" t="str">
            <v/>
          </cell>
          <cell r="GL403" t="str">
            <v/>
          </cell>
          <cell r="GM403" t="str">
            <v/>
          </cell>
          <cell r="GN403" t="str">
            <v/>
          </cell>
          <cell r="GO403" t="str">
            <v/>
          </cell>
          <cell r="GP403" t="str">
            <v/>
          </cell>
          <cell r="GQ403" t="str">
            <v/>
          </cell>
          <cell r="GR403" t="str">
            <v/>
          </cell>
          <cell r="GS403" t="str">
            <v/>
          </cell>
          <cell r="GT403" t="str">
            <v/>
          </cell>
          <cell r="GU403" t="str">
            <v/>
          </cell>
          <cell r="GV403" t="str">
            <v/>
          </cell>
          <cell r="GW403" t="str">
            <v/>
          </cell>
          <cell r="GX403" t="str">
            <v/>
          </cell>
          <cell r="GY403" t="str">
            <v/>
          </cell>
          <cell r="GZ403" t="str">
            <v/>
          </cell>
          <cell r="HA403" t="str">
            <v/>
          </cell>
          <cell r="HB403" t="str">
            <v/>
          </cell>
          <cell r="HC403" t="str">
            <v/>
          </cell>
          <cell r="HD403" t="str">
            <v/>
          </cell>
          <cell r="HE403" t="str">
            <v/>
          </cell>
          <cell r="HF403" t="str">
            <v/>
          </cell>
          <cell r="HG403" t="str">
            <v/>
          </cell>
          <cell r="HH403" t="str">
            <v/>
          </cell>
          <cell r="HI403" t="str">
            <v/>
          </cell>
          <cell r="HJ403" t="str">
            <v/>
          </cell>
          <cell r="HK403" t="str">
            <v/>
          </cell>
          <cell r="HL403" t="str">
            <v/>
          </cell>
          <cell r="HM403" t="str">
            <v/>
          </cell>
          <cell r="HN403" t="str">
            <v/>
          </cell>
          <cell r="HO403" t="str">
            <v/>
          </cell>
          <cell r="HP403" t="str">
            <v/>
          </cell>
          <cell r="HQ403" t="str">
            <v/>
          </cell>
          <cell r="HR403" t="str">
            <v/>
          </cell>
          <cell r="HS403" t="str">
            <v/>
          </cell>
          <cell r="HT403" t="str">
            <v/>
          </cell>
          <cell r="HU403" t="str">
            <v/>
          </cell>
          <cell r="HV403" t="str">
            <v/>
          </cell>
          <cell r="HW403" t="str">
            <v/>
          </cell>
          <cell r="HX403" t="str">
            <v/>
          </cell>
          <cell r="HY403" t="str">
            <v/>
          </cell>
          <cell r="HZ403" t="str">
            <v/>
          </cell>
          <cell r="IA403" t="str">
            <v/>
          </cell>
          <cell r="IB403" t="str">
            <v/>
          </cell>
          <cell r="IC403" t="str">
            <v/>
          </cell>
          <cell r="ID403" t="str">
            <v/>
          </cell>
          <cell r="IE403" t="str">
            <v/>
          </cell>
          <cell r="IF403" t="str">
            <v/>
          </cell>
          <cell r="IG403" t="str">
            <v/>
          </cell>
          <cell r="IH403" t="str">
            <v/>
          </cell>
          <cell r="II403" t="str">
            <v/>
          </cell>
          <cell r="IJ403" t="str">
            <v/>
          </cell>
          <cell r="IK403" t="str">
            <v/>
          </cell>
          <cell r="IL403" t="str">
            <v/>
          </cell>
          <cell r="IM403" t="str">
            <v/>
          </cell>
          <cell r="IN403" t="str">
            <v/>
          </cell>
          <cell r="IO403" t="str">
            <v/>
          </cell>
          <cell r="IP403" t="str">
            <v/>
          </cell>
          <cell r="IQ403" t="str">
            <v/>
          </cell>
          <cell r="IR403" t="str">
            <v/>
          </cell>
          <cell r="IS403" t="str">
            <v/>
          </cell>
          <cell r="IT403" t="str">
            <v/>
          </cell>
          <cell r="IU403" t="str">
            <v/>
          </cell>
          <cell r="IV403" t="str">
            <v/>
          </cell>
          <cell r="IW403" t="str">
            <v/>
          </cell>
          <cell r="IX403" t="str">
            <v/>
          </cell>
          <cell r="IY403" t="str">
            <v/>
          </cell>
          <cell r="IZ403" t="str">
            <v/>
          </cell>
          <cell r="JA403" t="str">
            <v/>
          </cell>
          <cell r="JB403" t="str">
            <v/>
          </cell>
          <cell r="JC403" t="str">
            <v/>
          </cell>
          <cell r="JD403" t="str">
            <v/>
          </cell>
          <cell r="JE403" t="str">
            <v/>
          </cell>
          <cell r="JF403" t="str">
            <v/>
          </cell>
          <cell r="JG403" t="str">
            <v/>
          </cell>
          <cell r="JH403" t="str">
            <v/>
          </cell>
          <cell r="JI403" t="str">
            <v/>
          </cell>
          <cell r="JJ403" t="str">
            <v/>
          </cell>
          <cell r="JK403" t="str">
            <v/>
          </cell>
          <cell r="JL403" t="str">
            <v/>
          </cell>
          <cell r="JM403" t="str">
            <v/>
          </cell>
          <cell r="JN403" t="str">
            <v/>
          </cell>
          <cell r="JO403" t="str">
            <v/>
          </cell>
          <cell r="JP403" t="str">
            <v/>
          </cell>
          <cell r="JQ403" t="str">
            <v/>
          </cell>
          <cell r="JR403" t="str">
            <v/>
          </cell>
          <cell r="JS403" t="str">
            <v/>
          </cell>
          <cell r="JT403" t="str">
            <v/>
          </cell>
          <cell r="JU403" t="str">
            <v/>
          </cell>
          <cell r="JV403" t="str">
            <v/>
          </cell>
          <cell r="JW403" t="str">
            <v/>
          </cell>
        </row>
        <row r="404">
          <cell r="F404">
            <v>402</v>
          </cell>
          <cell r="G404">
            <v>27</v>
          </cell>
          <cell r="H404">
            <v>23</v>
          </cell>
          <cell r="I404">
            <v>21</v>
          </cell>
          <cell r="J404">
            <v>21</v>
          </cell>
          <cell r="K404">
            <v>21</v>
          </cell>
          <cell r="L404">
            <v>20</v>
          </cell>
          <cell r="M404">
            <v>20</v>
          </cell>
          <cell r="N404">
            <v>21</v>
          </cell>
          <cell r="O404">
            <v>23</v>
          </cell>
          <cell r="P404">
            <v>25</v>
          </cell>
          <cell r="Q404">
            <v>22</v>
          </cell>
          <cell r="R404">
            <v>22</v>
          </cell>
          <cell r="S404">
            <v>20</v>
          </cell>
          <cell r="T404">
            <v>20</v>
          </cell>
          <cell r="U404">
            <v>20</v>
          </cell>
          <cell r="V404">
            <v>22</v>
          </cell>
          <cell r="W404">
            <v>21</v>
          </cell>
          <cell r="X404">
            <v>20</v>
          </cell>
          <cell r="Y404">
            <v>19</v>
          </cell>
          <cell r="Z404">
            <v>17</v>
          </cell>
          <cell r="AA404">
            <v>17</v>
          </cell>
          <cell r="AB404">
            <v>19</v>
          </cell>
          <cell r="AC404">
            <v>19</v>
          </cell>
          <cell r="AD404">
            <v>19</v>
          </cell>
          <cell r="AE404">
            <v>21</v>
          </cell>
          <cell r="AF404">
            <v>22</v>
          </cell>
          <cell r="AG404">
            <v>22</v>
          </cell>
          <cell r="AH404">
            <v>23</v>
          </cell>
          <cell r="AI404">
            <v>23</v>
          </cell>
          <cell r="AJ404">
            <v>24</v>
          </cell>
          <cell r="AK404">
            <v>24</v>
          </cell>
          <cell r="AL404">
            <v>24</v>
          </cell>
          <cell r="AM404">
            <v>24</v>
          </cell>
          <cell r="AN404">
            <v>24</v>
          </cell>
          <cell r="AO404">
            <v>24</v>
          </cell>
          <cell r="AP404">
            <v>25</v>
          </cell>
          <cell r="AQ404">
            <v>24</v>
          </cell>
          <cell r="AR404">
            <v>24</v>
          </cell>
          <cell r="AS404">
            <v>22</v>
          </cell>
          <cell r="AT404">
            <v>18</v>
          </cell>
          <cell r="AU404">
            <v>19</v>
          </cell>
          <cell r="AV404">
            <v>17</v>
          </cell>
          <cell r="AW404">
            <v>17</v>
          </cell>
          <cell r="AX404">
            <v>16</v>
          </cell>
          <cell r="AY404">
            <v>15</v>
          </cell>
          <cell r="AZ404">
            <v>12</v>
          </cell>
          <cell r="BA404">
            <v>9</v>
          </cell>
          <cell r="BB404">
            <v>9</v>
          </cell>
          <cell r="BC404">
            <v>13</v>
          </cell>
          <cell r="BD404">
            <v>7</v>
          </cell>
          <cell r="BE404">
            <v>6</v>
          </cell>
          <cell r="BF404">
            <v>5</v>
          </cell>
          <cell r="BG404">
            <v>5</v>
          </cell>
          <cell r="BH404">
            <v>6</v>
          </cell>
          <cell r="BI404">
            <v>5</v>
          </cell>
          <cell r="BJ404">
            <v>3</v>
          </cell>
          <cell r="BK404">
            <v>4</v>
          </cell>
          <cell r="BL404">
            <v>3</v>
          </cell>
          <cell r="BM404">
            <v>3</v>
          </cell>
          <cell r="BN404">
            <v>4</v>
          </cell>
          <cell r="BO404">
            <v>3</v>
          </cell>
          <cell r="BP404">
            <v>3</v>
          </cell>
          <cell r="BQ404">
            <v>3</v>
          </cell>
          <cell r="BR404">
            <v>3</v>
          </cell>
          <cell r="BS404">
            <v>2</v>
          </cell>
          <cell r="BT404">
            <v>2</v>
          </cell>
          <cell r="BU404">
            <v>2</v>
          </cell>
          <cell r="BV404">
            <v>5</v>
          </cell>
          <cell r="BW404">
            <v>5</v>
          </cell>
          <cell r="BX404">
            <v>5</v>
          </cell>
          <cell r="BY404">
            <v>4</v>
          </cell>
          <cell r="BZ404">
            <v>4</v>
          </cell>
          <cell r="CA404">
            <v>4</v>
          </cell>
          <cell r="CB404">
            <v>2</v>
          </cell>
          <cell r="CC404">
            <v>4</v>
          </cell>
          <cell r="CD404">
            <v>4</v>
          </cell>
          <cell r="CE404">
            <v>4</v>
          </cell>
          <cell r="CF404">
            <v>5</v>
          </cell>
          <cell r="CG404">
            <v>5</v>
          </cell>
          <cell r="CH404">
            <v>6</v>
          </cell>
          <cell r="CI404">
            <v>6</v>
          </cell>
          <cell r="CJ404">
            <v>6</v>
          </cell>
          <cell r="CK404">
            <v>6</v>
          </cell>
          <cell r="CL404">
            <v>7</v>
          </cell>
          <cell r="CM404">
            <v>6</v>
          </cell>
          <cell r="CN404">
            <v>6</v>
          </cell>
          <cell r="CO404">
            <v>8</v>
          </cell>
          <cell r="CP404">
            <v>6</v>
          </cell>
          <cell r="CQ404">
            <v>6</v>
          </cell>
          <cell r="CR404">
            <v>6</v>
          </cell>
          <cell r="CS404">
            <v>6</v>
          </cell>
          <cell r="CT404">
            <v>6</v>
          </cell>
          <cell r="CU404">
            <v>6</v>
          </cell>
          <cell r="CV404">
            <v>8</v>
          </cell>
          <cell r="CW404">
            <v>8</v>
          </cell>
          <cell r="CX404">
            <v>8</v>
          </cell>
          <cell r="CY404">
            <v>8</v>
          </cell>
          <cell r="CZ404">
            <v>9</v>
          </cell>
          <cell r="DA404">
            <v>8</v>
          </cell>
          <cell r="DB404">
            <v>8</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73</v>
          </cell>
          <cell r="H405">
            <v>72</v>
          </cell>
          <cell r="I405">
            <v>71</v>
          </cell>
          <cell r="J405">
            <v>72</v>
          </cell>
          <cell r="K405">
            <v>72</v>
          </cell>
          <cell r="L405">
            <v>73</v>
          </cell>
          <cell r="M405">
            <v>73</v>
          </cell>
          <cell r="N405">
            <v>73</v>
          </cell>
          <cell r="O405">
            <v>80</v>
          </cell>
          <cell r="P405">
            <v>78</v>
          </cell>
          <cell r="Q405">
            <v>76</v>
          </cell>
          <cell r="R405">
            <v>76</v>
          </cell>
          <cell r="S405">
            <v>80</v>
          </cell>
          <cell r="T405">
            <v>78</v>
          </cell>
          <cell r="U405">
            <v>79</v>
          </cell>
          <cell r="V405">
            <v>79</v>
          </cell>
          <cell r="W405">
            <v>77</v>
          </cell>
          <cell r="X405">
            <v>75</v>
          </cell>
          <cell r="Y405">
            <v>77</v>
          </cell>
          <cell r="Z405">
            <v>80</v>
          </cell>
          <cell r="AA405">
            <v>79</v>
          </cell>
          <cell r="AB405">
            <v>78</v>
          </cell>
          <cell r="AC405">
            <v>80</v>
          </cell>
          <cell r="AD405">
            <v>80</v>
          </cell>
          <cell r="AE405">
            <v>82</v>
          </cell>
          <cell r="AF405">
            <v>85</v>
          </cell>
          <cell r="AG405">
            <v>90</v>
          </cell>
          <cell r="AH405">
            <v>94</v>
          </cell>
          <cell r="AI405">
            <v>97</v>
          </cell>
          <cell r="AJ405">
            <v>97</v>
          </cell>
          <cell r="AK405">
            <v>99</v>
          </cell>
          <cell r="AL405">
            <v>99</v>
          </cell>
          <cell r="AM405">
            <v>104</v>
          </cell>
          <cell r="AN405">
            <v>107</v>
          </cell>
          <cell r="AO405">
            <v>110</v>
          </cell>
          <cell r="AP405">
            <v>112</v>
          </cell>
          <cell r="AQ405">
            <v>113</v>
          </cell>
          <cell r="AR405">
            <v>114</v>
          </cell>
          <cell r="AS405">
            <v>116</v>
          </cell>
          <cell r="AT405">
            <v>119</v>
          </cell>
          <cell r="AU405">
            <v>119</v>
          </cell>
          <cell r="AV405">
            <v>120</v>
          </cell>
          <cell r="AW405">
            <v>120</v>
          </cell>
          <cell r="AX405">
            <v>121</v>
          </cell>
          <cell r="AY405">
            <v>120</v>
          </cell>
          <cell r="AZ405">
            <v>120</v>
          </cell>
          <cell r="BA405">
            <v>123</v>
          </cell>
          <cell r="BB405">
            <v>120</v>
          </cell>
          <cell r="BC405">
            <v>122</v>
          </cell>
          <cell r="BD405">
            <v>121</v>
          </cell>
          <cell r="BE405">
            <v>117</v>
          </cell>
          <cell r="BF405">
            <v>120</v>
          </cell>
          <cell r="BG405">
            <v>117</v>
          </cell>
          <cell r="BH405">
            <v>117</v>
          </cell>
          <cell r="BI405">
            <v>115</v>
          </cell>
          <cell r="BJ405">
            <v>120</v>
          </cell>
          <cell r="BK405">
            <v>118</v>
          </cell>
          <cell r="BL405">
            <v>117</v>
          </cell>
          <cell r="BM405">
            <v>114</v>
          </cell>
          <cell r="BN405">
            <v>113</v>
          </cell>
          <cell r="BO405">
            <v>112</v>
          </cell>
          <cell r="BP405">
            <v>109</v>
          </cell>
          <cell r="BQ405">
            <v>109</v>
          </cell>
          <cell r="BR405">
            <v>109</v>
          </cell>
          <cell r="BS405">
            <v>112</v>
          </cell>
          <cell r="BT405">
            <v>116</v>
          </cell>
          <cell r="BU405">
            <v>116</v>
          </cell>
          <cell r="BV405">
            <v>124</v>
          </cell>
          <cell r="BW405">
            <v>127</v>
          </cell>
          <cell r="BX405">
            <v>126</v>
          </cell>
          <cell r="BY405">
            <v>131</v>
          </cell>
          <cell r="BZ405">
            <v>135</v>
          </cell>
          <cell r="CA405">
            <v>139</v>
          </cell>
          <cell r="CB405">
            <v>145</v>
          </cell>
          <cell r="CC405">
            <v>149</v>
          </cell>
          <cell r="CD405">
            <v>153</v>
          </cell>
          <cell r="CE405">
            <v>158</v>
          </cell>
          <cell r="CF405">
            <v>159</v>
          </cell>
          <cell r="CG405">
            <v>161</v>
          </cell>
          <cell r="CH405">
            <v>171</v>
          </cell>
          <cell r="CI405">
            <v>181</v>
          </cell>
          <cell r="CJ405">
            <v>184</v>
          </cell>
          <cell r="CK405">
            <v>197</v>
          </cell>
          <cell r="CL405">
            <v>196</v>
          </cell>
          <cell r="CM405">
            <v>202</v>
          </cell>
          <cell r="CN405">
            <v>203</v>
          </cell>
          <cell r="CO405">
            <v>211</v>
          </cell>
          <cell r="CP405">
            <v>213</v>
          </cell>
          <cell r="CQ405">
            <v>213</v>
          </cell>
          <cell r="CR405">
            <v>217</v>
          </cell>
          <cell r="CS405">
            <v>223</v>
          </cell>
          <cell r="CT405">
            <v>227</v>
          </cell>
          <cell r="CU405">
            <v>233</v>
          </cell>
          <cell r="CV405">
            <v>239</v>
          </cell>
          <cell r="CW405">
            <v>241</v>
          </cell>
          <cell r="CX405">
            <v>246</v>
          </cell>
          <cell r="CY405">
            <v>246</v>
          </cell>
          <cell r="CZ405">
            <v>259</v>
          </cell>
          <cell r="DA405">
            <v>259</v>
          </cell>
          <cell r="DB405">
            <v>259</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26</v>
          </cell>
          <cell r="H406">
            <v>26</v>
          </cell>
          <cell r="I406">
            <v>27</v>
          </cell>
          <cell r="J406">
            <v>28</v>
          </cell>
          <cell r="K406">
            <v>29</v>
          </cell>
          <cell r="L406">
            <v>29</v>
          </cell>
          <cell r="M406">
            <v>27</v>
          </cell>
          <cell r="N406">
            <v>27</v>
          </cell>
          <cell r="O406">
            <v>31</v>
          </cell>
          <cell r="P406">
            <v>33</v>
          </cell>
          <cell r="Q406">
            <v>33</v>
          </cell>
          <cell r="R406">
            <v>32</v>
          </cell>
          <cell r="S406">
            <v>33</v>
          </cell>
          <cell r="T406">
            <v>33</v>
          </cell>
          <cell r="U406">
            <v>34</v>
          </cell>
          <cell r="V406">
            <v>36</v>
          </cell>
          <cell r="W406">
            <v>37</v>
          </cell>
          <cell r="X406">
            <v>39</v>
          </cell>
          <cell r="Y406">
            <v>40</v>
          </cell>
          <cell r="Z406">
            <v>39</v>
          </cell>
          <cell r="AA406">
            <v>40</v>
          </cell>
          <cell r="AB406">
            <v>40</v>
          </cell>
          <cell r="AC406">
            <v>40</v>
          </cell>
          <cell r="AD406">
            <v>40</v>
          </cell>
          <cell r="AE406">
            <v>42</v>
          </cell>
          <cell r="AF406">
            <v>42</v>
          </cell>
          <cell r="AG406">
            <v>43</v>
          </cell>
          <cell r="AH406">
            <v>43</v>
          </cell>
          <cell r="AI406">
            <v>42</v>
          </cell>
          <cell r="AJ406">
            <v>42</v>
          </cell>
          <cell r="AK406">
            <v>46</v>
          </cell>
          <cell r="AL406">
            <v>46</v>
          </cell>
          <cell r="AM406">
            <v>45</v>
          </cell>
          <cell r="AN406">
            <v>43</v>
          </cell>
          <cell r="AO406">
            <v>44</v>
          </cell>
          <cell r="AP406">
            <v>44</v>
          </cell>
          <cell r="AQ406">
            <v>46</v>
          </cell>
          <cell r="AR406">
            <v>46</v>
          </cell>
          <cell r="AS406">
            <v>44</v>
          </cell>
          <cell r="AT406">
            <v>43</v>
          </cell>
          <cell r="AU406">
            <v>43</v>
          </cell>
          <cell r="AV406">
            <v>42</v>
          </cell>
          <cell r="AW406">
            <v>45</v>
          </cell>
          <cell r="AX406">
            <v>48</v>
          </cell>
          <cell r="AY406">
            <v>48</v>
          </cell>
          <cell r="AZ406">
            <v>49</v>
          </cell>
          <cell r="BA406">
            <v>49</v>
          </cell>
          <cell r="BB406">
            <v>50</v>
          </cell>
          <cell r="BC406">
            <v>49</v>
          </cell>
          <cell r="BD406">
            <v>48</v>
          </cell>
          <cell r="BE406">
            <v>47</v>
          </cell>
          <cell r="BF406">
            <v>47</v>
          </cell>
          <cell r="BG406">
            <v>47</v>
          </cell>
          <cell r="BH406">
            <v>46</v>
          </cell>
          <cell r="BI406">
            <v>46</v>
          </cell>
          <cell r="BJ406">
            <v>48</v>
          </cell>
          <cell r="BK406">
            <v>48</v>
          </cell>
          <cell r="BL406">
            <v>50</v>
          </cell>
          <cell r="BM406">
            <v>49</v>
          </cell>
          <cell r="BN406">
            <v>49</v>
          </cell>
          <cell r="BO406">
            <v>50</v>
          </cell>
          <cell r="BP406">
            <v>53</v>
          </cell>
          <cell r="BQ406">
            <v>55</v>
          </cell>
          <cell r="BR406">
            <v>56</v>
          </cell>
          <cell r="BS406">
            <v>54</v>
          </cell>
          <cell r="BT406">
            <v>53</v>
          </cell>
          <cell r="BU406">
            <v>53</v>
          </cell>
          <cell r="BV406">
            <v>54</v>
          </cell>
          <cell r="BW406">
            <v>57</v>
          </cell>
          <cell r="BX406">
            <v>58</v>
          </cell>
          <cell r="BY406">
            <v>58</v>
          </cell>
          <cell r="BZ406">
            <v>58</v>
          </cell>
          <cell r="CA406">
            <v>60</v>
          </cell>
          <cell r="CB406">
            <v>61</v>
          </cell>
          <cell r="CC406">
            <v>63</v>
          </cell>
          <cell r="CD406">
            <v>65</v>
          </cell>
          <cell r="CE406">
            <v>63</v>
          </cell>
          <cell r="CF406">
            <v>64</v>
          </cell>
          <cell r="CG406">
            <v>68</v>
          </cell>
          <cell r="CH406">
            <v>72</v>
          </cell>
          <cell r="CI406">
            <v>75</v>
          </cell>
          <cell r="CJ406">
            <v>77</v>
          </cell>
          <cell r="CK406">
            <v>79</v>
          </cell>
          <cell r="CL406">
            <v>79</v>
          </cell>
          <cell r="CM406">
            <v>79</v>
          </cell>
          <cell r="CN406">
            <v>80</v>
          </cell>
          <cell r="CO406">
            <v>80</v>
          </cell>
          <cell r="CP406">
            <v>81</v>
          </cell>
          <cell r="CQ406">
            <v>84</v>
          </cell>
          <cell r="CR406">
            <v>85</v>
          </cell>
          <cell r="CS406">
            <v>88</v>
          </cell>
          <cell r="CT406">
            <v>88</v>
          </cell>
          <cell r="CU406">
            <v>90</v>
          </cell>
          <cell r="CV406">
            <v>92</v>
          </cell>
          <cell r="CW406">
            <v>92</v>
          </cell>
          <cell r="CX406">
            <v>94</v>
          </cell>
          <cell r="CY406">
            <v>99</v>
          </cell>
          <cell r="CZ406">
            <v>100</v>
          </cell>
          <cell r="DA406">
            <v>102</v>
          </cell>
          <cell r="DB406">
            <v>102</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cell r="G407">
            <v>161</v>
          </cell>
          <cell r="H407">
            <v>158</v>
          </cell>
          <cell r="I407">
            <v>164</v>
          </cell>
          <cell r="J407">
            <v>165</v>
          </cell>
          <cell r="K407">
            <v>167</v>
          </cell>
          <cell r="L407">
            <v>171</v>
          </cell>
          <cell r="M407">
            <v>171</v>
          </cell>
          <cell r="N407">
            <v>175</v>
          </cell>
          <cell r="O407">
            <v>202</v>
          </cell>
          <cell r="P407">
            <v>205</v>
          </cell>
          <cell r="Q407">
            <v>205</v>
          </cell>
          <cell r="R407">
            <v>213</v>
          </cell>
          <cell r="S407">
            <v>213</v>
          </cell>
          <cell r="T407">
            <v>213</v>
          </cell>
          <cell r="U407">
            <v>215</v>
          </cell>
          <cell r="V407">
            <v>216</v>
          </cell>
          <cell r="W407">
            <v>222</v>
          </cell>
          <cell r="X407">
            <v>226</v>
          </cell>
          <cell r="Y407">
            <v>228</v>
          </cell>
          <cell r="Z407">
            <v>231</v>
          </cell>
          <cell r="AA407">
            <v>231</v>
          </cell>
          <cell r="AB407">
            <v>234</v>
          </cell>
          <cell r="AC407">
            <v>238</v>
          </cell>
          <cell r="AD407">
            <v>237</v>
          </cell>
          <cell r="AE407">
            <v>245</v>
          </cell>
          <cell r="AF407">
            <v>248</v>
          </cell>
          <cell r="AG407">
            <v>251</v>
          </cell>
          <cell r="AH407">
            <v>254</v>
          </cell>
          <cell r="AI407">
            <v>255</v>
          </cell>
          <cell r="AJ407">
            <v>254</v>
          </cell>
          <cell r="AK407">
            <v>260</v>
          </cell>
          <cell r="AL407">
            <v>259</v>
          </cell>
          <cell r="AM407">
            <v>256</v>
          </cell>
          <cell r="AN407">
            <v>255</v>
          </cell>
          <cell r="AO407">
            <v>260</v>
          </cell>
          <cell r="AP407">
            <v>258</v>
          </cell>
          <cell r="AQ407">
            <v>258</v>
          </cell>
          <cell r="AR407">
            <v>258</v>
          </cell>
          <cell r="AS407">
            <v>262</v>
          </cell>
          <cell r="AT407">
            <v>259</v>
          </cell>
          <cell r="AU407">
            <v>265</v>
          </cell>
          <cell r="AV407">
            <v>265</v>
          </cell>
          <cell r="AW407">
            <v>267</v>
          </cell>
          <cell r="AX407">
            <v>270</v>
          </cell>
          <cell r="AY407">
            <v>271</v>
          </cell>
          <cell r="AZ407">
            <v>269</v>
          </cell>
          <cell r="BA407">
            <v>272</v>
          </cell>
          <cell r="BB407">
            <v>268</v>
          </cell>
          <cell r="BC407">
            <v>264</v>
          </cell>
          <cell r="BD407">
            <v>262</v>
          </cell>
          <cell r="BE407">
            <v>261</v>
          </cell>
          <cell r="BF407">
            <v>260</v>
          </cell>
          <cell r="BG407">
            <v>260</v>
          </cell>
          <cell r="BH407">
            <v>260</v>
          </cell>
          <cell r="BI407">
            <v>266</v>
          </cell>
          <cell r="BJ407">
            <v>267</v>
          </cell>
          <cell r="BK407">
            <v>271</v>
          </cell>
          <cell r="BL407">
            <v>270</v>
          </cell>
          <cell r="BM407">
            <v>269</v>
          </cell>
          <cell r="BN407">
            <v>270</v>
          </cell>
          <cell r="BO407">
            <v>272</v>
          </cell>
          <cell r="BP407">
            <v>272</v>
          </cell>
          <cell r="BQ407">
            <v>269</v>
          </cell>
          <cell r="BR407">
            <v>270</v>
          </cell>
          <cell r="BS407">
            <v>274</v>
          </cell>
          <cell r="BT407">
            <v>275</v>
          </cell>
          <cell r="BU407">
            <v>280</v>
          </cell>
          <cell r="BV407">
            <v>283</v>
          </cell>
          <cell r="BW407">
            <v>288</v>
          </cell>
          <cell r="BX407">
            <v>293</v>
          </cell>
          <cell r="BY407">
            <v>302</v>
          </cell>
          <cell r="BZ407">
            <v>303</v>
          </cell>
          <cell r="CA407">
            <v>309</v>
          </cell>
          <cell r="CB407">
            <v>321</v>
          </cell>
          <cell r="CC407">
            <v>320</v>
          </cell>
          <cell r="CD407">
            <v>328</v>
          </cell>
          <cell r="CE407">
            <v>333</v>
          </cell>
          <cell r="CF407">
            <v>337</v>
          </cell>
          <cell r="CG407">
            <v>348</v>
          </cell>
          <cell r="CH407">
            <v>356</v>
          </cell>
          <cell r="CI407">
            <v>369</v>
          </cell>
          <cell r="CJ407">
            <v>376</v>
          </cell>
          <cell r="CK407">
            <v>386</v>
          </cell>
          <cell r="CL407">
            <v>391</v>
          </cell>
          <cell r="CM407">
            <v>406</v>
          </cell>
          <cell r="CN407">
            <v>430</v>
          </cell>
          <cell r="CO407">
            <v>438</v>
          </cell>
          <cell r="CP407">
            <v>451</v>
          </cell>
          <cell r="CQ407">
            <v>460</v>
          </cell>
          <cell r="CR407">
            <v>469</v>
          </cell>
          <cell r="CS407">
            <v>476</v>
          </cell>
          <cell r="CT407">
            <v>484</v>
          </cell>
          <cell r="CU407">
            <v>495</v>
          </cell>
          <cell r="CV407">
            <v>498</v>
          </cell>
          <cell r="CW407">
            <v>504</v>
          </cell>
          <cell r="CX407">
            <v>509</v>
          </cell>
          <cell r="CY407">
            <v>516</v>
          </cell>
          <cell r="CZ407">
            <v>524</v>
          </cell>
          <cell r="DA407">
            <v>526</v>
          </cell>
          <cell r="DB407">
            <v>529</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
          </cell>
          <cell r="ET407" t="str">
            <v/>
          </cell>
          <cell r="EU407" t="str">
            <v/>
          </cell>
          <cell r="EV407" t="str">
            <v/>
          </cell>
          <cell r="EW407" t="str">
            <v/>
          </cell>
          <cell r="EX407" t="str">
            <v/>
          </cell>
          <cell r="EY407" t="str">
            <v/>
          </cell>
          <cell r="EZ407" t="str">
            <v/>
          </cell>
          <cell r="FA407" t="str">
            <v/>
          </cell>
          <cell r="FB407" t="str">
            <v/>
          </cell>
          <cell r="FC407" t="str">
            <v/>
          </cell>
          <cell r="FD407" t="str">
            <v/>
          </cell>
          <cell r="FE407" t="str">
            <v/>
          </cell>
          <cell r="FF407" t="str">
            <v/>
          </cell>
          <cell r="FG407" t="str">
            <v/>
          </cell>
          <cell r="FH407" t="str">
            <v/>
          </cell>
          <cell r="FI407" t="str">
            <v/>
          </cell>
          <cell r="FJ407" t="str">
            <v/>
          </cell>
          <cell r="FK407" t="str">
            <v/>
          </cell>
          <cell r="FL407" t="str">
            <v/>
          </cell>
          <cell r="FM407" t="str">
            <v/>
          </cell>
          <cell r="FN407" t="str">
            <v/>
          </cell>
          <cell r="FO407" t="str">
            <v/>
          </cell>
          <cell r="FP407" t="str">
            <v/>
          </cell>
          <cell r="FQ407" t="str">
            <v/>
          </cell>
          <cell r="FR407" t="str">
            <v/>
          </cell>
          <cell r="FS407" t="str">
            <v/>
          </cell>
          <cell r="FT407" t="str">
            <v/>
          </cell>
          <cell r="FU407" t="str">
            <v/>
          </cell>
          <cell r="FV407" t="str">
            <v/>
          </cell>
          <cell r="FW407" t="str">
            <v/>
          </cell>
          <cell r="FX407" t="str">
            <v/>
          </cell>
          <cell r="FY407" t="str">
            <v/>
          </cell>
          <cell r="FZ407" t="str">
            <v/>
          </cell>
          <cell r="GA407" t="str">
            <v/>
          </cell>
          <cell r="GB407" t="str">
            <v/>
          </cell>
          <cell r="GC407" t="str">
            <v/>
          </cell>
          <cell r="GD407" t="str">
            <v/>
          </cell>
          <cell r="GE407" t="str">
            <v/>
          </cell>
          <cell r="GF407" t="str">
            <v/>
          </cell>
          <cell r="GG407" t="str">
            <v/>
          </cell>
          <cell r="GH407" t="str">
            <v/>
          </cell>
          <cell r="GI407" t="str">
            <v/>
          </cell>
          <cell r="GJ407" t="str">
            <v/>
          </cell>
          <cell r="GK407" t="str">
            <v/>
          </cell>
          <cell r="GL407" t="str">
            <v/>
          </cell>
          <cell r="GM407" t="str">
            <v/>
          </cell>
          <cell r="GN407" t="str">
            <v/>
          </cell>
          <cell r="GO407" t="str">
            <v/>
          </cell>
          <cell r="GP407" t="str">
            <v/>
          </cell>
          <cell r="GQ407" t="str">
            <v/>
          </cell>
          <cell r="GR407" t="str">
            <v/>
          </cell>
          <cell r="GS407" t="str">
            <v/>
          </cell>
          <cell r="GT407" t="str">
            <v/>
          </cell>
          <cell r="GU407" t="str">
            <v/>
          </cell>
          <cell r="GV407" t="str">
            <v/>
          </cell>
          <cell r="GW407" t="str">
            <v/>
          </cell>
          <cell r="GX407" t="str">
            <v/>
          </cell>
          <cell r="GY407" t="str">
            <v/>
          </cell>
          <cell r="GZ407" t="str">
            <v/>
          </cell>
          <cell r="HA407" t="str">
            <v/>
          </cell>
          <cell r="HB407" t="str">
            <v/>
          </cell>
          <cell r="HC407" t="str">
            <v/>
          </cell>
          <cell r="HD407" t="str">
            <v/>
          </cell>
          <cell r="HE407" t="str">
            <v/>
          </cell>
          <cell r="HF407" t="str">
            <v/>
          </cell>
          <cell r="HG407" t="str">
            <v/>
          </cell>
          <cell r="HH407" t="str">
            <v/>
          </cell>
          <cell r="HI407" t="str">
            <v/>
          </cell>
          <cell r="HJ407" t="str">
            <v/>
          </cell>
          <cell r="HK407" t="str">
            <v/>
          </cell>
          <cell r="HL407" t="str">
            <v/>
          </cell>
          <cell r="HM407" t="str">
            <v/>
          </cell>
          <cell r="HN407" t="str">
            <v/>
          </cell>
          <cell r="HO407" t="str">
            <v/>
          </cell>
          <cell r="HP407" t="str">
            <v/>
          </cell>
          <cell r="HQ407" t="str">
            <v/>
          </cell>
          <cell r="HR407" t="str">
            <v/>
          </cell>
          <cell r="HS407" t="str">
            <v/>
          </cell>
          <cell r="HT407" t="str">
            <v/>
          </cell>
          <cell r="HU407" t="str">
            <v/>
          </cell>
          <cell r="HV407" t="str">
            <v/>
          </cell>
          <cell r="HW407" t="str">
            <v/>
          </cell>
          <cell r="HX407" t="str">
            <v/>
          </cell>
          <cell r="HY407" t="str">
            <v/>
          </cell>
          <cell r="HZ407" t="str">
            <v/>
          </cell>
          <cell r="IA407" t="str">
            <v/>
          </cell>
          <cell r="IB407" t="str">
            <v/>
          </cell>
          <cell r="IC407" t="str">
            <v/>
          </cell>
          <cell r="ID407" t="str">
            <v/>
          </cell>
          <cell r="IE407" t="str">
            <v/>
          </cell>
          <cell r="IF407" t="str">
            <v/>
          </cell>
          <cell r="IG407" t="str">
            <v/>
          </cell>
          <cell r="IH407" t="str">
            <v/>
          </cell>
          <cell r="II407" t="str">
            <v/>
          </cell>
          <cell r="IJ407" t="str">
            <v/>
          </cell>
          <cell r="IK407" t="str">
            <v/>
          </cell>
          <cell r="IL407" t="str">
            <v/>
          </cell>
          <cell r="IM407" t="str">
            <v/>
          </cell>
          <cell r="IN407" t="str">
            <v/>
          </cell>
          <cell r="IO407" t="str">
            <v/>
          </cell>
          <cell r="IP407" t="str">
            <v/>
          </cell>
          <cell r="IQ407" t="str">
            <v/>
          </cell>
          <cell r="IR407" t="str">
            <v/>
          </cell>
          <cell r="IS407" t="str">
            <v/>
          </cell>
          <cell r="IT407" t="str">
            <v/>
          </cell>
          <cell r="IU407" t="str">
            <v/>
          </cell>
          <cell r="IV407" t="str">
            <v/>
          </cell>
          <cell r="IW407" t="str">
            <v/>
          </cell>
          <cell r="IX407" t="str">
            <v/>
          </cell>
          <cell r="IY407" t="str">
            <v/>
          </cell>
          <cell r="IZ407" t="str">
            <v/>
          </cell>
          <cell r="JA407" t="str">
            <v/>
          </cell>
          <cell r="JB407" t="str">
            <v/>
          </cell>
          <cell r="JC407" t="str">
            <v/>
          </cell>
          <cell r="JD407" t="str">
            <v/>
          </cell>
          <cell r="JE407" t="str">
            <v/>
          </cell>
          <cell r="JF407" t="str">
            <v/>
          </cell>
          <cell r="JG407" t="str">
            <v/>
          </cell>
          <cell r="JH407" t="str">
            <v/>
          </cell>
          <cell r="JI407" t="str">
            <v/>
          </cell>
          <cell r="JJ407" t="str">
            <v/>
          </cell>
          <cell r="JK407" t="str">
            <v/>
          </cell>
          <cell r="JL407" t="str">
            <v/>
          </cell>
          <cell r="JM407" t="str">
            <v/>
          </cell>
          <cell r="JN407" t="str">
            <v/>
          </cell>
          <cell r="JO407" t="str">
            <v/>
          </cell>
          <cell r="JP407" t="str">
            <v/>
          </cell>
          <cell r="JQ407" t="str">
            <v/>
          </cell>
          <cell r="JR407" t="str">
            <v/>
          </cell>
          <cell r="JS407" t="str">
            <v/>
          </cell>
          <cell r="JT407" t="str">
            <v/>
          </cell>
          <cell r="JU407" t="str">
            <v/>
          </cell>
          <cell r="JV407" t="str">
            <v/>
          </cell>
          <cell r="JW407" t="str">
            <v/>
          </cell>
        </row>
        <row r="408">
          <cell r="F408">
            <v>406</v>
          </cell>
          <cell r="G408">
            <v>7</v>
          </cell>
          <cell r="H408">
            <v>7</v>
          </cell>
          <cell r="I408">
            <v>6</v>
          </cell>
          <cell r="J408">
            <v>7</v>
          </cell>
          <cell r="K408">
            <v>7</v>
          </cell>
          <cell r="L408">
            <v>8</v>
          </cell>
          <cell r="M408">
            <v>8</v>
          </cell>
          <cell r="N408">
            <v>11</v>
          </cell>
          <cell r="O408">
            <v>16</v>
          </cell>
          <cell r="P408">
            <v>16</v>
          </cell>
          <cell r="Q408">
            <v>15</v>
          </cell>
          <cell r="R408">
            <v>20</v>
          </cell>
          <cell r="S408">
            <v>20</v>
          </cell>
          <cell r="T408">
            <v>20</v>
          </cell>
          <cell r="U408">
            <v>18</v>
          </cell>
          <cell r="V408">
            <v>22</v>
          </cell>
          <cell r="W408">
            <v>21</v>
          </cell>
          <cell r="X408">
            <v>20</v>
          </cell>
          <cell r="Y408">
            <v>20</v>
          </cell>
          <cell r="Z408">
            <v>21</v>
          </cell>
          <cell r="AA408">
            <v>21</v>
          </cell>
          <cell r="AB408">
            <v>23</v>
          </cell>
          <cell r="AC408">
            <v>23</v>
          </cell>
          <cell r="AD408">
            <v>21</v>
          </cell>
          <cell r="AE408">
            <v>28</v>
          </cell>
          <cell r="AF408">
            <v>28</v>
          </cell>
          <cell r="AG408">
            <v>28</v>
          </cell>
          <cell r="AH408">
            <v>28</v>
          </cell>
          <cell r="AI408">
            <v>26</v>
          </cell>
          <cell r="AJ408">
            <v>24</v>
          </cell>
          <cell r="AK408">
            <v>24</v>
          </cell>
          <cell r="AL408">
            <v>23</v>
          </cell>
          <cell r="AM408">
            <v>20</v>
          </cell>
          <cell r="AN408">
            <v>17</v>
          </cell>
          <cell r="AO408">
            <v>15</v>
          </cell>
          <cell r="AP408">
            <v>8</v>
          </cell>
          <cell r="AQ408">
            <v>6</v>
          </cell>
          <cell r="AR408">
            <v>6</v>
          </cell>
          <cell r="AS408">
            <v>5</v>
          </cell>
          <cell r="AT408">
            <v>5</v>
          </cell>
          <cell r="AU408">
            <v>5</v>
          </cell>
          <cell r="AV408">
            <v>5</v>
          </cell>
          <cell r="AW408">
            <v>5</v>
          </cell>
          <cell r="AX408">
            <v>5</v>
          </cell>
          <cell r="AY408">
            <v>6</v>
          </cell>
          <cell r="AZ408">
            <v>5</v>
          </cell>
          <cell r="BA408">
            <v>6</v>
          </cell>
          <cell r="BB408">
            <v>6</v>
          </cell>
          <cell r="BC408">
            <v>7</v>
          </cell>
          <cell r="BD408">
            <v>5</v>
          </cell>
          <cell r="BE408">
            <v>5</v>
          </cell>
          <cell r="BF408">
            <v>4</v>
          </cell>
          <cell r="BG408">
            <v>3</v>
          </cell>
          <cell r="BH408">
            <v>3</v>
          </cell>
          <cell r="BI408">
            <v>2</v>
          </cell>
          <cell r="BJ408">
            <v>2</v>
          </cell>
          <cell r="BK408">
            <v>2</v>
          </cell>
          <cell r="BL408">
            <v>2</v>
          </cell>
          <cell r="BM408">
            <v>2</v>
          </cell>
          <cell r="BN408">
            <v>2</v>
          </cell>
          <cell r="BO408">
            <v>2</v>
          </cell>
          <cell r="BP408">
            <v>2</v>
          </cell>
          <cell r="BQ408">
            <v>1</v>
          </cell>
          <cell r="BR408">
            <v>2</v>
          </cell>
          <cell r="BS408">
            <v>2</v>
          </cell>
          <cell r="BT408">
            <v>1</v>
          </cell>
          <cell r="BU408">
            <v>1</v>
          </cell>
          <cell r="BV408">
            <v>1</v>
          </cell>
          <cell r="BW408">
            <v>3</v>
          </cell>
          <cell r="BX408">
            <v>3</v>
          </cell>
          <cell r="BY408">
            <v>3</v>
          </cell>
          <cell r="BZ408">
            <v>3</v>
          </cell>
          <cell r="CA408">
            <v>3</v>
          </cell>
          <cell r="CB408">
            <v>3</v>
          </cell>
          <cell r="CC408">
            <v>3</v>
          </cell>
          <cell r="CD408">
            <v>3</v>
          </cell>
          <cell r="CE408">
            <v>3</v>
          </cell>
          <cell r="CF408">
            <v>3</v>
          </cell>
          <cell r="CG408">
            <v>3</v>
          </cell>
          <cell r="CH408">
            <v>4</v>
          </cell>
          <cell r="CI408">
            <v>4</v>
          </cell>
          <cell r="CJ408">
            <v>4</v>
          </cell>
          <cell r="CK408">
            <v>4</v>
          </cell>
          <cell r="CL408">
            <v>4</v>
          </cell>
          <cell r="CM408">
            <v>4</v>
          </cell>
          <cell r="CN408">
            <v>3</v>
          </cell>
          <cell r="CO408">
            <v>3</v>
          </cell>
          <cell r="CP408">
            <v>3</v>
          </cell>
          <cell r="CQ408">
            <v>3</v>
          </cell>
          <cell r="CR408">
            <v>3</v>
          </cell>
          <cell r="CS408">
            <v>4</v>
          </cell>
          <cell r="CT408">
            <v>6</v>
          </cell>
          <cell r="CU408">
            <v>6</v>
          </cell>
          <cell r="CV408">
            <v>5</v>
          </cell>
          <cell r="CW408">
            <v>5</v>
          </cell>
          <cell r="CX408">
            <v>4</v>
          </cell>
          <cell r="CY408">
            <v>6</v>
          </cell>
          <cell r="CZ408">
            <v>6</v>
          </cell>
          <cell r="DA408">
            <v>5</v>
          </cell>
          <cell r="DB408">
            <v>3</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
          </cell>
          <cell r="ET408" t="str">
            <v/>
          </cell>
          <cell r="EU408" t="str">
            <v/>
          </cell>
          <cell r="EV408" t="str">
            <v/>
          </cell>
          <cell r="EW408" t="str">
            <v/>
          </cell>
          <cell r="EX408" t="str">
            <v/>
          </cell>
          <cell r="EY408" t="str">
            <v/>
          </cell>
          <cell r="EZ408" t="str">
            <v/>
          </cell>
          <cell r="FA408" t="str">
            <v/>
          </cell>
          <cell r="FB408" t="str">
            <v/>
          </cell>
          <cell r="FC408" t="str">
            <v/>
          </cell>
          <cell r="FD408" t="str">
            <v/>
          </cell>
          <cell r="FE408" t="str">
            <v/>
          </cell>
          <cell r="FF408" t="str">
            <v/>
          </cell>
          <cell r="FG408" t="str">
            <v/>
          </cell>
          <cell r="FH408" t="str">
            <v/>
          </cell>
          <cell r="FI408" t="str">
            <v/>
          </cell>
          <cell r="FJ408" t="str">
            <v/>
          </cell>
          <cell r="FK408" t="str">
            <v/>
          </cell>
          <cell r="FL408" t="str">
            <v/>
          </cell>
          <cell r="FM408" t="str">
            <v/>
          </cell>
          <cell r="FN408" t="str">
            <v/>
          </cell>
          <cell r="FO408" t="str">
            <v/>
          </cell>
          <cell r="FP408" t="str">
            <v/>
          </cell>
          <cell r="FQ408" t="str">
            <v/>
          </cell>
          <cell r="FR408" t="str">
            <v/>
          </cell>
          <cell r="FS408" t="str">
            <v/>
          </cell>
          <cell r="FT408" t="str">
            <v/>
          </cell>
          <cell r="FU408" t="str">
            <v/>
          </cell>
          <cell r="FV408" t="str">
            <v/>
          </cell>
          <cell r="FW408" t="str">
            <v/>
          </cell>
          <cell r="FX408" t="str">
            <v/>
          </cell>
          <cell r="FY408" t="str">
            <v/>
          </cell>
          <cell r="FZ408" t="str">
            <v/>
          </cell>
          <cell r="GA408" t="str">
            <v/>
          </cell>
          <cell r="GB408" t="str">
            <v/>
          </cell>
          <cell r="GC408" t="str">
            <v/>
          </cell>
          <cell r="GD408" t="str">
            <v/>
          </cell>
          <cell r="GE408" t="str">
            <v/>
          </cell>
          <cell r="GF408" t="str">
            <v/>
          </cell>
          <cell r="GG408" t="str">
            <v/>
          </cell>
          <cell r="GH408" t="str">
            <v/>
          </cell>
          <cell r="GI408" t="str">
            <v/>
          </cell>
          <cell r="GJ408" t="str">
            <v/>
          </cell>
          <cell r="GK408" t="str">
            <v/>
          </cell>
          <cell r="GL408" t="str">
            <v/>
          </cell>
          <cell r="GM408" t="str">
            <v/>
          </cell>
          <cell r="GN408" t="str">
            <v/>
          </cell>
          <cell r="GO408" t="str">
            <v/>
          </cell>
          <cell r="GP408" t="str">
            <v/>
          </cell>
          <cell r="GQ408" t="str">
            <v/>
          </cell>
          <cell r="GR408" t="str">
            <v/>
          </cell>
          <cell r="GS408" t="str">
            <v/>
          </cell>
          <cell r="GT408" t="str">
            <v/>
          </cell>
          <cell r="GU408" t="str">
            <v/>
          </cell>
          <cell r="GV408" t="str">
            <v/>
          </cell>
          <cell r="GW408" t="str">
            <v/>
          </cell>
          <cell r="GX408" t="str">
            <v/>
          </cell>
          <cell r="GY408" t="str">
            <v/>
          </cell>
          <cell r="GZ408" t="str">
            <v/>
          </cell>
          <cell r="HA408" t="str">
            <v/>
          </cell>
          <cell r="HB408" t="str">
            <v/>
          </cell>
          <cell r="HC408" t="str">
            <v/>
          </cell>
          <cell r="HD408" t="str">
            <v/>
          </cell>
          <cell r="HE408" t="str">
            <v/>
          </cell>
          <cell r="HF408" t="str">
            <v/>
          </cell>
          <cell r="HG408" t="str">
            <v/>
          </cell>
          <cell r="HH408" t="str">
            <v/>
          </cell>
          <cell r="HI408" t="str">
            <v/>
          </cell>
          <cell r="HJ408" t="str">
            <v/>
          </cell>
          <cell r="HK408" t="str">
            <v/>
          </cell>
          <cell r="HL408" t="str">
            <v/>
          </cell>
          <cell r="HM408" t="str">
            <v/>
          </cell>
          <cell r="HN408" t="str">
            <v/>
          </cell>
          <cell r="HO408" t="str">
            <v/>
          </cell>
          <cell r="HP408" t="str">
            <v/>
          </cell>
          <cell r="HQ408" t="str">
            <v/>
          </cell>
          <cell r="HR408" t="str">
            <v/>
          </cell>
          <cell r="HS408" t="str">
            <v/>
          </cell>
          <cell r="HT408" t="str">
            <v/>
          </cell>
          <cell r="HU408" t="str">
            <v/>
          </cell>
          <cell r="HV408" t="str">
            <v/>
          </cell>
          <cell r="HW408" t="str">
            <v/>
          </cell>
          <cell r="HX408" t="str">
            <v/>
          </cell>
          <cell r="HY408" t="str">
            <v/>
          </cell>
          <cell r="HZ408" t="str">
            <v/>
          </cell>
          <cell r="IA408" t="str">
            <v/>
          </cell>
          <cell r="IB408" t="str">
            <v/>
          </cell>
          <cell r="IC408" t="str">
            <v/>
          </cell>
          <cell r="ID408" t="str">
            <v/>
          </cell>
          <cell r="IE408" t="str">
            <v/>
          </cell>
          <cell r="IF408" t="str">
            <v/>
          </cell>
          <cell r="IG408" t="str">
            <v/>
          </cell>
          <cell r="IH408" t="str">
            <v/>
          </cell>
          <cell r="II408" t="str">
            <v/>
          </cell>
          <cell r="IJ408" t="str">
            <v/>
          </cell>
          <cell r="IK408" t="str">
            <v/>
          </cell>
          <cell r="IL408" t="str">
            <v/>
          </cell>
          <cell r="IM408" t="str">
            <v/>
          </cell>
          <cell r="IN408" t="str">
            <v/>
          </cell>
          <cell r="IO408" t="str">
            <v/>
          </cell>
          <cell r="IP408" t="str">
            <v/>
          </cell>
          <cell r="IQ408" t="str">
            <v/>
          </cell>
          <cell r="IR408" t="str">
            <v/>
          </cell>
          <cell r="IS408" t="str">
            <v/>
          </cell>
          <cell r="IT408" t="str">
            <v/>
          </cell>
          <cell r="IU408" t="str">
            <v/>
          </cell>
          <cell r="IV408" t="str">
            <v/>
          </cell>
          <cell r="IW408" t="str">
            <v/>
          </cell>
          <cell r="IX408" t="str">
            <v/>
          </cell>
          <cell r="IY408" t="str">
            <v/>
          </cell>
          <cell r="IZ408" t="str">
            <v/>
          </cell>
          <cell r="JA408" t="str">
            <v/>
          </cell>
          <cell r="JB408" t="str">
            <v/>
          </cell>
          <cell r="JC408" t="str">
            <v/>
          </cell>
          <cell r="JD408" t="str">
            <v/>
          </cell>
          <cell r="JE408" t="str">
            <v/>
          </cell>
          <cell r="JF408" t="str">
            <v/>
          </cell>
          <cell r="JG408" t="str">
            <v/>
          </cell>
          <cell r="JH408" t="str">
            <v/>
          </cell>
          <cell r="JI408" t="str">
            <v/>
          </cell>
          <cell r="JJ408" t="str">
            <v/>
          </cell>
          <cell r="JK408" t="str">
            <v/>
          </cell>
          <cell r="JL408" t="str">
            <v/>
          </cell>
          <cell r="JM408" t="str">
            <v/>
          </cell>
          <cell r="JN408" t="str">
            <v/>
          </cell>
          <cell r="JO408" t="str">
            <v/>
          </cell>
          <cell r="JP408" t="str">
            <v/>
          </cell>
          <cell r="JQ408" t="str">
            <v/>
          </cell>
          <cell r="JR408" t="str">
            <v/>
          </cell>
          <cell r="JS408" t="str">
            <v/>
          </cell>
          <cell r="JT408" t="str">
            <v/>
          </cell>
          <cell r="JU408" t="str">
            <v/>
          </cell>
          <cell r="JV408" t="str">
            <v/>
          </cell>
          <cell r="JW408" t="str">
            <v/>
          </cell>
        </row>
        <row r="409">
          <cell r="F409">
            <v>407</v>
          </cell>
          <cell r="G409">
            <v>93</v>
          </cell>
          <cell r="H409">
            <v>91</v>
          </cell>
          <cell r="I409">
            <v>91</v>
          </cell>
          <cell r="J409">
            <v>92</v>
          </cell>
          <cell r="K409">
            <v>92</v>
          </cell>
          <cell r="L409">
            <v>94</v>
          </cell>
          <cell r="M409">
            <v>95</v>
          </cell>
          <cell r="N409">
            <v>95</v>
          </cell>
          <cell r="O409">
            <v>110</v>
          </cell>
          <cell r="P409">
            <v>112</v>
          </cell>
          <cell r="Q409">
            <v>112</v>
          </cell>
          <cell r="R409">
            <v>112</v>
          </cell>
          <cell r="S409">
            <v>111</v>
          </cell>
          <cell r="T409">
            <v>110</v>
          </cell>
          <cell r="U409">
            <v>111</v>
          </cell>
          <cell r="V409">
            <v>108</v>
          </cell>
          <cell r="W409">
            <v>109</v>
          </cell>
          <cell r="X409">
            <v>112</v>
          </cell>
          <cell r="Y409">
            <v>111</v>
          </cell>
          <cell r="Z409">
            <v>111</v>
          </cell>
          <cell r="AA409">
            <v>110</v>
          </cell>
          <cell r="AB409">
            <v>110</v>
          </cell>
          <cell r="AC409">
            <v>112</v>
          </cell>
          <cell r="AD409">
            <v>111</v>
          </cell>
          <cell r="AE409">
            <v>110</v>
          </cell>
          <cell r="AF409">
            <v>112</v>
          </cell>
          <cell r="AG409">
            <v>114</v>
          </cell>
          <cell r="AH409">
            <v>116</v>
          </cell>
          <cell r="AI409">
            <v>119</v>
          </cell>
          <cell r="AJ409">
            <v>120</v>
          </cell>
          <cell r="AK409">
            <v>124</v>
          </cell>
          <cell r="AL409">
            <v>122</v>
          </cell>
          <cell r="AM409">
            <v>122</v>
          </cell>
          <cell r="AN409">
            <v>123</v>
          </cell>
          <cell r="AO409">
            <v>125</v>
          </cell>
          <cell r="AP409">
            <v>131</v>
          </cell>
          <cell r="AQ409">
            <v>132</v>
          </cell>
          <cell r="AR409">
            <v>131</v>
          </cell>
          <cell r="AS409">
            <v>136</v>
          </cell>
          <cell r="AT409">
            <v>134</v>
          </cell>
          <cell r="AU409">
            <v>139</v>
          </cell>
          <cell r="AV409">
            <v>139</v>
          </cell>
          <cell r="AW409">
            <v>140</v>
          </cell>
          <cell r="AX409">
            <v>140</v>
          </cell>
          <cell r="AY409">
            <v>140</v>
          </cell>
          <cell r="AZ409">
            <v>140</v>
          </cell>
          <cell r="BA409">
            <v>142</v>
          </cell>
          <cell r="BB409">
            <v>140</v>
          </cell>
          <cell r="BC409">
            <v>140</v>
          </cell>
          <cell r="BD409">
            <v>140</v>
          </cell>
          <cell r="BE409">
            <v>140</v>
          </cell>
          <cell r="BF409">
            <v>142</v>
          </cell>
          <cell r="BG409">
            <v>142</v>
          </cell>
          <cell r="BH409">
            <v>142</v>
          </cell>
          <cell r="BI409">
            <v>147</v>
          </cell>
          <cell r="BJ409">
            <v>149</v>
          </cell>
          <cell r="BK409">
            <v>152</v>
          </cell>
          <cell r="BL409">
            <v>151</v>
          </cell>
          <cell r="BM409">
            <v>149</v>
          </cell>
          <cell r="BN409">
            <v>148</v>
          </cell>
          <cell r="BO409">
            <v>149</v>
          </cell>
          <cell r="BP409">
            <v>146</v>
          </cell>
          <cell r="BQ409">
            <v>145</v>
          </cell>
          <cell r="BR409">
            <v>144</v>
          </cell>
          <cell r="BS409">
            <v>148</v>
          </cell>
          <cell r="BT409">
            <v>149</v>
          </cell>
          <cell r="BU409">
            <v>152</v>
          </cell>
          <cell r="BV409">
            <v>152</v>
          </cell>
          <cell r="BW409">
            <v>155</v>
          </cell>
          <cell r="BX409">
            <v>158</v>
          </cell>
          <cell r="BY409">
            <v>164</v>
          </cell>
          <cell r="BZ409">
            <v>164</v>
          </cell>
          <cell r="CA409">
            <v>169</v>
          </cell>
          <cell r="CB409">
            <v>188</v>
          </cell>
          <cell r="CC409">
            <v>185</v>
          </cell>
          <cell r="CD409">
            <v>189</v>
          </cell>
          <cell r="CE409">
            <v>195</v>
          </cell>
          <cell r="CF409">
            <v>194</v>
          </cell>
          <cell r="CG409">
            <v>201</v>
          </cell>
          <cell r="CH409">
            <v>204</v>
          </cell>
          <cell r="CI409">
            <v>216</v>
          </cell>
          <cell r="CJ409">
            <v>222</v>
          </cell>
          <cell r="CK409">
            <v>232</v>
          </cell>
          <cell r="CL409">
            <v>234</v>
          </cell>
          <cell r="CM409">
            <v>245</v>
          </cell>
          <cell r="CN409">
            <v>262</v>
          </cell>
          <cell r="CO409">
            <v>267</v>
          </cell>
          <cell r="CP409">
            <v>274</v>
          </cell>
          <cell r="CQ409">
            <v>281</v>
          </cell>
          <cell r="CR409">
            <v>286</v>
          </cell>
          <cell r="CS409">
            <v>293</v>
          </cell>
          <cell r="CT409">
            <v>296</v>
          </cell>
          <cell r="CU409">
            <v>305</v>
          </cell>
          <cell r="CV409">
            <v>310</v>
          </cell>
          <cell r="CW409">
            <v>316</v>
          </cell>
          <cell r="CX409">
            <v>320</v>
          </cell>
          <cell r="CY409">
            <v>323</v>
          </cell>
          <cell r="CZ409">
            <v>330</v>
          </cell>
          <cell r="DA409">
            <v>331</v>
          </cell>
          <cell r="DB409">
            <v>335</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61</v>
          </cell>
          <cell r="H410">
            <v>60</v>
          </cell>
          <cell r="I410">
            <v>67</v>
          </cell>
          <cell r="J410">
            <v>66</v>
          </cell>
          <cell r="K410">
            <v>68</v>
          </cell>
          <cell r="L410">
            <v>69</v>
          </cell>
          <cell r="M410">
            <v>68</v>
          </cell>
          <cell r="N410">
            <v>69</v>
          </cell>
          <cell r="O410">
            <v>76</v>
          </cell>
          <cell r="P410">
            <v>77</v>
          </cell>
          <cell r="Q410">
            <v>78</v>
          </cell>
          <cell r="R410">
            <v>81</v>
          </cell>
          <cell r="S410">
            <v>82</v>
          </cell>
          <cell r="T410">
            <v>83</v>
          </cell>
          <cell r="U410">
            <v>86</v>
          </cell>
          <cell r="V410">
            <v>86</v>
          </cell>
          <cell r="W410">
            <v>92</v>
          </cell>
          <cell r="X410">
            <v>94</v>
          </cell>
          <cell r="Y410">
            <v>97</v>
          </cell>
          <cell r="Z410">
            <v>99</v>
          </cell>
          <cell r="AA410">
            <v>100</v>
          </cell>
          <cell r="AB410">
            <v>101</v>
          </cell>
          <cell r="AC410">
            <v>103</v>
          </cell>
          <cell r="AD410">
            <v>105</v>
          </cell>
          <cell r="AE410">
            <v>107</v>
          </cell>
          <cell r="AF410">
            <v>108</v>
          </cell>
          <cell r="AG410">
            <v>109</v>
          </cell>
          <cell r="AH410">
            <v>110</v>
          </cell>
          <cell r="AI410">
            <v>110</v>
          </cell>
          <cell r="AJ410">
            <v>110</v>
          </cell>
          <cell r="AK410">
            <v>112</v>
          </cell>
          <cell r="AL410">
            <v>114</v>
          </cell>
          <cell r="AM410">
            <v>114</v>
          </cell>
          <cell r="AN410">
            <v>115</v>
          </cell>
          <cell r="AO410">
            <v>120</v>
          </cell>
          <cell r="AP410">
            <v>119</v>
          </cell>
          <cell r="AQ410">
            <v>120</v>
          </cell>
          <cell r="AR410">
            <v>121</v>
          </cell>
          <cell r="AS410">
            <v>121</v>
          </cell>
          <cell r="AT410">
            <v>120</v>
          </cell>
          <cell r="AU410">
            <v>121</v>
          </cell>
          <cell r="AV410">
            <v>121</v>
          </cell>
          <cell r="AW410">
            <v>122</v>
          </cell>
          <cell r="AX410">
            <v>125</v>
          </cell>
          <cell r="AY410">
            <v>125</v>
          </cell>
          <cell r="AZ410">
            <v>124</v>
          </cell>
          <cell r="BA410">
            <v>124</v>
          </cell>
          <cell r="BB410">
            <v>122</v>
          </cell>
          <cell r="BC410">
            <v>117</v>
          </cell>
          <cell r="BD410">
            <v>117</v>
          </cell>
          <cell r="BE410">
            <v>116</v>
          </cell>
          <cell r="BF410">
            <v>114</v>
          </cell>
          <cell r="BG410">
            <v>115</v>
          </cell>
          <cell r="BH410">
            <v>115</v>
          </cell>
          <cell r="BI410">
            <v>117</v>
          </cell>
          <cell r="BJ410">
            <v>116</v>
          </cell>
          <cell r="BK410">
            <v>117</v>
          </cell>
          <cell r="BL410">
            <v>117</v>
          </cell>
          <cell r="BM410">
            <v>118</v>
          </cell>
          <cell r="BN410">
            <v>120</v>
          </cell>
          <cell r="BO410">
            <v>121</v>
          </cell>
          <cell r="BP410">
            <v>124</v>
          </cell>
          <cell r="BQ410">
            <v>123</v>
          </cell>
          <cell r="BR410">
            <v>124</v>
          </cell>
          <cell r="BS410">
            <v>124</v>
          </cell>
          <cell r="BT410">
            <v>125</v>
          </cell>
          <cell r="BU410">
            <v>127</v>
          </cell>
          <cell r="BV410">
            <v>130</v>
          </cell>
          <cell r="BW410">
            <v>130</v>
          </cell>
          <cell r="BX410">
            <v>132</v>
          </cell>
          <cell r="BY410">
            <v>135</v>
          </cell>
          <cell r="BZ410">
            <v>136</v>
          </cell>
          <cell r="CA410">
            <v>137</v>
          </cell>
          <cell r="CB410">
            <v>130</v>
          </cell>
          <cell r="CC410">
            <v>132</v>
          </cell>
          <cell r="CD410">
            <v>136</v>
          </cell>
          <cell r="CE410">
            <v>135</v>
          </cell>
          <cell r="CF410">
            <v>140</v>
          </cell>
          <cell r="CG410">
            <v>144</v>
          </cell>
          <cell r="CH410">
            <v>148</v>
          </cell>
          <cell r="CI410">
            <v>149</v>
          </cell>
          <cell r="CJ410">
            <v>150</v>
          </cell>
          <cell r="CK410">
            <v>150</v>
          </cell>
          <cell r="CL410">
            <v>153</v>
          </cell>
          <cell r="CM410">
            <v>157</v>
          </cell>
          <cell r="CN410">
            <v>165</v>
          </cell>
          <cell r="CO410">
            <v>168</v>
          </cell>
          <cell r="CP410">
            <v>174</v>
          </cell>
          <cell r="CQ410">
            <v>176</v>
          </cell>
          <cell r="CR410">
            <v>180</v>
          </cell>
          <cell r="CS410">
            <v>179</v>
          </cell>
          <cell r="CT410">
            <v>182</v>
          </cell>
          <cell r="CU410">
            <v>184</v>
          </cell>
          <cell r="CV410">
            <v>183</v>
          </cell>
          <cell r="CW410">
            <v>183</v>
          </cell>
          <cell r="CX410">
            <v>185</v>
          </cell>
          <cell r="CY410">
            <v>187</v>
          </cell>
          <cell r="CZ410">
            <v>188</v>
          </cell>
          <cell r="DA410">
            <v>190</v>
          </cell>
          <cell r="DB410">
            <v>191</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34</v>
          </cell>
          <cell r="H411">
            <v>30</v>
          </cell>
          <cell r="I411">
            <v>27</v>
          </cell>
          <cell r="J411">
            <v>28</v>
          </cell>
          <cell r="K411">
            <v>28</v>
          </cell>
          <cell r="L411">
            <v>28</v>
          </cell>
          <cell r="M411">
            <v>28</v>
          </cell>
          <cell r="N411">
            <v>32</v>
          </cell>
          <cell r="O411">
            <v>39</v>
          </cell>
          <cell r="P411">
            <v>41</v>
          </cell>
          <cell r="Q411">
            <v>37</v>
          </cell>
          <cell r="R411">
            <v>42</v>
          </cell>
          <cell r="S411">
            <v>40</v>
          </cell>
          <cell r="T411">
            <v>40</v>
          </cell>
          <cell r="U411">
            <v>38</v>
          </cell>
          <cell r="V411">
            <v>44</v>
          </cell>
          <cell r="W411">
            <v>42</v>
          </cell>
          <cell r="X411">
            <v>40</v>
          </cell>
          <cell r="Y411">
            <v>39</v>
          </cell>
          <cell r="Z411">
            <v>38</v>
          </cell>
          <cell r="AA411">
            <v>38</v>
          </cell>
          <cell r="AB411">
            <v>42</v>
          </cell>
          <cell r="AC411">
            <v>42</v>
          </cell>
          <cell r="AD411">
            <v>40</v>
          </cell>
          <cell r="AE411">
            <v>49</v>
          </cell>
          <cell r="AF411">
            <v>50</v>
          </cell>
          <cell r="AG411">
            <v>50</v>
          </cell>
          <cell r="AH411">
            <v>51</v>
          </cell>
          <cell r="AI411">
            <v>49</v>
          </cell>
          <cell r="AJ411">
            <v>48</v>
          </cell>
          <cell r="AK411">
            <v>48</v>
          </cell>
          <cell r="AL411">
            <v>47</v>
          </cell>
          <cell r="AM411">
            <v>44</v>
          </cell>
          <cell r="AN411">
            <v>41</v>
          </cell>
          <cell r="AO411">
            <v>39</v>
          </cell>
          <cell r="AP411">
            <v>33</v>
          </cell>
          <cell r="AQ411">
            <v>30</v>
          </cell>
          <cell r="AR411">
            <v>30</v>
          </cell>
          <cell r="AS411">
            <v>27</v>
          </cell>
          <cell r="AT411">
            <v>23</v>
          </cell>
          <cell r="AU411">
            <v>24</v>
          </cell>
          <cell r="AV411">
            <v>22</v>
          </cell>
          <cell r="AW411">
            <v>22</v>
          </cell>
          <cell r="AX411">
            <v>21</v>
          </cell>
          <cell r="AY411">
            <v>21</v>
          </cell>
          <cell r="AZ411">
            <v>17</v>
          </cell>
          <cell r="BA411">
            <v>15</v>
          </cell>
          <cell r="BB411">
            <v>15</v>
          </cell>
          <cell r="BC411">
            <v>20</v>
          </cell>
          <cell r="BD411">
            <v>12</v>
          </cell>
          <cell r="BE411">
            <v>11</v>
          </cell>
          <cell r="BF411">
            <v>9</v>
          </cell>
          <cell r="BG411">
            <v>8</v>
          </cell>
          <cell r="BH411">
            <v>9</v>
          </cell>
          <cell r="BI411">
            <v>7</v>
          </cell>
          <cell r="BJ411">
            <v>5</v>
          </cell>
          <cell r="BK411">
            <v>6</v>
          </cell>
          <cell r="BL411">
            <v>5</v>
          </cell>
          <cell r="BM411">
            <v>5</v>
          </cell>
          <cell r="BN411">
            <v>6</v>
          </cell>
          <cell r="BO411">
            <v>5</v>
          </cell>
          <cell r="BP411">
            <v>5</v>
          </cell>
          <cell r="BQ411">
            <v>4</v>
          </cell>
          <cell r="BR411">
            <v>5</v>
          </cell>
          <cell r="BS411">
            <v>4</v>
          </cell>
          <cell r="BT411">
            <v>3</v>
          </cell>
          <cell r="BU411">
            <v>3</v>
          </cell>
          <cell r="BV411">
            <v>6</v>
          </cell>
          <cell r="BW411">
            <v>8</v>
          </cell>
          <cell r="BX411">
            <v>8</v>
          </cell>
          <cell r="BY411">
            <v>7</v>
          </cell>
          <cell r="BZ411">
            <v>7</v>
          </cell>
          <cell r="CA411">
            <v>7</v>
          </cell>
          <cell r="CB411">
            <v>5</v>
          </cell>
          <cell r="CC411">
            <v>7</v>
          </cell>
          <cell r="CD411">
            <v>7</v>
          </cell>
          <cell r="CE411">
            <v>7</v>
          </cell>
          <cell r="CF411">
            <v>8</v>
          </cell>
          <cell r="CG411">
            <v>8</v>
          </cell>
          <cell r="CH411">
            <v>10</v>
          </cell>
          <cell r="CI411">
            <v>10</v>
          </cell>
          <cell r="CJ411">
            <v>10</v>
          </cell>
          <cell r="CK411">
            <v>10</v>
          </cell>
          <cell r="CL411">
            <v>11</v>
          </cell>
          <cell r="CM411">
            <v>10</v>
          </cell>
          <cell r="CN411">
            <v>9</v>
          </cell>
          <cell r="CO411">
            <v>11</v>
          </cell>
          <cell r="CP411">
            <v>9</v>
          </cell>
          <cell r="CQ411">
            <v>9</v>
          </cell>
          <cell r="CR411">
            <v>9</v>
          </cell>
          <cell r="CS411">
            <v>10</v>
          </cell>
          <cell r="CT411">
            <v>12</v>
          </cell>
          <cell r="CU411">
            <v>12</v>
          </cell>
          <cell r="CV411">
            <v>13</v>
          </cell>
          <cell r="CW411">
            <v>13</v>
          </cell>
          <cell r="CX411">
            <v>12</v>
          </cell>
          <cell r="CY411">
            <v>14</v>
          </cell>
          <cell r="CZ411">
            <v>15</v>
          </cell>
          <cell r="DA411">
            <v>13</v>
          </cell>
          <cell r="DB411">
            <v>11</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cell r="G412">
            <v>27</v>
          </cell>
          <cell r="H412">
            <v>23</v>
          </cell>
          <cell r="I412">
            <v>21</v>
          </cell>
          <cell r="J412">
            <v>21</v>
          </cell>
          <cell r="K412">
            <v>21</v>
          </cell>
          <cell r="L412">
            <v>20</v>
          </cell>
          <cell r="M412">
            <v>20</v>
          </cell>
          <cell r="N412">
            <v>21</v>
          </cell>
          <cell r="O412">
            <v>23</v>
          </cell>
          <cell r="P412">
            <v>25</v>
          </cell>
          <cell r="Q412">
            <v>22</v>
          </cell>
          <cell r="R412">
            <v>22</v>
          </cell>
          <cell r="S412">
            <v>20</v>
          </cell>
          <cell r="T412">
            <v>20</v>
          </cell>
          <cell r="U412">
            <v>20</v>
          </cell>
          <cell r="V412">
            <v>22</v>
          </cell>
          <cell r="W412">
            <v>21</v>
          </cell>
          <cell r="X412">
            <v>20</v>
          </cell>
          <cell r="Y412">
            <v>19</v>
          </cell>
          <cell r="Z412">
            <v>17</v>
          </cell>
          <cell r="AA412">
            <v>17</v>
          </cell>
          <cell r="AB412">
            <v>19</v>
          </cell>
          <cell r="AC412">
            <v>19</v>
          </cell>
          <cell r="AD412">
            <v>19</v>
          </cell>
          <cell r="AE412">
            <v>21</v>
          </cell>
          <cell r="AF412">
            <v>22</v>
          </cell>
          <cell r="AG412">
            <v>22</v>
          </cell>
          <cell r="AH412">
            <v>23</v>
          </cell>
          <cell r="AI412">
            <v>23</v>
          </cell>
          <cell r="AJ412">
            <v>24</v>
          </cell>
          <cell r="AK412">
            <v>24</v>
          </cell>
          <cell r="AL412">
            <v>24</v>
          </cell>
          <cell r="AM412">
            <v>24</v>
          </cell>
          <cell r="AN412">
            <v>24</v>
          </cell>
          <cell r="AO412">
            <v>24</v>
          </cell>
          <cell r="AP412">
            <v>25</v>
          </cell>
          <cell r="AQ412">
            <v>24</v>
          </cell>
          <cell r="AR412">
            <v>24</v>
          </cell>
          <cell r="AS412">
            <v>22</v>
          </cell>
          <cell r="AT412">
            <v>18</v>
          </cell>
          <cell r="AU412">
            <v>19</v>
          </cell>
          <cell r="AV412">
            <v>17</v>
          </cell>
          <cell r="AW412">
            <v>17</v>
          </cell>
          <cell r="AX412">
            <v>16</v>
          </cell>
          <cell r="AY412">
            <v>15</v>
          </cell>
          <cell r="AZ412">
            <v>12</v>
          </cell>
          <cell r="BA412">
            <v>9</v>
          </cell>
          <cell r="BB412">
            <v>9</v>
          </cell>
          <cell r="BC412">
            <v>13</v>
          </cell>
          <cell r="BD412">
            <v>7</v>
          </cell>
          <cell r="BE412">
            <v>6</v>
          </cell>
          <cell r="BF412">
            <v>5</v>
          </cell>
          <cell r="BG412">
            <v>5</v>
          </cell>
          <cell r="BH412">
            <v>6</v>
          </cell>
          <cell r="BI412">
            <v>5</v>
          </cell>
          <cell r="BJ412">
            <v>3</v>
          </cell>
          <cell r="BK412">
            <v>4</v>
          </cell>
          <cell r="BL412">
            <v>3</v>
          </cell>
          <cell r="BM412">
            <v>3</v>
          </cell>
          <cell r="BN412">
            <v>4</v>
          </cell>
          <cell r="BO412">
            <v>3</v>
          </cell>
          <cell r="BP412">
            <v>3</v>
          </cell>
          <cell r="BQ412">
            <v>3</v>
          </cell>
          <cell r="BR412">
            <v>3</v>
          </cell>
          <cell r="BS412">
            <v>2</v>
          </cell>
          <cell r="BT412">
            <v>2</v>
          </cell>
          <cell r="BU412">
            <v>2</v>
          </cell>
          <cell r="BV412">
            <v>5</v>
          </cell>
          <cell r="BW412">
            <v>5</v>
          </cell>
          <cell r="BX412">
            <v>5</v>
          </cell>
          <cell r="BY412">
            <v>4</v>
          </cell>
          <cell r="BZ412">
            <v>4</v>
          </cell>
          <cell r="CA412">
            <v>4</v>
          </cell>
          <cell r="CB412">
            <v>2</v>
          </cell>
          <cell r="CC412">
            <v>4</v>
          </cell>
          <cell r="CD412">
            <v>4</v>
          </cell>
          <cell r="CE412">
            <v>4</v>
          </cell>
          <cell r="CF412">
            <v>5</v>
          </cell>
          <cell r="CG412">
            <v>5</v>
          </cell>
          <cell r="CH412">
            <v>6</v>
          </cell>
          <cell r="CI412">
            <v>6</v>
          </cell>
          <cell r="CJ412">
            <v>6</v>
          </cell>
          <cell r="CK412">
            <v>6</v>
          </cell>
          <cell r="CL412">
            <v>7</v>
          </cell>
          <cell r="CM412">
            <v>6</v>
          </cell>
          <cell r="CN412">
            <v>6</v>
          </cell>
          <cell r="CO412">
            <v>8</v>
          </cell>
          <cell r="CP412">
            <v>6</v>
          </cell>
          <cell r="CQ412">
            <v>6</v>
          </cell>
          <cell r="CR412">
            <v>6</v>
          </cell>
          <cell r="CS412">
            <v>6</v>
          </cell>
          <cell r="CT412">
            <v>6</v>
          </cell>
          <cell r="CU412">
            <v>6</v>
          </cell>
          <cell r="CV412">
            <v>8</v>
          </cell>
          <cell r="CW412">
            <v>8</v>
          </cell>
          <cell r="CX412">
            <v>8</v>
          </cell>
          <cell r="CY412">
            <v>8</v>
          </cell>
          <cell r="CZ412">
            <v>9</v>
          </cell>
          <cell r="DA412">
            <v>8</v>
          </cell>
          <cell r="DB412">
            <v>8</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
          </cell>
          <cell r="ET412" t="str">
            <v/>
          </cell>
          <cell r="EU412" t="str">
            <v/>
          </cell>
          <cell r="EV412" t="str">
            <v/>
          </cell>
          <cell r="EW412" t="str">
            <v/>
          </cell>
          <cell r="EX412" t="str">
            <v/>
          </cell>
          <cell r="EY412" t="str">
            <v/>
          </cell>
          <cell r="EZ412" t="str">
            <v/>
          </cell>
          <cell r="FA412" t="str">
            <v/>
          </cell>
          <cell r="FB412" t="str">
            <v/>
          </cell>
          <cell r="FC412" t="str">
            <v/>
          </cell>
          <cell r="FD412" t="str">
            <v/>
          </cell>
          <cell r="FE412" t="str">
            <v/>
          </cell>
          <cell r="FF412" t="str">
            <v/>
          </cell>
          <cell r="FG412" t="str">
            <v/>
          </cell>
          <cell r="FH412" t="str">
            <v/>
          </cell>
          <cell r="FI412" t="str">
            <v/>
          </cell>
          <cell r="FJ412" t="str">
            <v/>
          </cell>
          <cell r="FK412" t="str">
            <v/>
          </cell>
          <cell r="FL412" t="str">
            <v/>
          </cell>
          <cell r="FM412" t="str">
            <v/>
          </cell>
          <cell r="FN412" t="str">
            <v/>
          </cell>
          <cell r="FO412" t="str">
            <v/>
          </cell>
          <cell r="FP412" t="str">
            <v/>
          </cell>
          <cell r="FQ412" t="str">
            <v/>
          </cell>
          <cell r="FR412" t="str">
            <v/>
          </cell>
          <cell r="FS412" t="str">
            <v/>
          </cell>
          <cell r="FT412" t="str">
            <v/>
          </cell>
          <cell r="FU412" t="str">
            <v/>
          </cell>
          <cell r="FV412" t="str">
            <v/>
          </cell>
          <cell r="FW412" t="str">
            <v/>
          </cell>
          <cell r="FX412" t="str">
            <v/>
          </cell>
          <cell r="FY412" t="str">
            <v/>
          </cell>
          <cell r="FZ412" t="str">
            <v/>
          </cell>
          <cell r="GA412" t="str">
            <v/>
          </cell>
          <cell r="GB412" t="str">
            <v/>
          </cell>
          <cell r="GC412" t="str">
            <v/>
          </cell>
          <cell r="GD412" t="str">
            <v/>
          </cell>
          <cell r="GE412" t="str">
            <v/>
          </cell>
          <cell r="GF412" t="str">
            <v/>
          </cell>
          <cell r="GG412" t="str">
            <v/>
          </cell>
          <cell r="GH412" t="str">
            <v/>
          </cell>
          <cell r="GI412" t="str">
            <v/>
          </cell>
          <cell r="GJ412" t="str">
            <v/>
          </cell>
          <cell r="GK412" t="str">
            <v/>
          </cell>
          <cell r="GL412" t="str">
            <v/>
          </cell>
          <cell r="GM412" t="str">
            <v/>
          </cell>
          <cell r="GN412" t="str">
            <v/>
          </cell>
          <cell r="GO412" t="str">
            <v/>
          </cell>
          <cell r="GP412" t="str">
            <v/>
          </cell>
          <cell r="GQ412" t="str">
            <v/>
          </cell>
          <cell r="GR412" t="str">
            <v/>
          </cell>
          <cell r="GS412" t="str">
            <v/>
          </cell>
          <cell r="GT412" t="str">
            <v/>
          </cell>
          <cell r="GU412" t="str">
            <v/>
          </cell>
          <cell r="GV412" t="str">
            <v/>
          </cell>
          <cell r="GW412" t="str">
            <v/>
          </cell>
          <cell r="GX412" t="str">
            <v/>
          </cell>
          <cell r="GY412" t="str">
            <v/>
          </cell>
          <cell r="GZ412" t="str">
            <v/>
          </cell>
          <cell r="HA412" t="str">
            <v/>
          </cell>
          <cell r="HB412" t="str">
            <v/>
          </cell>
          <cell r="HC412" t="str">
            <v/>
          </cell>
          <cell r="HD412" t="str">
            <v/>
          </cell>
          <cell r="HE412" t="str">
            <v/>
          </cell>
          <cell r="HF412" t="str">
            <v/>
          </cell>
          <cell r="HG412" t="str">
            <v/>
          </cell>
          <cell r="HH412" t="str">
            <v/>
          </cell>
          <cell r="HI412" t="str">
            <v/>
          </cell>
          <cell r="HJ412" t="str">
            <v/>
          </cell>
          <cell r="HK412" t="str">
            <v/>
          </cell>
          <cell r="HL412" t="str">
            <v/>
          </cell>
          <cell r="HM412" t="str">
            <v/>
          </cell>
          <cell r="HN412" t="str">
            <v/>
          </cell>
          <cell r="HO412" t="str">
            <v/>
          </cell>
          <cell r="HP412" t="str">
            <v/>
          </cell>
          <cell r="HQ412" t="str">
            <v/>
          </cell>
          <cell r="HR412" t="str">
            <v/>
          </cell>
          <cell r="HS412" t="str">
            <v/>
          </cell>
          <cell r="HT412" t="str">
            <v/>
          </cell>
          <cell r="HU412" t="str">
            <v/>
          </cell>
          <cell r="HV412" t="str">
            <v/>
          </cell>
          <cell r="HW412" t="str">
            <v/>
          </cell>
          <cell r="HX412" t="str">
            <v/>
          </cell>
          <cell r="HY412" t="str">
            <v/>
          </cell>
          <cell r="HZ412" t="str">
            <v/>
          </cell>
          <cell r="IA412" t="str">
            <v/>
          </cell>
          <cell r="IB412" t="str">
            <v/>
          </cell>
          <cell r="IC412" t="str">
            <v/>
          </cell>
          <cell r="ID412" t="str">
            <v/>
          </cell>
          <cell r="IE412" t="str">
            <v/>
          </cell>
          <cell r="IF412" t="str">
            <v/>
          </cell>
          <cell r="IG412" t="str">
            <v/>
          </cell>
          <cell r="IH412" t="str">
            <v/>
          </cell>
          <cell r="II412" t="str">
            <v/>
          </cell>
          <cell r="IJ412" t="str">
            <v/>
          </cell>
          <cell r="IK412" t="str">
            <v/>
          </cell>
          <cell r="IL412" t="str">
            <v/>
          </cell>
          <cell r="IM412" t="str">
            <v/>
          </cell>
          <cell r="IN412" t="str">
            <v/>
          </cell>
          <cell r="IO412" t="str">
            <v/>
          </cell>
          <cell r="IP412" t="str">
            <v/>
          </cell>
          <cell r="IQ412" t="str">
            <v/>
          </cell>
          <cell r="IR412" t="str">
            <v/>
          </cell>
          <cell r="IS412" t="str">
            <v/>
          </cell>
          <cell r="IT412" t="str">
            <v/>
          </cell>
          <cell r="IU412" t="str">
            <v/>
          </cell>
          <cell r="IV412" t="str">
            <v/>
          </cell>
          <cell r="IW412" t="str">
            <v/>
          </cell>
          <cell r="IX412" t="str">
            <v/>
          </cell>
          <cell r="IY412" t="str">
            <v/>
          </cell>
          <cell r="IZ412" t="str">
            <v/>
          </cell>
          <cell r="JA412" t="str">
            <v/>
          </cell>
          <cell r="JB412" t="str">
            <v/>
          </cell>
          <cell r="JC412" t="str">
            <v/>
          </cell>
          <cell r="JD412" t="str">
            <v/>
          </cell>
          <cell r="JE412" t="str">
            <v/>
          </cell>
          <cell r="JF412" t="str">
            <v/>
          </cell>
          <cell r="JG412" t="str">
            <v/>
          </cell>
          <cell r="JH412" t="str">
            <v/>
          </cell>
          <cell r="JI412" t="str">
            <v/>
          </cell>
          <cell r="JJ412" t="str">
            <v/>
          </cell>
          <cell r="JK412" t="str">
            <v/>
          </cell>
          <cell r="JL412" t="str">
            <v/>
          </cell>
          <cell r="JM412" t="str">
            <v/>
          </cell>
          <cell r="JN412" t="str">
            <v/>
          </cell>
          <cell r="JO412" t="str">
            <v/>
          </cell>
          <cell r="JP412" t="str">
            <v/>
          </cell>
          <cell r="JQ412" t="str">
            <v/>
          </cell>
          <cell r="JR412" t="str">
            <v/>
          </cell>
          <cell r="JS412" t="str">
            <v/>
          </cell>
          <cell r="JT412" t="str">
            <v/>
          </cell>
          <cell r="JU412" t="str">
            <v/>
          </cell>
          <cell r="JV412" t="str">
            <v/>
          </cell>
          <cell r="JW412" t="str">
            <v/>
          </cell>
        </row>
        <row r="413">
          <cell r="F413">
            <v>411</v>
          </cell>
          <cell r="G413">
            <v>27</v>
          </cell>
          <cell r="H413">
            <v>23</v>
          </cell>
          <cell r="I413">
            <v>21</v>
          </cell>
          <cell r="J413">
            <v>21</v>
          </cell>
          <cell r="K413">
            <v>21</v>
          </cell>
          <cell r="L413">
            <v>20</v>
          </cell>
          <cell r="M413">
            <v>20</v>
          </cell>
          <cell r="N413">
            <v>21</v>
          </cell>
          <cell r="O413">
            <v>23</v>
          </cell>
          <cell r="P413">
            <v>25</v>
          </cell>
          <cell r="Q413">
            <v>22</v>
          </cell>
          <cell r="R413">
            <v>22</v>
          </cell>
          <cell r="S413">
            <v>20</v>
          </cell>
          <cell r="T413">
            <v>20</v>
          </cell>
          <cell r="U413">
            <v>20</v>
          </cell>
          <cell r="V413">
            <v>22</v>
          </cell>
          <cell r="W413">
            <v>21</v>
          </cell>
          <cell r="X413">
            <v>20</v>
          </cell>
          <cell r="Y413">
            <v>19</v>
          </cell>
          <cell r="Z413">
            <v>17</v>
          </cell>
          <cell r="AA413">
            <v>17</v>
          </cell>
          <cell r="AB413">
            <v>19</v>
          </cell>
          <cell r="AC413">
            <v>19</v>
          </cell>
          <cell r="AD413">
            <v>19</v>
          </cell>
          <cell r="AE413">
            <v>21</v>
          </cell>
          <cell r="AF413">
            <v>22</v>
          </cell>
          <cell r="AG413">
            <v>22</v>
          </cell>
          <cell r="AH413">
            <v>23</v>
          </cell>
          <cell r="AI413">
            <v>23</v>
          </cell>
          <cell r="AJ413">
            <v>24</v>
          </cell>
          <cell r="AK413">
            <v>24</v>
          </cell>
          <cell r="AL413">
            <v>24</v>
          </cell>
          <cell r="AM413">
            <v>24</v>
          </cell>
          <cell r="AN413">
            <v>24</v>
          </cell>
          <cell r="AO413">
            <v>24</v>
          </cell>
          <cell r="AP413">
            <v>25</v>
          </cell>
          <cell r="AQ413">
            <v>24</v>
          </cell>
          <cell r="AR413">
            <v>24</v>
          </cell>
          <cell r="AS413">
            <v>22</v>
          </cell>
          <cell r="AT413">
            <v>18</v>
          </cell>
          <cell r="AU413">
            <v>19</v>
          </cell>
          <cell r="AV413">
            <v>17</v>
          </cell>
          <cell r="AW413">
            <v>17</v>
          </cell>
          <cell r="AX413">
            <v>16</v>
          </cell>
          <cell r="AY413">
            <v>15</v>
          </cell>
          <cell r="AZ413">
            <v>12</v>
          </cell>
          <cell r="BA413">
            <v>9</v>
          </cell>
          <cell r="BB413">
            <v>9</v>
          </cell>
          <cell r="BC413">
            <v>13</v>
          </cell>
          <cell r="BD413">
            <v>7</v>
          </cell>
          <cell r="BE413">
            <v>6</v>
          </cell>
          <cell r="BF413">
            <v>5</v>
          </cell>
          <cell r="BG413">
            <v>5</v>
          </cell>
          <cell r="BH413">
            <v>6</v>
          </cell>
          <cell r="BI413">
            <v>5</v>
          </cell>
          <cell r="BJ413">
            <v>3</v>
          </cell>
          <cell r="BK413">
            <v>4</v>
          </cell>
          <cell r="BL413">
            <v>3</v>
          </cell>
          <cell r="BM413">
            <v>3</v>
          </cell>
          <cell r="BN413">
            <v>4</v>
          </cell>
          <cell r="BO413">
            <v>3</v>
          </cell>
          <cell r="BP413">
            <v>3</v>
          </cell>
          <cell r="BQ413">
            <v>3</v>
          </cell>
          <cell r="BR413">
            <v>3</v>
          </cell>
          <cell r="BS413">
            <v>2</v>
          </cell>
          <cell r="BT413">
            <v>2</v>
          </cell>
          <cell r="BU413">
            <v>2</v>
          </cell>
          <cell r="BV413">
            <v>5</v>
          </cell>
          <cell r="BW413">
            <v>5</v>
          </cell>
          <cell r="BX413">
            <v>5</v>
          </cell>
          <cell r="BY413">
            <v>4</v>
          </cell>
          <cell r="BZ413">
            <v>4</v>
          </cell>
          <cell r="CA413">
            <v>4</v>
          </cell>
          <cell r="CB413">
            <v>2</v>
          </cell>
          <cell r="CC413">
            <v>4</v>
          </cell>
          <cell r="CD413">
            <v>4</v>
          </cell>
          <cell r="CE413">
            <v>4</v>
          </cell>
          <cell r="CF413">
            <v>5</v>
          </cell>
          <cell r="CG413">
            <v>5</v>
          </cell>
          <cell r="CH413">
            <v>6</v>
          </cell>
          <cell r="CI413">
            <v>6</v>
          </cell>
          <cell r="CJ413">
            <v>6</v>
          </cell>
          <cell r="CK413">
            <v>6</v>
          </cell>
          <cell r="CL413">
            <v>7</v>
          </cell>
          <cell r="CM413">
            <v>6</v>
          </cell>
          <cell r="CN413">
            <v>6</v>
          </cell>
          <cell r="CO413">
            <v>8</v>
          </cell>
          <cell r="CP413">
            <v>6</v>
          </cell>
          <cell r="CQ413">
            <v>6</v>
          </cell>
          <cell r="CR413">
            <v>6</v>
          </cell>
          <cell r="CS413">
            <v>6</v>
          </cell>
          <cell r="CT413">
            <v>6</v>
          </cell>
          <cell r="CU413">
            <v>6</v>
          </cell>
          <cell r="CV413">
            <v>8</v>
          </cell>
          <cell r="CW413">
            <v>8</v>
          </cell>
          <cell r="CX413">
            <v>8</v>
          </cell>
          <cell r="CY413">
            <v>8</v>
          </cell>
          <cell r="CZ413">
            <v>9</v>
          </cell>
          <cell r="DA413">
            <v>8</v>
          </cell>
          <cell r="DB413">
            <v>8</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row>
        <row r="415">
          <cell r="F415">
            <v>413</v>
          </cell>
        </row>
        <row r="416">
          <cell r="F416">
            <v>414</v>
          </cell>
          <cell r="G416">
            <v>7</v>
          </cell>
          <cell r="H416">
            <v>7</v>
          </cell>
          <cell r="I416">
            <v>6</v>
          </cell>
          <cell r="J416">
            <v>7</v>
          </cell>
          <cell r="K416">
            <v>7</v>
          </cell>
          <cell r="L416">
            <v>8</v>
          </cell>
          <cell r="M416">
            <v>8</v>
          </cell>
          <cell r="N416">
            <v>11</v>
          </cell>
          <cell r="O416">
            <v>16</v>
          </cell>
          <cell r="P416">
            <v>16</v>
          </cell>
          <cell r="Q416">
            <v>15</v>
          </cell>
          <cell r="R416">
            <v>20</v>
          </cell>
          <cell r="S416">
            <v>20</v>
          </cell>
          <cell r="T416">
            <v>20</v>
          </cell>
          <cell r="U416">
            <v>18</v>
          </cell>
          <cell r="V416">
            <v>22</v>
          </cell>
          <cell r="W416">
            <v>21</v>
          </cell>
          <cell r="X416">
            <v>20</v>
          </cell>
          <cell r="Y416">
            <v>20</v>
          </cell>
          <cell r="Z416">
            <v>21</v>
          </cell>
          <cell r="AA416">
            <v>21</v>
          </cell>
          <cell r="AB416">
            <v>23</v>
          </cell>
          <cell r="AC416">
            <v>23</v>
          </cell>
          <cell r="AD416">
            <v>21</v>
          </cell>
          <cell r="AE416">
            <v>28</v>
          </cell>
          <cell r="AF416">
            <v>28</v>
          </cell>
          <cell r="AG416">
            <v>28</v>
          </cell>
          <cell r="AH416">
            <v>28</v>
          </cell>
          <cell r="AI416">
            <v>26</v>
          </cell>
          <cell r="AJ416">
            <v>24</v>
          </cell>
          <cell r="AK416">
            <v>24</v>
          </cell>
          <cell r="AL416">
            <v>23</v>
          </cell>
          <cell r="AM416">
            <v>20</v>
          </cell>
          <cell r="AN416">
            <v>17</v>
          </cell>
          <cell r="AO416">
            <v>15</v>
          </cell>
          <cell r="AP416">
            <v>8</v>
          </cell>
          <cell r="AQ416">
            <v>6</v>
          </cell>
          <cell r="AR416">
            <v>6</v>
          </cell>
          <cell r="AS416">
            <v>5</v>
          </cell>
          <cell r="AT416">
            <v>5</v>
          </cell>
          <cell r="AU416">
            <v>5</v>
          </cell>
          <cell r="AV416">
            <v>5</v>
          </cell>
          <cell r="AW416">
            <v>5</v>
          </cell>
          <cell r="AX416">
            <v>5</v>
          </cell>
          <cell r="AY416">
            <v>6</v>
          </cell>
          <cell r="AZ416">
            <v>5</v>
          </cell>
          <cell r="BA416">
            <v>6</v>
          </cell>
          <cell r="BB416">
            <v>6</v>
          </cell>
          <cell r="BC416">
            <v>7</v>
          </cell>
          <cell r="BD416">
            <v>5</v>
          </cell>
          <cell r="BE416">
            <v>5</v>
          </cell>
          <cell r="BF416">
            <v>4</v>
          </cell>
          <cell r="BG416">
            <v>3</v>
          </cell>
          <cell r="BH416">
            <v>3</v>
          </cell>
          <cell r="BI416">
            <v>2</v>
          </cell>
          <cell r="BJ416">
            <v>2</v>
          </cell>
          <cell r="BK416">
            <v>2</v>
          </cell>
          <cell r="BL416">
            <v>2</v>
          </cell>
          <cell r="BM416">
            <v>2</v>
          </cell>
          <cell r="BN416">
            <v>2</v>
          </cell>
          <cell r="BO416">
            <v>2</v>
          </cell>
          <cell r="BP416">
            <v>2</v>
          </cell>
          <cell r="BQ416">
            <v>1</v>
          </cell>
          <cell r="BR416">
            <v>2</v>
          </cell>
          <cell r="BS416">
            <v>2</v>
          </cell>
          <cell r="BT416">
            <v>1</v>
          </cell>
          <cell r="BU416">
            <v>1</v>
          </cell>
          <cell r="BV416">
            <v>1</v>
          </cell>
          <cell r="BW416">
            <v>3</v>
          </cell>
          <cell r="BX416">
            <v>3</v>
          </cell>
          <cell r="BY416">
            <v>3</v>
          </cell>
          <cell r="BZ416">
            <v>3</v>
          </cell>
          <cell r="CA416">
            <v>3</v>
          </cell>
          <cell r="CB416">
            <v>3</v>
          </cell>
          <cell r="CC416">
            <v>3</v>
          </cell>
          <cell r="CD416">
            <v>3</v>
          </cell>
          <cell r="CE416">
            <v>3</v>
          </cell>
          <cell r="CF416">
            <v>3</v>
          </cell>
          <cell r="CG416">
            <v>3</v>
          </cell>
          <cell r="CH416">
            <v>4</v>
          </cell>
          <cell r="CI416">
            <v>4</v>
          </cell>
          <cell r="CJ416">
            <v>4</v>
          </cell>
          <cell r="CK416">
            <v>4</v>
          </cell>
          <cell r="CL416">
            <v>4</v>
          </cell>
          <cell r="CM416">
            <v>4</v>
          </cell>
          <cell r="CN416">
            <v>3</v>
          </cell>
          <cell r="CO416">
            <v>3</v>
          </cell>
          <cell r="CP416">
            <v>3</v>
          </cell>
          <cell r="CQ416">
            <v>3</v>
          </cell>
          <cell r="CR416">
            <v>3</v>
          </cell>
          <cell r="CS416">
            <v>4</v>
          </cell>
          <cell r="CT416">
            <v>6</v>
          </cell>
          <cell r="CU416">
            <v>6</v>
          </cell>
          <cell r="CV416">
            <v>5</v>
          </cell>
          <cell r="CW416">
            <v>5</v>
          </cell>
          <cell r="CX416">
            <v>4</v>
          </cell>
          <cell r="CY416">
            <v>6</v>
          </cell>
          <cell r="CZ416">
            <v>6</v>
          </cell>
          <cell r="DA416">
            <v>5</v>
          </cell>
          <cell r="DB416">
            <v>3</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
          </cell>
          <cell r="ET416" t="str">
            <v/>
          </cell>
          <cell r="EU416" t="str">
            <v/>
          </cell>
          <cell r="EV416" t="str">
            <v/>
          </cell>
          <cell r="EW416" t="str">
            <v/>
          </cell>
          <cell r="EX416" t="str">
            <v/>
          </cell>
          <cell r="EY416" t="str">
            <v/>
          </cell>
          <cell r="EZ416" t="str">
            <v/>
          </cell>
          <cell r="FA416" t="str">
            <v/>
          </cell>
          <cell r="FB416" t="str">
            <v/>
          </cell>
          <cell r="FC416" t="str">
            <v/>
          </cell>
          <cell r="FD416" t="str">
            <v/>
          </cell>
          <cell r="FE416" t="str">
            <v/>
          </cell>
          <cell r="FF416" t="str">
            <v/>
          </cell>
          <cell r="FG416" t="str">
            <v/>
          </cell>
          <cell r="FH416" t="str">
            <v/>
          </cell>
          <cell r="FI416" t="str">
            <v/>
          </cell>
          <cell r="FJ416" t="str">
            <v/>
          </cell>
          <cell r="FK416" t="str">
            <v/>
          </cell>
          <cell r="FL416" t="str">
            <v/>
          </cell>
          <cell r="FM416" t="str">
            <v/>
          </cell>
          <cell r="FN416" t="str">
            <v/>
          </cell>
          <cell r="FO416" t="str">
            <v/>
          </cell>
          <cell r="FP416" t="str">
            <v/>
          </cell>
          <cell r="FQ416" t="str">
            <v/>
          </cell>
          <cell r="FR416" t="str">
            <v/>
          </cell>
          <cell r="FS416" t="str">
            <v/>
          </cell>
          <cell r="FT416" t="str">
            <v/>
          </cell>
          <cell r="FU416" t="str">
            <v/>
          </cell>
          <cell r="FV416" t="str">
            <v/>
          </cell>
          <cell r="FW416" t="str">
            <v/>
          </cell>
          <cell r="FX416" t="str">
            <v/>
          </cell>
          <cell r="FY416" t="str">
            <v/>
          </cell>
          <cell r="FZ416" t="str">
            <v/>
          </cell>
          <cell r="GA416" t="str">
            <v/>
          </cell>
          <cell r="GB416" t="str">
            <v/>
          </cell>
          <cell r="GC416" t="str">
            <v/>
          </cell>
          <cell r="GD416" t="str">
            <v/>
          </cell>
          <cell r="GE416" t="str">
            <v/>
          </cell>
          <cell r="GF416" t="str">
            <v/>
          </cell>
          <cell r="GG416" t="str">
            <v/>
          </cell>
          <cell r="GH416" t="str">
            <v/>
          </cell>
          <cell r="GI416" t="str">
            <v/>
          </cell>
          <cell r="GJ416" t="str">
            <v/>
          </cell>
          <cell r="GK416" t="str">
            <v/>
          </cell>
          <cell r="GL416" t="str">
            <v/>
          </cell>
          <cell r="GM416" t="str">
            <v/>
          </cell>
          <cell r="GN416" t="str">
            <v/>
          </cell>
          <cell r="GO416" t="str">
            <v/>
          </cell>
          <cell r="GP416" t="str">
            <v/>
          </cell>
          <cell r="GQ416" t="str">
            <v/>
          </cell>
          <cell r="GR416" t="str">
            <v/>
          </cell>
          <cell r="GS416" t="str">
            <v/>
          </cell>
          <cell r="GT416" t="str">
            <v/>
          </cell>
          <cell r="GU416" t="str">
            <v/>
          </cell>
          <cell r="GV416" t="str">
            <v/>
          </cell>
          <cell r="GW416" t="str">
            <v/>
          </cell>
          <cell r="GX416" t="str">
            <v/>
          </cell>
          <cell r="GY416" t="str">
            <v/>
          </cell>
          <cell r="GZ416" t="str">
            <v/>
          </cell>
          <cell r="HA416" t="str">
            <v/>
          </cell>
          <cell r="HB416" t="str">
            <v/>
          </cell>
          <cell r="HC416" t="str">
            <v/>
          </cell>
          <cell r="HD416" t="str">
            <v/>
          </cell>
          <cell r="HE416" t="str">
            <v/>
          </cell>
          <cell r="HF416" t="str">
            <v/>
          </cell>
          <cell r="HG416" t="str">
            <v/>
          </cell>
          <cell r="HH416" t="str">
            <v/>
          </cell>
          <cell r="HI416" t="str">
            <v/>
          </cell>
          <cell r="HJ416" t="str">
            <v/>
          </cell>
          <cell r="HK416" t="str">
            <v/>
          </cell>
          <cell r="HL416" t="str">
            <v/>
          </cell>
          <cell r="HM416" t="str">
            <v/>
          </cell>
          <cell r="HN416" t="str">
            <v/>
          </cell>
          <cell r="HO416" t="str">
            <v/>
          </cell>
          <cell r="HP416" t="str">
            <v/>
          </cell>
          <cell r="HQ416" t="str">
            <v/>
          </cell>
          <cell r="HR416" t="str">
            <v/>
          </cell>
          <cell r="HS416" t="str">
            <v/>
          </cell>
          <cell r="HT416" t="str">
            <v/>
          </cell>
          <cell r="HU416" t="str">
            <v/>
          </cell>
          <cell r="HV416" t="str">
            <v/>
          </cell>
          <cell r="HW416" t="str">
            <v/>
          </cell>
          <cell r="HX416" t="str">
            <v/>
          </cell>
          <cell r="HY416" t="str">
            <v/>
          </cell>
          <cell r="HZ416" t="str">
            <v/>
          </cell>
          <cell r="IA416" t="str">
            <v/>
          </cell>
          <cell r="IB416" t="str">
            <v/>
          </cell>
          <cell r="IC416" t="str">
            <v/>
          </cell>
          <cell r="ID416" t="str">
            <v/>
          </cell>
          <cell r="IE416" t="str">
            <v/>
          </cell>
          <cell r="IF416" t="str">
            <v/>
          </cell>
          <cell r="IG416" t="str">
            <v/>
          </cell>
          <cell r="IH416" t="str">
            <v/>
          </cell>
          <cell r="II416" t="str">
            <v/>
          </cell>
          <cell r="IJ416" t="str">
            <v/>
          </cell>
          <cell r="IK416" t="str">
            <v/>
          </cell>
          <cell r="IL416" t="str">
            <v/>
          </cell>
          <cell r="IM416" t="str">
            <v/>
          </cell>
          <cell r="IN416" t="str">
            <v/>
          </cell>
          <cell r="IO416" t="str">
            <v/>
          </cell>
          <cell r="IP416" t="str">
            <v/>
          </cell>
          <cell r="IQ416" t="str">
            <v/>
          </cell>
          <cell r="IR416" t="str">
            <v/>
          </cell>
          <cell r="IS416" t="str">
            <v/>
          </cell>
          <cell r="IT416" t="str">
            <v/>
          </cell>
          <cell r="IU416" t="str">
            <v/>
          </cell>
          <cell r="IV416" t="str">
            <v/>
          </cell>
          <cell r="IW416" t="str">
            <v/>
          </cell>
          <cell r="IX416" t="str">
            <v/>
          </cell>
          <cell r="IY416" t="str">
            <v/>
          </cell>
          <cell r="IZ416" t="str">
            <v/>
          </cell>
          <cell r="JA416" t="str">
            <v/>
          </cell>
          <cell r="JB416" t="str">
            <v/>
          </cell>
          <cell r="JC416" t="str">
            <v/>
          </cell>
          <cell r="JD416" t="str">
            <v/>
          </cell>
          <cell r="JE416" t="str">
            <v/>
          </cell>
          <cell r="JF416" t="str">
            <v/>
          </cell>
          <cell r="JG416" t="str">
            <v/>
          </cell>
          <cell r="JH416" t="str">
            <v/>
          </cell>
          <cell r="JI416" t="str">
            <v/>
          </cell>
          <cell r="JJ416" t="str">
            <v/>
          </cell>
          <cell r="JK416" t="str">
            <v/>
          </cell>
          <cell r="JL416" t="str">
            <v/>
          </cell>
          <cell r="JM416" t="str">
            <v/>
          </cell>
          <cell r="JN416" t="str">
            <v/>
          </cell>
          <cell r="JO416" t="str">
            <v/>
          </cell>
          <cell r="JP416" t="str">
            <v/>
          </cell>
          <cell r="JQ416" t="str">
            <v/>
          </cell>
          <cell r="JR416" t="str">
            <v/>
          </cell>
          <cell r="JS416" t="str">
            <v/>
          </cell>
          <cell r="JT416" t="str">
            <v/>
          </cell>
          <cell r="JU416" t="str">
            <v/>
          </cell>
          <cell r="JV416" t="str">
            <v/>
          </cell>
          <cell r="JW416" t="str">
            <v/>
          </cell>
        </row>
        <row r="417">
          <cell r="F417">
            <v>415</v>
          </cell>
          <cell r="G417">
            <v>7</v>
          </cell>
          <cell r="H417">
            <v>7</v>
          </cell>
          <cell r="I417">
            <v>6</v>
          </cell>
          <cell r="J417">
            <v>7</v>
          </cell>
          <cell r="K417">
            <v>7</v>
          </cell>
          <cell r="L417">
            <v>8</v>
          </cell>
          <cell r="M417">
            <v>8</v>
          </cell>
          <cell r="N417">
            <v>11</v>
          </cell>
          <cell r="O417">
            <v>16</v>
          </cell>
          <cell r="P417">
            <v>16</v>
          </cell>
          <cell r="Q417">
            <v>15</v>
          </cell>
          <cell r="R417">
            <v>20</v>
          </cell>
          <cell r="S417">
            <v>20</v>
          </cell>
          <cell r="T417">
            <v>20</v>
          </cell>
          <cell r="U417">
            <v>18</v>
          </cell>
          <cell r="V417">
            <v>22</v>
          </cell>
          <cell r="W417">
            <v>21</v>
          </cell>
          <cell r="X417">
            <v>20</v>
          </cell>
          <cell r="Y417">
            <v>20</v>
          </cell>
          <cell r="Z417">
            <v>21</v>
          </cell>
          <cell r="AA417">
            <v>21</v>
          </cell>
          <cell r="AB417">
            <v>23</v>
          </cell>
          <cell r="AC417">
            <v>23</v>
          </cell>
          <cell r="AD417">
            <v>21</v>
          </cell>
          <cell r="AE417">
            <v>28</v>
          </cell>
          <cell r="AF417">
            <v>28</v>
          </cell>
          <cell r="AG417">
            <v>28</v>
          </cell>
          <cell r="AH417">
            <v>28</v>
          </cell>
          <cell r="AI417">
            <v>26</v>
          </cell>
          <cell r="AJ417">
            <v>24</v>
          </cell>
          <cell r="AK417">
            <v>24</v>
          </cell>
          <cell r="AL417">
            <v>23</v>
          </cell>
          <cell r="AM417">
            <v>20</v>
          </cell>
          <cell r="AN417">
            <v>17</v>
          </cell>
          <cell r="AO417">
            <v>15</v>
          </cell>
          <cell r="AP417">
            <v>8</v>
          </cell>
          <cell r="AQ417">
            <v>6</v>
          </cell>
          <cell r="AR417">
            <v>6</v>
          </cell>
          <cell r="AS417">
            <v>5</v>
          </cell>
          <cell r="AT417">
            <v>5</v>
          </cell>
          <cell r="AU417">
            <v>5</v>
          </cell>
          <cell r="AV417">
            <v>5</v>
          </cell>
          <cell r="AW417">
            <v>5</v>
          </cell>
          <cell r="AX417">
            <v>5</v>
          </cell>
          <cell r="AY417">
            <v>6</v>
          </cell>
          <cell r="AZ417">
            <v>5</v>
          </cell>
          <cell r="BA417">
            <v>6</v>
          </cell>
          <cell r="BB417">
            <v>6</v>
          </cell>
          <cell r="BC417">
            <v>7</v>
          </cell>
          <cell r="BD417">
            <v>5</v>
          </cell>
          <cell r="BE417">
            <v>5</v>
          </cell>
          <cell r="BF417">
            <v>4</v>
          </cell>
          <cell r="BG417">
            <v>3</v>
          </cell>
          <cell r="BH417">
            <v>3</v>
          </cell>
          <cell r="BI417">
            <v>2</v>
          </cell>
          <cell r="BJ417">
            <v>2</v>
          </cell>
          <cell r="BK417">
            <v>2</v>
          </cell>
          <cell r="BL417">
            <v>2</v>
          </cell>
          <cell r="BM417">
            <v>2</v>
          </cell>
          <cell r="BN417">
            <v>2</v>
          </cell>
          <cell r="BO417">
            <v>2</v>
          </cell>
          <cell r="BP417">
            <v>2</v>
          </cell>
          <cell r="BQ417">
            <v>1</v>
          </cell>
          <cell r="BR417">
            <v>2</v>
          </cell>
          <cell r="BS417">
            <v>2</v>
          </cell>
          <cell r="BT417">
            <v>1</v>
          </cell>
          <cell r="BU417">
            <v>1</v>
          </cell>
          <cell r="BV417">
            <v>1</v>
          </cell>
          <cell r="BW417">
            <v>3</v>
          </cell>
          <cell r="BX417">
            <v>3</v>
          </cell>
          <cell r="BY417">
            <v>3</v>
          </cell>
          <cell r="BZ417">
            <v>3</v>
          </cell>
          <cell r="CA417">
            <v>3</v>
          </cell>
          <cell r="CB417">
            <v>3</v>
          </cell>
          <cell r="CC417">
            <v>3</v>
          </cell>
          <cell r="CD417">
            <v>3</v>
          </cell>
          <cell r="CE417">
            <v>3</v>
          </cell>
          <cell r="CF417">
            <v>3</v>
          </cell>
          <cell r="CG417">
            <v>3</v>
          </cell>
          <cell r="CH417">
            <v>4</v>
          </cell>
          <cell r="CI417">
            <v>4</v>
          </cell>
          <cell r="CJ417">
            <v>4</v>
          </cell>
          <cell r="CK417">
            <v>4</v>
          </cell>
          <cell r="CL417">
            <v>4</v>
          </cell>
          <cell r="CM417">
            <v>4</v>
          </cell>
          <cell r="CN417">
            <v>3</v>
          </cell>
          <cell r="CO417">
            <v>3</v>
          </cell>
          <cell r="CP417">
            <v>3</v>
          </cell>
          <cell r="CQ417">
            <v>3</v>
          </cell>
          <cell r="CR417">
            <v>3</v>
          </cell>
          <cell r="CS417">
            <v>4</v>
          </cell>
          <cell r="CT417">
            <v>6</v>
          </cell>
          <cell r="CU417">
            <v>6</v>
          </cell>
          <cell r="CV417">
            <v>5</v>
          </cell>
          <cell r="CW417">
            <v>5</v>
          </cell>
          <cell r="CX417">
            <v>4</v>
          </cell>
          <cell r="CY417">
            <v>6</v>
          </cell>
          <cell r="CZ417">
            <v>6</v>
          </cell>
          <cell r="DA417">
            <v>5</v>
          </cell>
          <cell r="DB417">
            <v>3</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row>
        <row r="419">
          <cell r="F419">
            <v>417</v>
          </cell>
        </row>
        <row r="420">
          <cell r="F420">
            <v>418</v>
          </cell>
          <cell r="G420">
            <v>253</v>
          </cell>
          <cell r="H420">
            <v>249</v>
          </cell>
          <cell r="I420">
            <v>256</v>
          </cell>
          <cell r="J420">
            <v>258</v>
          </cell>
          <cell r="K420">
            <v>261</v>
          </cell>
          <cell r="L420">
            <v>265</v>
          </cell>
          <cell r="M420">
            <v>263</v>
          </cell>
          <cell r="N420">
            <v>264</v>
          </cell>
          <cell r="O420">
            <v>297</v>
          </cell>
          <cell r="P420">
            <v>300</v>
          </cell>
          <cell r="Q420">
            <v>299</v>
          </cell>
          <cell r="R420">
            <v>301</v>
          </cell>
          <cell r="S420">
            <v>306</v>
          </cell>
          <cell r="T420">
            <v>304</v>
          </cell>
          <cell r="U420">
            <v>310</v>
          </cell>
          <cell r="V420">
            <v>309</v>
          </cell>
          <cell r="W420">
            <v>315</v>
          </cell>
          <cell r="X420">
            <v>320</v>
          </cell>
          <cell r="Y420">
            <v>325</v>
          </cell>
          <cell r="Z420">
            <v>329</v>
          </cell>
          <cell r="AA420">
            <v>329</v>
          </cell>
          <cell r="AB420">
            <v>329</v>
          </cell>
          <cell r="AC420">
            <v>335</v>
          </cell>
          <cell r="AD420">
            <v>336</v>
          </cell>
          <cell r="AE420">
            <v>341</v>
          </cell>
          <cell r="AF420">
            <v>347</v>
          </cell>
          <cell r="AG420">
            <v>356</v>
          </cell>
          <cell r="AH420">
            <v>363</v>
          </cell>
          <cell r="AI420">
            <v>368</v>
          </cell>
          <cell r="AJ420">
            <v>369</v>
          </cell>
          <cell r="AK420">
            <v>381</v>
          </cell>
          <cell r="AL420">
            <v>381</v>
          </cell>
          <cell r="AM420">
            <v>385</v>
          </cell>
          <cell r="AN420">
            <v>388</v>
          </cell>
          <cell r="AO420">
            <v>399</v>
          </cell>
          <cell r="AP420">
            <v>406</v>
          </cell>
          <cell r="AQ420">
            <v>411</v>
          </cell>
          <cell r="AR420">
            <v>412</v>
          </cell>
          <cell r="AS420">
            <v>417</v>
          </cell>
          <cell r="AT420">
            <v>416</v>
          </cell>
          <cell r="AU420">
            <v>422</v>
          </cell>
          <cell r="AV420">
            <v>422</v>
          </cell>
          <cell r="AW420">
            <v>427</v>
          </cell>
          <cell r="AX420">
            <v>434</v>
          </cell>
          <cell r="AY420">
            <v>433</v>
          </cell>
          <cell r="AZ420">
            <v>433</v>
          </cell>
          <cell r="BA420">
            <v>438</v>
          </cell>
          <cell r="BB420">
            <v>432</v>
          </cell>
          <cell r="BC420">
            <v>428</v>
          </cell>
          <cell r="BD420">
            <v>426</v>
          </cell>
          <cell r="BE420">
            <v>420</v>
          </cell>
          <cell r="BF420">
            <v>423</v>
          </cell>
          <cell r="BG420">
            <v>421</v>
          </cell>
          <cell r="BH420">
            <v>420</v>
          </cell>
          <cell r="BI420">
            <v>425</v>
          </cell>
          <cell r="BJ420">
            <v>433</v>
          </cell>
          <cell r="BK420">
            <v>435</v>
          </cell>
          <cell r="BL420">
            <v>435</v>
          </cell>
          <cell r="BM420">
            <v>430</v>
          </cell>
          <cell r="BN420">
            <v>430</v>
          </cell>
          <cell r="BO420">
            <v>432</v>
          </cell>
          <cell r="BP420">
            <v>432</v>
          </cell>
          <cell r="BQ420">
            <v>432</v>
          </cell>
          <cell r="BR420">
            <v>433</v>
          </cell>
          <cell r="BS420">
            <v>438</v>
          </cell>
          <cell r="BT420">
            <v>443</v>
          </cell>
          <cell r="BU420">
            <v>448</v>
          </cell>
          <cell r="BV420">
            <v>460</v>
          </cell>
          <cell r="BW420">
            <v>469</v>
          </cell>
          <cell r="BX420">
            <v>474</v>
          </cell>
          <cell r="BY420">
            <v>488</v>
          </cell>
          <cell r="BZ420">
            <v>493</v>
          </cell>
          <cell r="CA420">
            <v>505</v>
          </cell>
          <cell r="CB420">
            <v>524</v>
          </cell>
          <cell r="CC420">
            <v>529</v>
          </cell>
          <cell r="CD420">
            <v>543</v>
          </cell>
          <cell r="CE420">
            <v>551</v>
          </cell>
          <cell r="CF420">
            <v>557</v>
          </cell>
          <cell r="CG420">
            <v>574</v>
          </cell>
          <cell r="CH420">
            <v>595</v>
          </cell>
          <cell r="CI420">
            <v>621</v>
          </cell>
          <cell r="CJ420">
            <v>633</v>
          </cell>
          <cell r="CK420">
            <v>658</v>
          </cell>
          <cell r="CL420">
            <v>662</v>
          </cell>
          <cell r="CM420">
            <v>683</v>
          </cell>
          <cell r="CN420">
            <v>710</v>
          </cell>
          <cell r="CO420">
            <v>726</v>
          </cell>
          <cell r="CP420">
            <v>742</v>
          </cell>
          <cell r="CQ420">
            <v>754</v>
          </cell>
          <cell r="CR420">
            <v>768</v>
          </cell>
          <cell r="CS420">
            <v>783</v>
          </cell>
          <cell r="CT420">
            <v>793</v>
          </cell>
          <cell r="CU420">
            <v>812</v>
          </cell>
          <cell r="CV420">
            <v>824</v>
          </cell>
          <cell r="CW420">
            <v>832</v>
          </cell>
          <cell r="CX420">
            <v>845</v>
          </cell>
          <cell r="CY420">
            <v>855</v>
          </cell>
          <cell r="CZ420">
            <v>877</v>
          </cell>
          <cell r="DA420">
            <v>882</v>
          </cell>
          <cell r="DB420">
            <v>887</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99</v>
          </cell>
          <cell r="H421">
            <v>98</v>
          </cell>
          <cell r="I421">
            <v>98</v>
          </cell>
          <cell r="J421">
            <v>100</v>
          </cell>
          <cell r="K421">
            <v>101</v>
          </cell>
          <cell r="L421">
            <v>102</v>
          </cell>
          <cell r="M421">
            <v>100</v>
          </cell>
          <cell r="N421">
            <v>100</v>
          </cell>
          <cell r="O421">
            <v>111</v>
          </cell>
          <cell r="P421">
            <v>111</v>
          </cell>
          <cell r="Q421">
            <v>109</v>
          </cell>
          <cell r="R421">
            <v>108</v>
          </cell>
          <cell r="S421">
            <v>113</v>
          </cell>
          <cell r="T421">
            <v>111</v>
          </cell>
          <cell r="U421">
            <v>113</v>
          </cell>
          <cell r="V421">
            <v>115</v>
          </cell>
          <cell r="W421">
            <v>114</v>
          </cell>
          <cell r="X421">
            <v>114</v>
          </cell>
          <cell r="Y421">
            <v>117</v>
          </cell>
          <cell r="Z421">
            <v>119</v>
          </cell>
          <cell r="AA421">
            <v>119</v>
          </cell>
          <cell r="AB421">
            <v>118</v>
          </cell>
          <cell r="AC421">
            <v>120</v>
          </cell>
          <cell r="AD421">
            <v>120</v>
          </cell>
          <cell r="AE421">
            <v>124</v>
          </cell>
          <cell r="AF421">
            <v>127</v>
          </cell>
          <cell r="AG421">
            <v>133</v>
          </cell>
          <cell r="AH421">
            <v>137</v>
          </cell>
          <cell r="AI421">
            <v>139</v>
          </cell>
          <cell r="AJ421">
            <v>139</v>
          </cell>
          <cell r="AK421">
            <v>145</v>
          </cell>
          <cell r="AL421">
            <v>145</v>
          </cell>
          <cell r="AM421">
            <v>149</v>
          </cell>
          <cell r="AN421">
            <v>150</v>
          </cell>
          <cell r="AO421">
            <v>154</v>
          </cell>
          <cell r="AP421">
            <v>156</v>
          </cell>
          <cell r="AQ421">
            <v>159</v>
          </cell>
          <cell r="AR421">
            <v>160</v>
          </cell>
          <cell r="AS421">
            <v>160</v>
          </cell>
          <cell r="AT421">
            <v>162</v>
          </cell>
          <cell r="AU421">
            <v>162</v>
          </cell>
          <cell r="AV421">
            <v>162</v>
          </cell>
          <cell r="AW421">
            <v>165</v>
          </cell>
          <cell r="AX421">
            <v>169</v>
          </cell>
          <cell r="AY421">
            <v>168</v>
          </cell>
          <cell r="AZ421">
            <v>169</v>
          </cell>
          <cell r="BA421">
            <v>172</v>
          </cell>
          <cell r="BB421">
            <v>170</v>
          </cell>
          <cell r="BC421">
            <v>171</v>
          </cell>
          <cell r="BD421">
            <v>169</v>
          </cell>
          <cell r="BE421">
            <v>164</v>
          </cell>
          <cell r="BF421">
            <v>167</v>
          </cell>
          <cell r="BG421">
            <v>164</v>
          </cell>
          <cell r="BH421">
            <v>163</v>
          </cell>
          <cell r="BI421">
            <v>161</v>
          </cell>
          <cell r="BJ421">
            <v>168</v>
          </cell>
          <cell r="BK421">
            <v>166</v>
          </cell>
          <cell r="BL421">
            <v>167</v>
          </cell>
          <cell r="BM421">
            <v>163</v>
          </cell>
          <cell r="BN421">
            <v>162</v>
          </cell>
          <cell r="BO421">
            <v>162</v>
          </cell>
          <cell r="BP421">
            <v>162</v>
          </cell>
          <cell r="BQ421">
            <v>164</v>
          </cell>
          <cell r="BR421">
            <v>165</v>
          </cell>
          <cell r="BS421">
            <v>166</v>
          </cell>
          <cell r="BT421">
            <v>169</v>
          </cell>
          <cell r="BU421">
            <v>169</v>
          </cell>
          <cell r="BV421">
            <v>178</v>
          </cell>
          <cell r="BW421">
            <v>184</v>
          </cell>
          <cell r="BX421">
            <v>184</v>
          </cell>
          <cell r="BY421">
            <v>189</v>
          </cell>
          <cell r="BZ421">
            <v>193</v>
          </cell>
          <cell r="CA421">
            <v>199</v>
          </cell>
          <cell r="CB421">
            <v>206</v>
          </cell>
          <cell r="CC421">
            <v>212</v>
          </cell>
          <cell r="CD421">
            <v>218</v>
          </cell>
          <cell r="CE421">
            <v>221</v>
          </cell>
          <cell r="CF421">
            <v>223</v>
          </cell>
          <cell r="CG421">
            <v>229</v>
          </cell>
          <cell r="CH421">
            <v>243</v>
          </cell>
          <cell r="CI421">
            <v>256</v>
          </cell>
          <cell r="CJ421">
            <v>261</v>
          </cell>
          <cell r="CK421">
            <v>276</v>
          </cell>
          <cell r="CL421">
            <v>275</v>
          </cell>
          <cell r="CM421">
            <v>281</v>
          </cell>
          <cell r="CN421">
            <v>283</v>
          </cell>
          <cell r="CO421">
            <v>291</v>
          </cell>
          <cell r="CP421">
            <v>294</v>
          </cell>
          <cell r="CQ421">
            <v>297</v>
          </cell>
          <cell r="CR421">
            <v>302</v>
          </cell>
          <cell r="CS421">
            <v>311</v>
          </cell>
          <cell r="CT421">
            <v>315</v>
          </cell>
          <cell r="CU421">
            <v>323</v>
          </cell>
          <cell r="CV421">
            <v>331</v>
          </cell>
          <cell r="CW421">
            <v>333</v>
          </cell>
          <cell r="CX421">
            <v>340</v>
          </cell>
          <cell r="CY421">
            <v>345</v>
          </cell>
          <cell r="CZ421">
            <v>359</v>
          </cell>
          <cell r="DA421">
            <v>361</v>
          </cell>
          <cell r="DB421">
            <v>361</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row>
        <row r="423">
          <cell r="F423">
            <v>421</v>
          </cell>
          <cell r="G423">
            <v>73</v>
          </cell>
          <cell r="H423">
            <v>72</v>
          </cell>
          <cell r="I423">
            <v>71</v>
          </cell>
          <cell r="J423">
            <v>72</v>
          </cell>
          <cell r="K423">
            <v>72</v>
          </cell>
          <cell r="L423">
            <v>73</v>
          </cell>
          <cell r="M423">
            <v>73</v>
          </cell>
          <cell r="N423">
            <v>73</v>
          </cell>
          <cell r="O423">
            <v>80</v>
          </cell>
          <cell r="P423">
            <v>78</v>
          </cell>
          <cell r="Q423">
            <v>76</v>
          </cell>
          <cell r="R423">
            <v>76</v>
          </cell>
          <cell r="S423">
            <v>80</v>
          </cell>
          <cell r="T423">
            <v>78</v>
          </cell>
          <cell r="U423">
            <v>79</v>
          </cell>
          <cell r="V423">
            <v>79</v>
          </cell>
          <cell r="W423">
            <v>77</v>
          </cell>
          <cell r="X423">
            <v>75</v>
          </cell>
          <cell r="Y423">
            <v>77</v>
          </cell>
          <cell r="Z423">
            <v>80</v>
          </cell>
          <cell r="AA423">
            <v>79</v>
          </cell>
          <cell r="AB423">
            <v>78</v>
          </cell>
          <cell r="AC423">
            <v>80</v>
          </cell>
          <cell r="AD423">
            <v>80</v>
          </cell>
          <cell r="AE423">
            <v>82</v>
          </cell>
          <cell r="AF423">
            <v>85</v>
          </cell>
          <cell r="AG423">
            <v>90</v>
          </cell>
          <cell r="AH423">
            <v>94</v>
          </cell>
          <cell r="AI423">
            <v>97</v>
          </cell>
          <cell r="AJ423">
            <v>97</v>
          </cell>
          <cell r="AK423">
            <v>99</v>
          </cell>
          <cell r="AL423">
            <v>99</v>
          </cell>
          <cell r="AM423">
            <v>104</v>
          </cell>
          <cell r="AN423">
            <v>107</v>
          </cell>
          <cell r="AO423">
            <v>110</v>
          </cell>
          <cell r="AP423">
            <v>112</v>
          </cell>
          <cell r="AQ423">
            <v>113</v>
          </cell>
          <cell r="AR423">
            <v>114</v>
          </cell>
          <cell r="AS423">
            <v>116</v>
          </cell>
          <cell r="AT423">
            <v>119</v>
          </cell>
          <cell r="AU423">
            <v>119</v>
          </cell>
          <cell r="AV423">
            <v>120</v>
          </cell>
          <cell r="AW423">
            <v>120</v>
          </cell>
          <cell r="AX423">
            <v>121</v>
          </cell>
          <cell r="AY423">
            <v>120</v>
          </cell>
          <cell r="AZ423">
            <v>120</v>
          </cell>
          <cell r="BA423">
            <v>123</v>
          </cell>
          <cell r="BB423">
            <v>120</v>
          </cell>
          <cell r="BC423">
            <v>122</v>
          </cell>
          <cell r="BD423">
            <v>121</v>
          </cell>
          <cell r="BE423">
            <v>117</v>
          </cell>
          <cell r="BF423">
            <v>120</v>
          </cell>
          <cell r="BG423">
            <v>117</v>
          </cell>
          <cell r="BH423">
            <v>117</v>
          </cell>
          <cell r="BI423">
            <v>115</v>
          </cell>
          <cell r="BJ423">
            <v>120</v>
          </cell>
          <cell r="BK423">
            <v>118</v>
          </cell>
          <cell r="BL423">
            <v>117</v>
          </cell>
          <cell r="BM423">
            <v>114</v>
          </cell>
          <cell r="BN423">
            <v>113</v>
          </cell>
          <cell r="BO423">
            <v>112</v>
          </cell>
          <cell r="BP423">
            <v>109</v>
          </cell>
          <cell r="BQ423">
            <v>109</v>
          </cell>
          <cell r="BR423">
            <v>109</v>
          </cell>
          <cell r="BS423">
            <v>112</v>
          </cell>
          <cell r="BT423">
            <v>116</v>
          </cell>
          <cell r="BU423">
            <v>116</v>
          </cell>
          <cell r="BV423">
            <v>124</v>
          </cell>
          <cell r="BW423">
            <v>127</v>
          </cell>
          <cell r="BX423">
            <v>126</v>
          </cell>
          <cell r="BY423">
            <v>131</v>
          </cell>
          <cell r="BZ423">
            <v>135</v>
          </cell>
          <cell r="CA423">
            <v>139</v>
          </cell>
          <cell r="CB423">
            <v>145</v>
          </cell>
          <cell r="CC423">
            <v>149</v>
          </cell>
          <cell r="CD423">
            <v>153</v>
          </cell>
          <cell r="CE423">
            <v>158</v>
          </cell>
          <cell r="CF423">
            <v>159</v>
          </cell>
          <cell r="CG423">
            <v>161</v>
          </cell>
          <cell r="CH423">
            <v>171</v>
          </cell>
          <cell r="CI423">
            <v>181</v>
          </cell>
          <cell r="CJ423">
            <v>184</v>
          </cell>
          <cell r="CK423">
            <v>197</v>
          </cell>
          <cell r="CL423">
            <v>196</v>
          </cell>
          <cell r="CM423">
            <v>202</v>
          </cell>
          <cell r="CN423">
            <v>203</v>
          </cell>
          <cell r="CO423">
            <v>211</v>
          </cell>
          <cell r="CP423">
            <v>213</v>
          </cell>
          <cell r="CQ423">
            <v>213</v>
          </cell>
          <cell r="CR423">
            <v>217</v>
          </cell>
          <cell r="CS423">
            <v>223</v>
          </cell>
          <cell r="CT423">
            <v>227</v>
          </cell>
          <cell r="CU423">
            <v>233</v>
          </cell>
          <cell r="CV423">
            <v>239</v>
          </cell>
          <cell r="CW423">
            <v>241</v>
          </cell>
          <cell r="CX423">
            <v>246</v>
          </cell>
          <cell r="CY423">
            <v>246</v>
          </cell>
          <cell r="CZ423">
            <v>259</v>
          </cell>
          <cell r="DA423">
            <v>259</v>
          </cell>
          <cell r="DB423">
            <v>259</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
          </cell>
          <cell r="ET423" t="str">
            <v/>
          </cell>
          <cell r="EU423" t="str">
            <v/>
          </cell>
          <cell r="EV423" t="str">
            <v/>
          </cell>
          <cell r="EW423" t="str">
            <v/>
          </cell>
          <cell r="EX423" t="str">
            <v/>
          </cell>
          <cell r="EY423" t="str">
            <v/>
          </cell>
          <cell r="EZ423" t="str">
            <v/>
          </cell>
          <cell r="FA423" t="str">
            <v/>
          </cell>
          <cell r="FB423" t="str">
            <v/>
          </cell>
          <cell r="FC423" t="str">
            <v/>
          </cell>
          <cell r="FD423" t="str">
            <v/>
          </cell>
          <cell r="FE423" t="str">
            <v/>
          </cell>
          <cell r="FF423" t="str">
            <v/>
          </cell>
          <cell r="FG423" t="str">
            <v/>
          </cell>
          <cell r="FH423" t="str">
            <v/>
          </cell>
          <cell r="FI423" t="str">
            <v/>
          </cell>
          <cell r="FJ423" t="str">
            <v/>
          </cell>
          <cell r="FK423" t="str">
            <v/>
          </cell>
          <cell r="FL423" t="str">
            <v/>
          </cell>
          <cell r="FM423" t="str">
            <v/>
          </cell>
          <cell r="FN423" t="str">
            <v/>
          </cell>
          <cell r="FO423" t="str">
            <v/>
          </cell>
          <cell r="FP423" t="str">
            <v/>
          </cell>
          <cell r="FQ423" t="str">
            <v/>
          </cell>
          <cell r="FR423" t="str">
            <v/>
          </cell>
          <cell r="FS423" t="str">
            <v/>
          </cell>
          <cell r="FT423" t="str">
            <v/>
          </cell>
          <cell r="FU423" t="str">
            <v/>
          </cell>
          <cell r="FV423" t="str">
            <v/>
          </cell>
          <cell r="FW423" t="str">
            <v/>
          </cell>
          <cell r="FX423" t="str">
            <v/>
          </cell>
          <cell r="FY423" t="str">
            <v/>
          </cell>
          <cell r="FZ423" t="str">
            <v/>
          </cell>
          <cell r="GA423" t="str">
            <v/>
          </cell>
          <cell r="GB423" t="str">
            <v/>
          </cell>
          <cell r="GC423" t="str">
            <v/>
          </cell>
          <cell r="GD423" t="str">
            <v/>
          </cell>
          <cell r="GE423" t="str">
            <v/>
          </cell>
          <cell r="GF423" t="str">
            <v/>
          </cell>
          <cell r="GG423" t="str">
            <v/>
          </cell>
          <cell r="GH423" t="str">
            <v/>
          </cell>
          <cell r="GI423" t="str">
            <v/>
          </cell>
          <cell r="GJ423" t="str">
            <v/>
          </cell>
          <cell r="GK423" t="str">
            <v/>
          </cell>
          <cell r="GL423" t="str">
            <v/>
          </cell>
          <cell r="GM423" t="str">
            <v/>
          </cell>
          <cell r="GN423" t="str">
            <v/>
          </cell>
          <cell r="GO423" t="str">
            <v/>
          </cell>
          <cell r="GP423" t="str">
            <v/>
          </cell>
          <cell r="GQ423" t="str">
            <v/>
          </cell>
          <cell r="GR423" t="str">
            <v/>
          </cell>
          <cell r="GS423" t="str">
            <v/>
          </cell>
          <cell r="GT423" t="str">
            <v/>
          </cell>
          <cell r="GU423" t="str">
            <v/>
          </cell>
          <cell r="GV423" t="str">
            <v/>
          </cell>
          <cell r="GW423" t="str">
            <v/>
          </cell>
          <cell r="GX423" t="str">
            <v/>
          </cell>
          <cell r="GY423" t="str">
            <v/>
          </cell>
          <cell r="GZ423" t="str">
            <v/>
          </cell>
          <cell r="HA423" t="str">
            <v/>
          </cell>
          <cell r="HB423" t="str">
            <v/>
          </cell>
          <cell r="HC423" t="str">
            <v/>
          </cell>
          <cell r="HD423" t="str">
            <v/>
          </cell>
          <cell r="HE423" t="str">
            <v/>
          </cell>
          <cell r="HF423" t="str">
            <v/>
          </cell>
          <cell r="HG423" t="str">
            <v/>
          </cell>
          <cell r="HH423" t="str">
            <v/>
          </cell>
          <cell r="HI423" t="str">
            <v/>
          </cell>
          <cell r="HJ423" t="str">
            <v/>
          </cell>
          <cell r="HK423" t="str">
            <v/>
          </cell>
          <cell r="HL423" t="str">
            <v/>
          </cell>
          <cell r="HM423" t="str">
            <v/>
          </cell>
          <cell r="HN423" t="str">
            <v/>
          </cell>
          <cell r="HO423" t="str">
            <v/>
          </cell>
          <cell r="HP423" t="str">
            <v/>
          </cell>
          <cell r="HQ423" t="str">
            <v/>
          </cell>
          <cell r="HR423" t="str">
            <v/>
          </cell>
          <cell r="HS423" t="str">
            <v/>
          </cell>
          <cell r="HT423" t="str">
            <v/>
          </cell>
          <cell r="HU423" t="str">
            <v/>
          </cell>
          <cell r="HV423" t="str">
            <v/>
          </cell>
          <cell r="HW423" t="str">
            <v/>
          </cell>
          <cell r="HX423" t="str">
            <v/>
          </cell>
          <cell r="HY423" t="str">
            <v/>
          </cell>
          <cell r="HZ423" t="str">
            <v/>
          </cell>
          <cell r="IA423" t="str">
            <v/>
          </cell>
          <cell r="IB423" t="str">
            <v/>
          </cell>
          <cell r="IC423" t="str">
            <v/>
          </cell>
          <cell r="ID423" t="str">
            <v/>
          </cell>
          <cell r="IE423" t="str">
            <v/>
          </cell>
          <cell r="IF423" t="str">
            <v/>
          </cell>
          <cell r="IG423" t="str">
            <v/>
          </cell>
          <cell r="IH423" t="str">
            <v/>
          </cell>
          <cell r="II423" t="str">
            <v/>
          </cell>
          <cell r="IJ423" t="str">
            <v/>
          </cell>
          <cell r="IK423" t="str">
            <v/>
          </cell>
          <cell r="IL423" t="str">
            <v/>
          </cell>
          <cell r="IM423" t="str">
            <v/>
          </cell>
          <cell r="IN423" t="str">
            <v/>
          </cell>
          <cell r="IO423" t="str">
            <v/>
          </cell>
          <cell r="IP423" t="str">
            <v/>
          </cell>
          <cell r="IQ423" t="str">
            <v/>
          </cell>
          <cell r="IR423" t="str">
            <v/>
          </cell>
          <cell r="IS423" t="str">
            <v/>
          </cell>
          <cell r="IT423" t="str">
            <v/>
          </cell>
          <cell r="IU423" t="str">
            <v/>
          </cell>
          <cell r="IV423" t="str">
            <v/>
          </cell>
          <cell r="IW423" t="str">
            <v/>
          </cell>
          <cell r="IX423" t="str">
            <v/>
          </cell>
          <cell r="IY423" t="str">
            <v/>
          </cell>
          <cell r="IZ423" t="str">
            <v/>
          </cell>
          <cell r="JA423" t="str">
            <v/>
          </cell>
          <cell r="JB423" t="str">
            <v/>
          </cell>
          <cell r="JC423" t="str">
            <v/>
          </cell>
          <cell r="JD423" t="str">
            <v/>
          </cell>
          <cell r="JE423" t="str">
            <v/>
          </cell>
          <cell r="JF423" t="str">
            <v/>
          </cell>
          <cell r="JG423" t="str">
            <v/>
          </cell>
          <cell r="JH423" t="str">
            <v/>
          </cell>
          <cell r="JI423" t="str">
            <v/>
          </cell>
          <cell r="JJ423" t="str">
            <v/>
          </cell>
          <cell r="JK423" t="str">
            <v/>
          </cell>
          <cell r="JL423" t="str">
            <v/>
          </cell>
          <cell r="JM423" t="str">
            <v/>
          </cell>
          <cell r="JN423" t="str">
            <v/>
          </cell>
          <cell r="JO423" t="str">
            <v/>
          </cell>
          <cell r="JP423" t="str">
            <v/>
          </cell>
          <cell r="JQ423" t="str">
            <v/>
          </cell>
          <cell r="JR423" t="str">
            <v/>
          </cell>
          <cell r="JS423" t="str">
            <v/>
          </cell>
          <cell r="JT423" t="str">
            <v/>
          </cell>
          <cell r="JU423" t="str">
            <v/>
          </cell>
          <cell r="JV423" t="str">
            <v/>
          </cell>
          <cell r="JW423" t="str">
            <v/>
          </cell>
        </row>
        <row r="424">
          <cell r="F424">
            <v>422</v>
          </cell>
          <cell r="G424">
            <v>26</v>
          </cell>
          <cell r="H424">
            <v>26</v>
          </cell>
          <cell r="I424">
            <v>27</v>
          </cell>
          <cell r="J424">
            <v>28</v>
          </cell>
          <cell r="K424">
            <v>29</v>
          </cell>
          <cell r="L424">
            <v>29</v>
          </cell>
          <cell r="M424">
            <v>27</v>
          </cell>
          <cell r="N424">
            <v>27</v>
          </cell>
          <cell r="O424">
            <v>31</v>
          </cell>
          <cell r="P424">
            <v>33</v>
          </cell>
          <cell r="Q424">
            <v>33</v>
          </cell>
          <cell r="R424">
            <v>32</v>
          </cell>
          <cell r="S424">
            <v>33</v>
          </cell>
          <cell r="T424">
            <v>33</v>
          </cell>
          <cell r="U424">
            <v>34</v>
          </cell>
          <cell r="V424">
            <v>36</v>
          </cell>
          <cell r="W424">
            <v>37</v>
          </cell>
          <cell r="X424">
            <v>39</v>
          </cell>
          <cell r="Y424">
            <v>40</v>
          </cell>
          <cell r="Z424">
            <v>39</v>
          </cell>
          <cell r="AA424">
            <v>40</v>
          </cell>
          <cell r="AB424">
            <v>40</v>
          </cell>
          <cell r="AC424">
            <v>40</v>
          </cell>
          <cell r="AD424">
            <v>40</v>
          </cell>
          <cell r="AE424">
            <v>42</v>
          </cell>
          <cell r="AF424">
            <v>42</v>
          </cell>
          <cell r="AG424">
            <v>43</v>
          </cell>
          <cell r="AH424">
            <v>43</v>
          </cell>
          <cell r="AI424">
            <v>42</v>
          </cell>
          <cell r="AJ424">
            <v>42</v>
          </cell>
          <cell r="AK424">
            <v>46</v>
          </cell>
          <cell r="AL424">
            <v>46</v>
          </cell>
          <cell r="AM424">
            <v>45</v>
          </cell>
          <cell r="AN424">
            <v>43</v>
          </cell>
          <cell r="AO424">
            <v>44</v>
          </cell>
          <cell r="AP424">
            <v>44</v>
          </cell>
          <cell r="AQ424">
            <v>46</v>
          </cell>
          <cell r="AR424">
            <v>46</v>
          </cell>
          <cell r="AS424">
            <v>44</v>
          </cell>
          <cell r="AT424">
            <v>43</v>
          </cell>
          <cell r="AU424">
            <v>43</v>
          </cell>
          <cell r="AV424">
            <v>42</v>
          </cell>
          <cell r="AW424">
            <v>45</v>
          </cell>
          <cell r="AX424">
            <v>48</v>
          </cell>
          <cell r="AY424">
            <v>48</v>
          </cell>
          <cell r="AZ424">
            <v>49</v>
          </cell>
          <cell r="BA424">
            <v>49</v>
          </cell>
          <cell r="BB424">
            <v>50</v>
          </cell>
          <cell r="BC424">
            <v>49</v>
          </cell>
          <cell r="BD424">
            <v>48</v>
          </cell>
          <cell r="BE424">
            <v>47</v>
          </cell>
          <cell r="BF424">
            <v>47</v>
          </cell>
          <cell r="BG424">
            <v>47</v>
          </cell>
          <cell r="BH424">
            <v>46</v>
          </cell>
          <cell r="BI424">
            <v>46</v>
          </cell>
          <cell r="BJ424">
            <v>48</v>
          </cell>
          <cell r="BK424">
            <v>48</v>
          </cell>
          <cell r="BL424">
            <v>50</v>
          </cell>
          <cell r="BM424">
            <v>49</v>
          </cell>
          <cell r="BN424">
            <v>49</v>
          </cell>
          <cell r="BO424">
            <v>50</v>
          </cell>
          <cell r="BP424">
            <v>53</v>
          </cell>
          <cell r="BQ424">
            <v>55</v>
          </cell>
          <cell r="BR424">
            <v>56</v>
          </cell>
          <cell r="BS424">
            <v>54</v>
          </cell>
          <cell r="BT424">
            <v>53</v>
          </cell>
          <cell r="BU424">
            <v>53</v>
          </cell>
          <cell r="BV424">
            <v>54</v>
          </cell>
          <cell r="BW424">
            <v>57</v>
          </cell>
          <cell r="BX424">
            <v>58</v>
          </cell>
          <cell r="BY424">
            <v>58</v>
          </cell>
          <cell r="BZ424">
            <v>58</v>
          </cell>
          <cell r="CA424">
            <v>60</v>
          </cell>
          <cell r="CB424">
            <v>61</v>
          </cell>
          <cell r="CC424">
            <v>63</v>
          </cell>
          <cell r="CD424">
            <v>65</v>
          </cell>
          <cell r="CE424">
            <v>63</v>
          </cell>
          <cell r="CF424">
            <v>64</v>
          </cell>
          <cell r="CG424">
            <v>68</v>
          </cell>
          <cell r="CH424">
            <v>72</v>
          </cell>
          <cell r="CI424">
            <v>75</v>
          </cell>
          <cell r="CJ424">
            <v>77</v>
          </cell>
          <cell r="CK424">
            <v>79</v>
          </cell>
          <cell r="CL424">
            <v>79</v>
          </cell>
          <cell r="CM424">
            <v>79</v>
          </cell>
          <cell r="CN424">
            <v>80</v>
          </cell>
          <cell r="CO424">
            <v>80</v>
          </cell>
          <cell r="CP424">
            <v>81</v>
          </cell>
          <cell r="CQ424">
            <v>84</v>
          </cell>
          <cell r="CR424">
            <v>85</v>
          </cell>
          <cell r="CS424">
            <v>88</v>
          </cell>
          <cell r="CT424">
            <v>88</v>
          </cell>
          <cell r="CU424">
            <v>90</v>
          </cell>
          <cell r="CV424">
            <v>92</v>
          </cell>
          <cell r="CW424">
            <v>92</v>
          </cell>
          <cell r="CX424">
            <v>94</v>
          </cell>
          <cell r="CY424">
            <v>99</v>
          </cell>
          <cell r="CZ424">
            <v>100</v>
          </cell>
          <cell r="DA424">
            <v>102</v>
          </cell>
          <cell r="DB424">
            <v>102</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154</v>
          </cell>
          <cell r="H425">
            <v>151</v>
          </cell>
          <cell r="I425">
            <v>158</v>
          </cell>
          <cell r="J425">
            <v>158</v>
          </cell>
          <cell r="K425">
            <v>160</v>
          </cell>
          <cell r="L425">
            <v>163</v>
          </cell>
          <cell r="M425">
            <v>163</v>
          </cell>
          <cell r="N425">
            <v>164</v>
          </cell>
          <cell r="O425">
            <v>186</v>
          </cell>
          <cell r="P425">
            <v>189</v>
          </cell>
          <cell r="Q425">
            <v>190</v>
          </cell>
          <cell r="R425">
            <v>193</v>
          </cell>
          <cell r="S425">
            <v>193</v>
          </cell>
          <cell r="T425">
            <v>193</v>
          </cell>
          <cell r="U425">
            <v>197</v>
          </cell>
          <cell r="V425">
            <v>194</v>
          </cell>
          <cell r="W425">
            <v>201</v>
          </cell>
          <cell r="X425">
            <v>206</v>
          </cell>
          <cell r="Y425">
            <v>208</v>
          </cell>
          <cell r="Z425">
            <v>210</v>
          </cell>
          <cell r="AA425">
            <v>210</v>
          </cell>
          <cell r="AB425">
            <v>211</v>
          </cell>
          <cell r="AC425">
            <v>215</v>
          </cell>
          <cell r="AD425">
            <v>216</v>
          </cell>
          <cell r="AE425">
            <v>217</v>
          </cell>
          <cell r="AF425">
            <v>220</v>
          </cell>
          <cell r="AG425">
            <v>223</v>
          </cell>
          <cell r="AH425">
            <v>226</v>
          </cell>
          <cell r="AI425">
            <v>229</v>
          </cell>
          <cell r="AJ425">
            <v>230</v>
          </cell>
          <cell r="AK425">
            <v>236</v>
          </cell>
          <cell r="AL425">
            <v>236</v>
          </cell>
          <cell r="AM425">
            <v>236</v>
          </cell>
          <cell r="AN425">
            <v>238</v>
          </cell>
          <cell r="AO425">
            <v>245</v>
          </cell>
          <cell r="AP425">
            <v>250</v>
          </cell>
          <cell r="AQ425">
            <v>252</v>
          </cell>
          <cell r="AR425">
            <v>252</v>
          </cell>
          <cell r="AS425">
            <v>257</v>
          </cell>
          <cell r="AT425">
            <v>254</v>
          </cell>
          <cell r="AU425">
            <v>260</v>
          </cell>
          <cell r="AV425">
            <v>260</v>
          </cell>
          <cell r="AW425">
            <v>262</v>
          </cell>
          <cell r="AX425">
            <v>265</v>
          </cell>
          <cell r="AY425">
            <v>265</v>
          </cell>
          <cell r="AZ425">
            <v>264</v>
          </cell>
          <cell r="BA425">
            <v>266</v>
          </cell>
          <cell r="BB425">
            <v>262</v>
          </cell>
          <cell r="BC425">
            <v>257</v>
          </cell>
          <cell r="BD425">
            <v>257</v>
          </cell>
          <cell r="BE425">
            <v>256</v>
          </cell>
          <cell r="BF425">
            <v>256</v>
          </cell>
          <cell r="BG425">
            <v>257</v>
          </cell>
          <cell r="BH425">
            <v>257</v>
          </cell>
          <cell r="BI425">
            <v>264</v>
          </cell>
          <cell r="BJ425">
            <v>265</v>
          </cell>
          <cell r="BK425">
            <v>269</v>
          </cell>
          <cell r="BL425">
            <v>268</v>
          </cell>
          <cell r="BM425">
            <v>267</v>
          </cell>
          <cell r="BN425">
            <v>268</v>
          </cell>
          <cell r="BO425">
            <v>270</v>
          </cell>
          <cell r="BP425">
            <v>270</v>
          </cell>
          <cell r="BQ425">
            <v>268</v>
          </cell>
          <cell r="BR425">
            <v>268</v>
          </cell>
          <cell r="BS425">
            <v>272</v>
          </cell>
          <cell r="BT425">
            <v>274</v>
          </cell>
          <cell r="BU425">
            <v>279</v>
          </cell>
          <cell r="BV425">
            <v>282</v>
          </cell>
          <cell r="BW425">
            <v>285</v>
          </cell>
          <cell r="BX425">
            <v>290</v>
          </cell>
          <cell r="BY425">
            <v>299</v>
          </cell>
          <cell r="BZ425">
            <v>300</v>
          </cell>
          <cell r="CA425">
            <v>306</v>
          </cell>
          <cell r="CB425">
            <v>318</v>
          </cell>
          <cell r="CC425">
            <v>317</v>
          </cell>
          <cell r="CD425">
            <v>325</v>
          </cell>
          <cell r="CE425">
            <v>330</v>
          </cell>
          <cell r="CF425">
            <v>334</v>
          </cell>
          <cell r="CG425">
            <v>345</v>
          </cell>
          <cell r="CH425">
            <v>352</v>
          </cell>
          <cell r="CI425">
            <v>365</v>
          </cell>
          <cell r="CJ425">
            <v>372</v>
          </cell>
          <cell r="CK425">
            <v>382</v>
          </cell>
          <cell r="CL425">
            <v>387</v>
          </cell>
          <cell r="CM425">
            <v>402</v>
          </cell>
          <cell r="CN425">
            <v>427</v>
          </cell>
          <cell r="CO425">
            <v>435</v>
          </cell>
          <cell r="CP425">
            <v>448</v>
          </cell>
          <cell r="CQ425">
            <v>457</v>
          </cell>
          <cell r="CR425">
            <v>466</v>
          </cell>
          <cell r="CS425">
            <v>472</v>
          </cell>
          <cell r="CT425">
            <v>478</v>
          </cell>
          <cell r="CU425">
            <v>489</v>
          </cell>
          <cell r="CV425">
            <v>493</v>
          </cell>
          <cell r="CW425">
            <v>499</v>
          </cell>
          <cell r="CX425">
            <v>505</v>
          </cell>
          <cell r="CY425">
            <v>510</v>
          </cell>
          <cell r="CZ425">
            <v>518</v>
          </cell>
          <cell r="DA425">
            <v>521</v>
          </cell>
          <cell r="DB425">
            <v>526</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row>
        <row r="427">
          <cell r="F427">
            <v>425</v>
          </cell>
          <cell r="G427">
            <v>93</v>
          </cell>
          <cell r="H427">
            <v>91</v>
          </cell>
          <cell r="I427">
            <v>91</v>
          </cell>
          <cell r="J427">
            <v>92</v>
          </cell>
          <cell r="K427">
            <v>92</v>
          </cell>
          <cell r="L427">
            <v>94</v>
          </cell>
          <cell r="M427">
            <v>95</v>
          </cell>
          <cell r="N427">
            <v>95</v>
          </cell>
          <cell r="O427">
            <v>110</v>
          </cell>
          <cell r="P427">
            <v>112</v>
          </cell>
          <cell r="Q427">
            <v>112</v>
          </cell>
          <cell r="R427">
            <v>112</v>
          </cell>
          <cell r="S427">
            <v>111</v>
          </cell>
          <cell r="T427">
            <v>110</v>
          </cell>
          <cell r="U427">
            <v>111</v>
          </cell>
          <cell r="V427">
            <v>108</v>
          </cell>
          <cell r="W427">
            <v>109</v>
          </cell>
          <cell r="X427">
            <v>112</v>
          </cell>
          <cell r="Y427">
            <v>111</v>
          </cell>
          <cell r="Z427">
            <v>111</v>
          </cell>
          <cell r="AA427">
            <v>110</v>
          </cell>
          <cell r="AB427">
            <v>110</v>
          </cell>
          <cell r="AC427">
            <v>112</v>
          </cell>
          <cell r="AD427">
            <v>111</v>
          </cell>
          <cell r="AE427">
            <v>110</v>
          </cell>
          <cell r="AF427">
            <v>112</v>
          </cell>
          <cell r="AG427">
            <v>114</v>
          </cell>
          <cell r="AH427">
            <v>116</v>
          </cell>
          <cell r="AI427">
            <v>119</v>
          </cell>
          <cell r="AJ427">
            <v>120</v>
          </cell>
          <cell r="AK427">
            <v>124</v>
          </cell>
          <cell r="AL427">
            <v>122</v>
          </cell>
          <cell r="AM427">
            <v>122</v>
          </cell>
          <cell r="AN427">
            <v>123</v>
          </cell>
          <cell r="AO427">
            <v>125</v>
          </cell>
          <cell r="AP427">
            <v>131</v>
          </cell>
          <cell r="AQ427">
            <v>132</v>
          </cell>
          <cell r="AR427">
            <v>131</v>
          </cell>
          <cell r="AS427">
            <v>136</v>
          </cell>
          <cell r="AT427">
            <v>134</v>
          </cell>
          <cell r="AU427">
            <v>139</v>
          </cell>
          <cell r="AV427">
            <v>139</v>
          </cell>
          <cell r="AW427">
            <v>140</v>
          </cell>
          <cell r="AX427">
            <v>140</v>
          </cell>
          <cell r="AY427">
            <v>140</v>
          </cell>
          <cell r="AZ427">
            <v>140</v>
          </cell>
          <cell r="BA427">
            <v>142</v>
          </cell>
          <cell r="BB427">
            <v>140</v>
          </cell>
          <cell r="BC427">
            <v>140</v>
          </cell>
          <cell r="BD427">
            <v>140</v>
          </cell>
          <cell r="BE427">
            <v>140</v>
          </cell>
          <cell r="BF427">
            <v>142</v>
          </cell>
          <cell r="BG427">
            <v>142</v>
          </cell>
          <cell r="BH427">
            <v>142</v>
          </cell>
          <cell r="BI427">
            <v>147</v>
          </cell>
          <cell r="BJ427">
            <v>149</v>
          </cell>
          <cell r="BK427">
            <v>152</v>
          </cell>
          <cell r="BL427">
            <v>151</v>
          </cell>
          <cell r="BM427">
            <v>149</v>
          </cell>
          <cell r="BN427">
            <v>148</v>
          </cell>
          <cell r="BO427">
            <v>149</v>
          </cell>
          <cell r="BP427">
            <v>146</v>
          </cell>
          <cell r="BQ427">
            <v>145</v>
          </cell>
          <cell r="BR427">
            <v>144</v>
          </cell>
          <cell r="BS427">
            <v>148</v>
          </cell>
          <cell r="BT427">
            <v>149</v>
          </cell>
          <cell r="BU427">
            <v>152</v>
          </cell>
          <cell r="BV427">
            <v>152</v>
          </cell>
          <cell r="BW427">
            <v>155</v>
          </cell>
          <cell r="BX427">
            <v>158</v>
          </cell>
          <cell r="BY427">
            <v>164</v>
          </cell>
          <cell r="BZ427">
            <v>164</v>
          </cell>
          <cell r="CA427">
            <v>169</v>
          </cell>
          <cell r="CB427">
            <v>188</v>
          </cell>
          <cell r="CC427">
            <v>185</v>
          </cell>
          <cell r="CD427">
            <v>189</v>
          </cell>
          <cell r="CE427">
            <v>195</v>
          </cell>
          <cell r="CF427">
            <v>194</v>
          </cell>
          <cell r="CG427">
            <v>201</v>
          </cell>
          <cell r="CH427">
            <v>204</v>
          </cell>
          <cell r="CI427">
            <v>216</v>
          </cell>
          <cell r="CJ427">
            <v>222</v>
          </cell>
          <cell r="CK427">
            <v>232</v>
          </cell>
          <cell r="CL427">
            <v>234</v>
          </cell>
          <cell r="CM427">
            <v>245</v>
          </cell>
          <cell r="CN427">
            <v>262</v>
          </cell>
          <cell r="CO427">
            <v>267</v>
          </cell>
          <cell r="CP427">
            <v>274</v>
          </cell>
          <cell r="CQ427">
            <v>281</v>
          </cell>
          <cell r="CR427">
            <v>286</v>
          </cell>
          <cell r="CS427">
            <v>293</v>
          </cell>
          <cell r="CT427">
            <v>296</v>
          </cell>
          <cell r="CU427">
            <v>305</v>
          </cell>
          <cell r="CV427">
            <v>310</v>
          </cell>
          <cell r="CW427">
            <v>316</v>
          </cell>
          <cell r="CX427">
            <v>320</v>
          </cell>
          <cell r="CY427">
            <v>323</v>
          </cell>
          <cell r="CZ427">
            <v>330</v>
          </cell>
          <cell r="DA427">
            <v>331</v>
          </cell>
          <cell r="DB427">
            <v>335</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61</v>
          </cell>
          <cell r="H428">
            <v>60</v>
          </cell>
          <cell r="I428">
            <v>67</v>
          </cell>
          <cell r="J428">
            <v>66</v>
          </cell>
          <cell r="K428">
            <v>68</v>
          </cell>
          <cell r="L428">
            <v>69</v>
          </cell>
          <cell r="M428">
            <v>68</v>
          </cell>
          <cell r="N428">
            <v>69</v>
          </cell>
          <cell r="O428">
            <v>76</v>
          </cell>
          <cell r="P428">
            <v>77</v>
          </cell>
          <cell r="Q428">
            <v>78</v>
          </cell>
          <cell r="R428">
            <v>81</v>
          </cell>
          <cell r="S428">
            <v>82</v>
          </cell>
          <cell r="T428">
            <v>83</v>
          </cell>
          <cell r="U428">
            <v>86</v>
          </cell>
          <cell r="V428">
            <v>86</v>
          </cell>
          <cell r="W428">
            <v>92</v>
          </cell>
          <cell r="X428">
            <v>94</v>
          </cell>
          <cell r="Y428">
            <v>97</v>
          </cell>
          <cell r="Z428">
            <v>99</v>
          </cell>
          <cell r="AA428">
            <v>100</v>
          </cell>
          <cell r="AB428">
            <v>101</v>
          </cell>
          <cell r="AC428">
            <v>103</v>
          </cell>
          <cell r="AD428">
            <v>105</v>
          </cell>
          <cell r="AE428">
            <v>107</v>
          </cell>
          <cell r="AF428">
            <v>108</v>
          </cell>
          <cell r="AG428">
            <v>109</v>
          </cell>
          <cell r="AH428">
            <v>110</v>
          </cell>
          <cell r="AI428">
            <v>110</v>
          </cell>
          <cell r="AJ428">
            <v>110</v>
          </cell>
          <cell r="AK428">
            <v>112</v>
          </cell>
          <cell r="AL428">
            <v>114</v>
          </cell>
          <cell r="AM428">
            <v>114</v>
          </cell>
          <cell r="AN428">
            <v>115</v>
          </cell>
          <cell r="AO428">
            <v>120</v>
          </cell>
          <cell r="AP428">
            <v>119</v>
          </cell>
          <cell r="AQ428">
            <v>120</v>
          </cell>
          <cell r="AR428">
            <v>121</v>
          </cell>
          <cell r="AS428">
            <v>121</v>
          </cell>
          <cell r="AT428">
            <v>120</v>
          </cell>
          <cell r="AU428">
            <v>121</v>
          </cell>
          <cell r="AV428">
            <v>121</v>
          </cell>
          <cell r="AW428">
            <v>122</v>
          </cell>
          <cell r="AX428">
            <v>125</v>
          </cell>
          <cell r="AY428">
            <v>125</v>
          </cell>
          <cell r="AZ428">
            <v>124</v>
          </cell>
          <cell r="BA428">
            <v>124</v>
          </cell>
          <cell r="BB428">
            <v>122</v>
          </cell>
          <cell r="BC428">
            <v>117</v>
          </cell>
          <cell r="BD428">
            <v>117</v>
          </cell>
          <cell r="BE428">
            <v>116</v>
          </cell>
          <cell r="BF428">
            <v>114</v>
          </cell>
          <cell r="BG428">
            <v>115</v>
          </cell>
          <cell r="BH428">
            <v>115</v>
          </cell>
          <cell r="BI428">
            <v>117</v>
          </cell>
          <cell r="BJ428">
            <v>116</v>
          </cell>
          <cell r="BK428">
            <v>117</v>
          </cell>
          <cell r="BL428">
            <v>117</v>
          </cell>
          <cell r="BM428">
            <v>118</v>
          </cell>
          <cell r="BN428">
            <v>120</v>
          </cell>
          <cell r="BO428">
            <v>121</v>
          </cell>
          <cell r="BP428">
            <v>124</v>
          </cell>
          <cell r="BQ428">
            <v>123</v>
          </cell>
          <cell r="BR428">
            <v>124</v>
          </cell>
          <cell r="BS428">
            <v>124</v>
          </cell>
          <cell r="BT428">
            <v>125</v>
          </cell>
          <cell r="BU428">
            <v>127</v>
          </cell>
          <cell r="BV428">
            <v>130</v>
          </cell>
          <cell r="BW428">
            <v>130</v>
          </cell>
          <cell r="BX428">
            <v>132</v>
          </cell>
          <cell r="BY428">
            <v>135</v>
          </cell>
          <cell r="BZ428">
            <v>136</v>
          </cell>
          <cell r="CA428">
            <v>137</v>
          </cell>
          <cell r="CB428">
            <v>130</v>
          </cell>
          <cell r="CC428">
            <v>132</v>
          </cell>
          <cell r="CD428">
            <v>136</v>
          </cell>
          <cell r="CE428">
            <v>135</v>
          </cell>
          <cell r="CF428">
            <v>140</v>
          </cell>
          <cell r="CG428">
            <v>144</v>
          </cell>
          <cell r="CH428">
            <v>148</v>
          </cell>
          <cell r="CI428">
            <v>149</v>
          </cell>
          <cell r="CJ428">
            <v>150</v>
          </cell>
          <cell r="CK428">
            <v>150</v>
          </cell>
          <cell r="CL428">
            <v>153</v>
          </cell>
          <cell r="CM428">
            <v>157</v>
          </cell>
          <cell r="CN428">
            <v>165</v>
          </cell>
          <cell r="CO428">
            <v>168</v>
          </cell>
          <cell r="CP428">
            <v>174</v>
          </cell>
          <cell r="CQ428">
            <v>176</v>
          </cell>
          <cell r="CR428">
            <v>180</v>
          </cell>
          <cell r="CS428">
            <v>179</v>
          </cell>
          <cell r="CT428">
            <v>182</v>
          </cell>
          <cell r="CU428">
            <v>184</v>
          </cell>
          <cell r="CV428">
            <v>183</v>
          </cell>
          <cell r="CW428">
            <v>183</v>
          </cell>
          <cell r="CX428">
            <v>185</v>
          </cell>
          <cell r="CY428">
            <v>187</v>
          </cell>
          <cell r="CZ428">
            <v>188</v>
          </cell>
          <cell r="DA428">
            <v>190</v>
          </cell>
          <cell r="DB428">
            <v>191</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row>
        <row r="430">
          <cell r="F430">
            <v>428</v>
          </cell>
        </row>
        <row r="431">
          <cell r="F431">
            <v>429</v>
          </cell>
          <cell r="G431">
            <v>0</v>
          </cell>
          <cell r="H431">
            <v>428</v>
          </cell>
          <cell r="I431">
            <v>192</v>
          </cell>
          <cell r="J431">
            <v>246</v>
          </cell>
          <cell r="K431">
            <v>169</v>
          </cell>
          <cell r="L431">
            <v>243</v>
          </cell>
          <cell r="M431">
            <v>250</v>
          </cell>
          <cell r="N431">
            <v>327</v>
          </cell>
          <cell r="O431">
            <v>364</v>
          </cell>
          <cell r="P431">
            <v>13</v>
          </cell>
          <cell r="Q431">
            <v>270</v>
          </cell>
          <cell r="R431">
            <v>331</v>
          </cell>
          <cell r="S431">
            <v>188</v>
          </cell>
          <cell r="T431">
            <v>361</v>
          </cell>
          <cell r="U431">
            <v>313</v>
          </cell>
          <cell r="V431">
            <v>301</v>
          </cell>
          <cell r="W431">
            <v>271</v>
          </cell>
          <cell r="X431">
            <v>305</v>
          </cell>
          <cell r="Y431">
            <v>310</v>
          </cell>
          <cell r="Z431">
            <v>520</v>
          </cell>
          <cell r="AA431">
            <v>338</v>
          </cell>
          <cell r="AB431">
            <v>162</v>
          </cell>
          <cell r="AC431">
            <v>182</v>
          </cell>
          <cell r="AD431">
            <v>383</v>
          </cell>
          <cell r="AE431">
            <v>850</v>
          </cell>
          <cell r="AF431">
            <v>202</v>
          </cell>
          <cell r="AG431">
            <v>218</v>
          </cell>
          <cell r="AH431">
            <v>376</v>
          </cell>
          <cell r="AI431">
            <v>331</v>
          </cell>
          <cell r="AJ431">
            <v>427</v>
          </cell>
          <cell r="AK431">
            <v>467</v>
          </cell>
          <cell r="AL431">
            <v>312</v>
          </cell>
          <cell r="AM431">
            <v>333</v>
          </cell>
          <cell r="AN431">
            <v>11</v>
          </cell>
          <cell r="AO431">
            <v>323</v>
          </cell>
          <cell r="AP431">
            <v>298</v>
          </cell>
          <cell r="AQ431">
            <v>166</v>
          </cell>
          <cell r="AR431">
            <v>125</v>
          </cell>
          <cell r="AS431">
            <v>98</v>
          </cell>
          <cell r="AT431">
            <v>177</v>
          </cell>
          <cell r="AU431">
            <v>134</v>
          </cell>
          <cell r="AV431">
            <v>112</v>
          </cell>
          <cell r="AW431">
            <v>224</v>
          </cell>
          <cell r="AX431">
            <v>145</v>
          </cell>
          <cell r="AY431">
            <v>84</v>
          </cell>
          <cell r="AZ431">
            <v>9</v>
          </cell>
          <cell r="BA431">
            <v>155</v>
          </cell>
          <cell r="BB431">
            <v>51</v>
          </cell>
          <cell r="BC431">
            <v>99</v>
          </cell>
          <cell r="BD431">
            <v>87</v>
          </cell>
          <cell r="BE431">
            <v>153</v>
          </cell>
          <cell r="BF431">
            <v>144</v>
          </cell>
          <cell r="BG431">
            <v>92</v>
          </cell>
          <cell r="BH431">
            <v>178</v>
          </cell>
          <cell r="BI431">
            <v>162</v>
          </cell>
          <cell r="BJ431">
            <v>79</v>
          </cell>
          <cell r="BK431">
            <v>119</v>
          </cell>
          <cell r="BL431">
            <v>1</v>
          </cell>
          <cell r="BM431">
            <v>190</v>
          </cell>
          <cell r="BN431">
            <v>77</v>
          </cell>
          <cell r="BO431">
            <v>112</v>
          </cell>
          <cell r="BP431">
            <v>149</v>
          </cell>
          <cell r="BQ431">
            <v>40</v>
          </cell>
          <cell r="BR431">
            <v>112</v>
          </cell>
          <cell r="BS431">
            <v>154</v>
          </cell>
          <cell r="BT431">
            <v>84</v>
          </cell>
          <cell r="BU431">
            <v>99</v>
          </cell>
          <cell r="BV431">
            <v>180</v>
          </cell>
          <cell r="BW431">
            <v>86</v>
          </cell>
          <cell r="BX431">
            <v>44</v>
          </cell>
          <cell r="BY431">
            <v>199</v>
          </cell>
          <cell r="BZ431">
            <v>46</v>
          </cell>
          <cell r="CA431">
            <v>115</v>
          </cell>
          <cell r="CB431">
            <v>183</v>
          </cell>
          <cell r="CC431">
            <v>113</v>
          </cell>
          <cell r="CD431">
            <v>100</v>
          </cell>
          <cell r="CE431">
            <v>91</v>
          </cell>
          <cell r="CF431">
            <v>156</v>
          </cell>
          <cell r="CG431">
            <v>143</v>
          </cell>
          <cell r="CH431">
            <v>231</v>
          </cell>
          <cell r="CI431">
            <v>99</v>
          </cell>
          <cell r="CJ431">
            <v>81</v>
          </cell>
          <cell r="CK431">
            <v>226</v>
          </cell>
          <cell r="CL431">
            <v>118</v>
          </cell>
          <cell r="CM431">
            <v>147</v>
          </cell>
          <cell r="CN431">
            <v>195</v>
          </cell>
          <cell r="CO431">
            <v>158</v>
          </cell>
          <cell r="CP431">
            <v>152</v>
          </cell>
          <cell r="CQ431">
            <v>128</v>
          </cell>
          <cell r="CR431">
            <v>152</v>
          </cell>
          <cell r="CS431">
            <v>144</v>
          </cell>
          <cell r="CT431">
            <v>252</v>
          </cell>
          <cell r="CU431">
            <v>168</v>
          </cell>
          <cell r="CV431">
            <v>59</v>
          </cell>
          <cell r="CW431">
            <v>200</v>
          </cell>
          <cell r="CX431">
            <v>124</v>
          </cell>
          <cell r="CY431">
            <v>150</v>
          </cell>
          <cell r="CZ431">
            <v>245</v>
          </cell>
          <cell r="DA431">
            <v>134</v>
          </cell>
          <cell r="DB431">
            <v>113</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0</v>
          </cell>
          <cell r="H432">
            <v>427</v>
          </cell>
          <cell r="I432">
            <v>185</v>
          </cell>
          <cell r="J432">
            <v>240</v>
          </cell>
          <cell r="K432">
            <v>166</v>
          </cell>
          <cell r="L432">
            <v>241</v>
          </cell>
          <cell r="M432">
            <v>242</v>
          </cell>
          <cell r="N432">
            <v>322</v>
          </cell>
          <cell r="O432">
            <v>364</v>
          </cell>
          <cell r="P432">
            <v>12</v>
          </cell>
          <cell r="Q432">
            <v>268</v>
          </cell>
          <cell r="R432">
            <v>326</v>
          </cell>
          <cell r="S432">
            <v>185</v>
          </cell>
          <cell r="T432">
            <v>360</v>
          </cell>
          <cell r="U432">
            <v>310</v>
          </cell>
          <cell r="V432">
            <v>298</v>
          </cell>
          <cell r="W432">
            <v>269</v>
          </cell>
          <cell r="X432">
            <v>304</v>
          </cell>
          <cell r="Y432">
            <v>309</v>
          </cell>
          <cell r="Z432">
            <v>517</v>
          </cell>
          <cell r="AA432">
            <v>334</v>
          </cell>
          <cell r="AB432">
            <v>159</v>
          </cell>
          <cell r="AC432">
            <v>182</v>
          </cell>
          <cell r="AD432">
            <v>382</v>
          </cell>
          <cell r="AE432">
            <v>845</v>
          </cell>
          <cell r="AF432">
            <v>201</v>
          </cell>
          <cell r="AG432">
            <v>218</v>
          </cell>
          <cell r="AH432">
            <v>375</v>
          </cell>
          <cell r="AI432">
            <v>325</v>
          </cell>
          <cell r="AJ432">
            <v>427</v>
          </cell>
          <cell r="AK432">
            <v>465</v>
          </cell>
          <cell r="AL432">
            <v>310</v>
          </cell>
          <cell r="AM432">
            <v>329</v>
          </cell>
          <cell r="AN432">
            <v>10</v>
          </cell>
          <cell r="AO432">
            <v>319</v>
          </cell>
          <cell r="AP432">
            <v>296</v>
          </cell>
          <cell r="AQ432">
            <v>165</v>
          </cell>
          <cell r="AR432">
            <v>121</v>
          </cell>
          <cell r="AS432">
            <v>97</v>
          </cell>
          <cell r="AT432">
            <v>175</v>
          </cell>
          <cell r="AU432">
            <v>130</v>
          </cell>
          <cell r="AV432">
            <v>111</v>
          </cell>
          <cell r="AW432">
            <v>219</v>
          </cell>
          <cell r="AX432">
            <v>145</v>
          </cell>
          <cell r="AY432">
            <v>82</v>
          </cell>
          <cell r="AZ432">
            <v>9</v>
          </cell>
          <cell r="BA432">
            <v>155</v>
          </cell>
          <cell r="BB432">
            <v>51</v>
          </cell>
          <cell r="BC432">
            <v>98</v>
          </cell>
          <cell r="BD432">
            <v>87</v>
          </cell>
          <cell r="BE432">
            <v>150</v>
          </cell>
          <cell r="BF432">
            <v>144</v>
          </cell>
          <cell r="BG432">
            <v>89</v>
          </cell>
          <cell r="BH432">
            <v>177</v>
          </cell>
          <cell r="BI432">
            <v>161</v>
          </cell>
          <cell r="BJ432">
            <v>79</v>
          </cell>
          <cell r="BK432">
            <v>118</v>
          </cell>
          <cell r="BL432">
            <v>0</v>
          </cell>
          <cell r="BM432">
            <v>189</v>
          </cell>
          <cell r="BN432">
            <v>76</v>
          </cell>
          <cell r="BO432">
            <v>109</v>
          </cell>
          <cell r="BP432">
            <v>149</v>
          </cell>
          <cell r="BQ432">
            <v>40</v>
          </cell>
          <cell r="BR432">
            <v>111</v>
          </cell>
          <cell r="BS432">
            <v>153</v>
          </cell>
          <cell r="BT432">
            <v>84</v>
          </cell>
          <cell r="BU432">
            <v>99</v>
          </cell>
          <cell r="BV432">
            <v>179</v>
          </cell>
          <cell r="BW432">
            <v>84</v>
          </cell>
          <cell r="BX432">
            <v>44</v>
          </cell>
          <cell r="BY432">
            <v>197</v>
          </cell>
          <cell r="BZ432">
            <v>45</v>
          </cell>
          <cell r="CA432">
            <v>114</v>
          </cell>
          <cell r="CB432">
            <v>182</v>
          </cell>
          <cell r="CC432">
            <v>110</v>
          </cell>
          <cell r="CD432">
            <v>100</v>
          </cell>
          <cell r="CE432">
            <v>91</v>
          </cell>
          <cell r="CF432">
            <v>156</v>
          </cell>
          <cell r="CG432">
            <v>141</v>
          </cell>
          <cell r="CH432">
            <v>223</v>
          </cell>
          <cell r="CI432">
            <v>98</v>
          </cell>
          <cell r="CJ432">
            <v>80</v>
          </cell>
          <cell r="CK432">
            <v>221</v>
          </cell>
          <cell r="CL432">
            <v>113</v>
          </cell>
          <cell r="CM432">
            <v>145</v>
          </cell>
          <cell r="CN432">
            <v>190</v>
          </cell>
          <cell r="CO432">
            <v>155</v>
          </cell>
          <cell r="CP432">
            <v>147</v>
          </cell>
          <cell r="CQ432">
            <v>127</v>
          </cell>
          <cell r="CR432">
            <v>150</v>
          </cell>
          <cell r="CS432">
            <v>143</v>
          </cell>
          <cell r="CT432">
            <v>251</v>
          </cell>
          <cell r="CU432">
            <v>166</v>
          </cell>
          <cell r="CV432">
            <v>58</v>
          </cell>
          <cell r="CW432">
            <v>200</v>
          </cell>
          <cell r="CX432">
            <v>124</v>
          </cell>
          <cell r="CY432">
            <v>150</v>
          </cell>
          <cell r="CZ432">
            <v>244</v>
          </cell>
          <cell r="DA432">
            <v>133</v>
          </cell>
          <cell r="DB432">
            <v>112</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0</v>
          </cell>
          <cell r="H433">
            <v>1</v>
          </cell>
          <cell r="I433">
            <v>7</v>
          </cell>
          <cell r="J433">
            <v>6</v>
          </cell>
          <cell r="K433">
            <v>3</v>
          </cell>
          <cell r="L433">
            <v>2</v>
          </cell>
          <cell r="M433">
            <v>8</v>
          </cell>
          <cell r="N433">
            <v>5</v>
          </cell>
          <cell r="O433">
            <v>0</v>
          </cell>
          <cell r="P433">
            <v>1</v>
          </cell>
          <cell r="Q433">
            <v>2</v>
          </cell>
          <cell r="R433">
            <v>5</v>
          </cell>
          <cell r="S433">
            <v>3</v>
          </cell>
          <cell r="T433">
            <v>1</v>
          </cell>
          <cell r="U433">
            <v>3</v>
          </cell>
          <cell r="V433">
            <v>3</v>
          </cell>
          <cell r="W433">
            <v>2</v>
          </cell>
          <cell r="X433">
            <v>1</v>
          </cell>
          <cell r="Y433">
            <v>1</v>
          </cell>
          <cell r="Z433">
            <v>3</v>
          </cell>
          <cell r="AA433">
            <v>4</v>
          </cell>
          <cell r="AB433">
            <v>3</v>
          </cell>
          <cell r="AC433">
            <v>0</v>
          </cell>
          <cell r="AD433">
            <v>1</v>
          </cell>
          <cell r="AE433">
            <v>5</v>
          </cell>
          <cell r="AF433">
            <v>1</v>
          </cell>
          <cell r="AG433">
            <v>0</v>
          </cell>
          <cell r="AH433">
            <v>1</v>
          </cell>
          <cell r="AI433">
            <v>6</v>
          </cell>
          <cell r="AJ433">
            <v>0</v>
          </cell>
          <cell r="AK433">
            <v>2</v>
          </cell>
          <cell r="AL433">
            <v>2</v>
          </cell>
          <cell r="AM433">
            <v>4</v>
          </cell>
          <cell r="AN433">
            <v>1</v>
          </cell>
          <cell r="AO433">
            <v>4</v>
          </cell>
          <cell r="AP433">
            <v>2</v>
          </cell>
          <cell r="AQ433">
            <v>1</v>
          </cell>
          <cell r="AR433">
            <v>4</v>
          </cell>
          <cell r="AS433">
            <v>1</v>
          </cell>
          <cell r="AT433">
            <v>2</v>
          </cell>
          <cell r="AU433">
            <v>4</v>
          </cell>
          <cell r="AV433">
            <v>1</v>
          </cell>
          <cell r="AW433">
            <v>5</v>
          </cell>
          <cell r="AX433">
            <v>0</v>
          </cell>
          <cell r="AY433">
            <v>2</v>
          </cell>
          <cell r="AZ433">
            <v>0</v>
          </cell>
          <cell r="BA433">
            <v>0</v>
          </cell>
          <cell r="BB433">
            <v>0</v>
          </cell>
          <cell r="BC433">
            <v>1</v>
          </cell>
          <cell r="BD433">
            <v>0</v>
          </cell>
          <cell r="BE433">
            <v>3</v>
          </cell>
          <cell r="BF433">
            <v>0</v>
          </cell>
          <cell r="BG433">
            <v>3</v>
          </cell>
          <cell r="BH433">
            <v>1</v>
          </cell>
          <cell r="BI433">
            <v>1</v>
          </cell>
          <cell r="BJ433">
            <v>0</v>
          </cell>
          <cell r="BK433">
            <v>1</v>
          </cell>
          <cell r="BL433">
            <v>1</v>
          </cell>
          <cell r="BM433">
            <v>1</v>
          </cell>
          <cell r="BN433">
            <v>1</v>
          </cell>
          <cell r="BO433">
            <v>3</v>
          </cell>
          <cell r="BP433">
            <v>0</v>
          </cell>
          <cell r="BQ433">
            <v>0</v>
          </cell>
          <cell r="BR433">
            <v>1</v>
          </cell>
          <cell r="BS433">
            <v>1</v>
          </cell>
          <cell r="BT433">
            <v>0</v>
          </cell>
          <cell r="BU433">
            <v>0</v>
          </cell>
          <cell r="BV433">
            <v>1</v>
          </cell>
          <cell r="BW433">
            <v>2</v>
          </cell>
          <cell r="BX433">
            <v>0</v>
          </cell>
          <cell r="BY433">
            <v>2</v>
          </cell>
          <cell r="BZ433">
            <v>1</v>
          </cell>
          <cell r="CA433">
            <v>1</v>
          </cell>
          <cell r="CB433">
            <v>1</v>
          </cell>
          <cell r="CC433">
            <v>3</v>
          </cell>
          <cell r="CD433">
            <v>0</v>
          </cell>
          <cell r="CE433">
            <v>0</v>
          </cell>
          <cell r="CF433">
            <v>0</v>
          </cell>
          <cell r="CG433">
            <v>2</v>
          </cell>
          <cell r="CH433">
            <v>8</v>
          </cell>
          <cell r="CI433">
            <v>1</v>
          </cell>
          <cell r="CJ433">
            <v>1</v>
          </cell>
          <cell r="CK433">
            <v>5</v>
          </cell>
          <cell r="CL433">
            <v>5</v>
          </cell>
          <cell r="CM433">
            <v>2</v>
          </cell>
          <cell r="CN433">
            <v>5</v>
          </cell>
          <cell r="CO433">
            <v>3</v>
          </cell>
          <cell r="CP433">
            <v>5</v>
          </cell>
          <cell r="CQ433">
            <v>1</v>
          </cell>
          <cell r="CR433">
            <v>2</v>
          </cell>
          <cell r="CS433">
            <v>1</v>
          </cell>
          <cell r="CT433">
            <v>1</v>
          </cell>
          <cell r="CU433">
            <v>2</v>
          </cell>
          <cell r="CV433">
            <v>1</v>
          </cell>
          <cell r="CW433">
            <v>0</v>
          </cell>
          <cell r="CX433">
            <v>0</v>
          </cell>
          <cell r="CY433">
            <v>0</v>
          </cell>
          <cell r="CZ433">
            <v>1</v>
          </cell>
          <cell r="DA433">
            <v>1</v>
          </cell>
          <cell r="DB433">
            <v>1</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row>
        <row r="435">
          <cell r="F435">
            <v>433</v>
          </cell>
          <cell r="G435">
            <v>0</v>
          </cell>
          <cell r="H435">
            <v>20</v>
          </cell>
          <cell r="I435">
            <v>4</v>
          </cell>
          <cell r="J435">
            <v>76</v>
          </cell>
          <cell r="K435">
            <v>0</v>
          </cell>
          <cell r="L435">
            <v>11</v>
          </cell>
          <cell r="M435">
            <v>84</v>
          </cell>
          <cell r="N435">
            <v>9</v>
          </cell>
          <cell r="O435">
            <v>99</v>
          </cell>
          <cell r="P435">
            <v>7</v>
          </cell>
          <cell r="Q435">
            <v>10</v>
          </cell>
          <cell r="R435">
            <v>85</v>
          </cell>
          <cell r="S435">
            <v>1</v>
          </cell>
          <cell r="T435">
            <v>7</v>
          </cell>
          <cell r="U435">
            <v>62</v>
          </cell>
          <cell r="V435">
            <v>31</v>
          </cell>
          <cell r="W435">
            <v>75</v>
          </cell>
          <cell r="X435">
            <v>4</v>
          </cell>
          <cell r="Y435">
            <v>50</v>
          </cell>
          <cell r="Z435">
            <v>77</v>
          </cell>
          <cell r="AA435">
            <v>7</v>
          </cell>
          <cell r="AB435">
            <v>17</v>
          </cell>
          <cell r="AC435">
            <v>98</v>
          </cell>
          <cell r="AD435">
            <v>13</v>
          </cell>
          <cell r="AE435">
            <v>97</v>
          </cell>
          <cell r="AF435">
            <v>12</v>
          </cell>
          <cell r="AG435">
            <v>4</v>
          </cell>
          <cell r="AH435">
            <v>56</v>
          </cell>
          <cell r="AI435">
            <v>10</v>
          </cell>
          <cell r="AJ435">
            <v>51</v>
          </cell>
          <cell r="AK435">
            <v>72</v>
          </cell>
          <cell r="AL435">
            <v>27</v>
          </cell>
          <cell r="AM435">
            <v>63</v>
          </cell>
          <cell r="AN435">
            <v>9</v>
          </cell>
          <cell r="AO435">
            <v>7</v>
          </cell>
          <cell r="AP435">
            <v>80</v>
          </cell>
          <cell r="AQ435">
            <v>4</v>
          </cell>
          <cell r="AR435">
            <v>15</v>
          </cell>
          <cell r="AS435">
            <v>38</v>
          </cell>
          <cell r="AT435">
            <v>1</v>
          </cell>
          <cell r="AU435">
            <v>62</v>
          </cell>
          <cell r="AV435">
            <v>3</v>
          </cell>
          <cell r="AW435">
            <v>3</v>
          </cell>
          <cell r="AX435">
            <v>80</v>
          </cell>
          <cell r="AY435">
            <v>2</v>
          </cell>
          <cell r="AZ435">
            <v>6</v>
          </cell>
          <cell r="BA435">
            <v>63</v>
          </cell>
          <cell r="BB435">
            <v>0</v>
          </cell>
          <cell r="BC435">
            <v>4</v>
          </cell>
          <cell r="BD435">
            <v>7</v>
          </cell>
          <cell r="BE435">
            <v>0</v>
          </cell>
          <cell r="BF435">
            <v>11</v>
          </cell>
          <cell r="BG435">
            <v>12</v>
          </cell>
          <cell r="BH435">
            <v>0</v>
          </cell>
          <cell r="BI435">
            <v>0</v>
          </cell>
          <cell r="BJ435">
            <v>24</v>
          </cell>
          <cell r="BK435">
            <v>0</v>
          </cell>
          <cell r="BL435">
            <v>0</v>
          </cell>
          <cell r="BM435">
            <v>25</v>
          </cell>
          <cell r="BN435">
            <v>0</v>
          </cell>
          <cell r="BO435">
            <v>1</v>
          </cell>
          <cell r="BP435">
            <v>20</v>
          </cell>
          <cell r="BQ435">
            <v>0</v>
          </cell>
          <cell r="BR435">
            <v>11</v>
          </cell>
          <cell r="BS435">
            <v>13</v>
          </cell>
          <cell r="BT435">
            <v>0</v>
          </cell>
          <cell r="BU435">
            <v>2</v>
          </cell>
          <cell r="BV435">
            <v>47</v>
          </cell>
          <cell r="BW435">
            <v>0</v>
          </cell>
          <cell r="BX435">
            <v>0</v>
          </cell>
          <cell r="BY435">
            <v>43</v>
          </cell>
          <cell r="BZ435">
            <v>2</v>
          </cell>
          <cell r="CA435">
            <v>0</v>
          </cell>
          <cell r="CB435">
            <v>31</v>
          </cell>
          <cell r="CC435">
            <v>1</v>
          </cell>
          <cell r="CD435">
            <v>7</v>
          </cell>
          <cell r="CE435">
            <v>32</v>
          </cell>
          <cell r="CF435">
            <v>0</v>
          </cell>
          <cell r="CG435">
            <v>1</v>
          </cell>
          <cell r="CH435">
            <v>64</v>
          </cell>
          <cell r="CI435">
            <v>0</v>
          </cell>
          <cell r="CJ435">
            <v>1</v>
          </cell>
          <cell r="CK435">
            <v>56</v>
          </cell>
          <cell r="CL435">
            <v>0</v>
          </cell>
          <cell r="CM435">
            <v>4</v>
          </cell>
          <cell r="CN435">
            <v>47</v>
          </cell>
          <cell r="CO435">
            <v>2</v>
          </cell>
          <cell r="CP435">
            <v>6</v>
          </cell>
          <cell r="CQ435">
            <v>61</v>
          </cell>
          <cell r="CR435">
            <v>2</v>
          </cell>
          <cell r="CS435">
            <v>2</v>
          </cell>
          <cell r="CT435">
            <v>70</v>
          </cell>
          <cell r="CU435">
            <v>4</v>
          </cell>
          <cell r="CV435">
            <v>1</v>
          </cell>
          <cell r="CW435">
            <v>55</v>
          </cell>
          <cell r="CX435">
            <v>2</v>
          </cell>
          <cell r="CY435">
            <v>1</v>
          </cell>
          <cell r="CZ435">
            <v>52</v>
          </cell>
          <cell r="DA435">
            <v>1</v>
          </cell>
          <cell r="DB435">
            <v>0</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cell r="H436">
            <v>20</v>
          </cell>
          <cell r="I436">
            <v>2</v>
          </cell>
          <cell r="J436">
            <v>73</v>
          </cell>
          <cell r="L436">
            <v>9</v>
          </cell>
          <cell r="M436">
            <v>80</v>
          </cell>
          <cell r="N436">
            <v>8</v>
          </cell>
          <cell r="O436">
            <v>99</v>
          </cell>
          <cell r="P436">
            <v>6</v>
          </cell>
          <cell r="Q436">
            <v>10</v>
          </cell>
          <cell r="R436">
            <v>83</v>
          </cell>
          <cell r="S436">
            <v>1</v>
          </cell>
          <cell r="T436">
            <v>7</v>
          </cell>
          <cell r="U436">
            <v>60</v>
          </cell>
          <cell r="V436">
            <v>29</v>
          </cell>
          <cell r="W436">
            <v>73</v>
          </cell>
          <cell r="X436">
            <v>3</v>
          </cell>
          <cell r="Y436">
            <v>50</v>
          </cell>
          <cell r="Z436">
            <v>75</v>
          </cell>
          <cell r="AA436">
            <v>5</v>
          </cell>
          <cell r="AB436">
            <v>14</v>
          </cell>
          <cell r="AC436">
            <v>98</v>
          </cell>
          <cell r="AD436">
            <v>12</v>
          </cell>
          <cell r="AE436">
            <v>97</v>
          </cell>
          <cell r="AF436">
            <v>12</v>
          </cell>
          <cell r="AG436">
            <v>4</v>
          </cell>
          <cell r="AH436">
            <v>55</v>
          </cell>
          <cell r="AI436">
            <v>5</v>
          </cell>
          <cell r="AJ436">
            <v>51</v>
          </cell>
          <cell r="AK436">
            <v>71</v>
          </cell>
          <cell r="AL436">
            <v>27</v>
          </cell>
          <cell r="AM436">
            <v>61</v>
          </cell>
          <cell r="AN436">
            <v>9</v>
          </cell>
          <cell r="AO436">
            <v>5</v>
          </cell>
          <cell r="AP436">
            <v>79</v>
          </cell>
          <cell r="AQ436">
            <v>3</v>
          </cell>
          <cell r="AR436">
            <v>12</v>
          </cell>
          <cell r="AS436">
            <v>37</v>
          </cell>
          <cell r="AU436">
            <v>62</v>
          </cell>
          <cell r="AV436">
            <v>2</v>
          </cell>
          <cell r="AW436">
            <v>2</v>
          </cell>
          <cell r="AX436">
            <v>80</v>
          </cell>
          <cell r="AY436">
            <v>1</v>
          </cell>
          <cell r="AZ436">
            <v>6</v>
          </cell>
          <cell r="BA436">
            <v>63</v>
          </cell>
          <cell r="BC436">
            <v>3</v>
          </cell>
          <cell r="BD436">
            <v>7</v>
          </cell>
          <cell r="BF436">
            <v>11</v>
          </cell>
          <cell r="BG436">
            <v>12</v>
          </cell>
          <cell r="BJ436">
            <v>24</v>
          </cell>
          <cell r="BM436">
            <v>24</v>
          </cell>
          <cell r="BP436">
            <v>20</v>
          </cell>
          <cell r="BR436">
            <v>10</v>
          </cell>
          <cell r="BS436">
            <v>12</v>
          </cell>
          <cell r="BU436">
            <v>2</v>
          </cell>
          <cell r="BV436">
            <v>47</v>
          </cell>
          <cell r="BY436">
            <v>41</v>
          </cell>
          <cell r="BZ436">
            <v>1</v>
          </cell>
          <cell r="CB436">
            <v>31</v>
          </cell>
          <cell r="CC436">
            <v>1</v>
          </cell>
          <cell r="CD436">
            <v>7</v>
          </cell>
          <cell r="CE436">
            <v>32</v>
          </cell>
          <cell r="CG436">
            <v>1</v>
          </cell>
          <cell r="CH436">
            <v>56</v>
          </cell>
          <cell r="CK436">
            <v>51</v>
          </cell>
          <cell r="CM436">
            <v>2</v>
          </cell>
          <cell r="CN436">
            <v>42</v>
          </cell>
          <cell r="CO436">
            <v>1</v>
          </cell>
          <cell r="CP436">
            <v>1</v>
          </cell>
          <cell r="CQ436">
            <v>61</v>
          </cell>
          <cell r="CS436">
            <v>1</v>
          </cell>
          <cell r="CT436">
            <v>70</v>
          </cell>
          <cell r="CU436">
            <v>2</v>
          </cell>
          <cell r="CV436">
            <v>1</v>
          </cell>
          <cell r="CW436">
            <v>55</v>
          </cell>
          <cell r="CX436">
            <v>2</v>
          </cell>
          <cell r="CY436">
            <v>1</v>
          </cell>
          <cell r="CZ436">
            <v>52</v>
          </cell>
          <cell r="DA436">
            <v>0</v>
          </cell>
          <cell r="DB436">
            <v>0</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
          </cell>
          <cell r="ET436" t="str">
            <v/>
          </cell>
          <cell r="EU436" t="str">
            <v/>
          </cell>
          <cell r="EV436" t="str">
            <v/>
          </cell>
          <cell r="EW436" t="str">
            <v/>
          </cell>
          <cell r="EX436" t="str">
            <v/>
          </cell>
          <cell r="EY436" t="str">
            <v/>
          </cell>
          <cell r="EZ436" t="str">
            <v/>
          </cell>
          <cell r="FA436" t="str">
            <v/>
          </cell>
          <cell r="FB436" t="str">
            <v/>
          </cell>
          <cell r="FC436" t="str">
            <v/>
          </cell>
          <cell r="FD436" t="str">
            <v/>
          </cell>
          <cell r="FE436" t="str">
            <v/>
          </cell>
          <cell r="FF436" t="str">
            <v/>
          </cell>
          <cell r="FG436" t="str">
            <v/>
          </cell>
          <cell r="FH436" t="str">
            <v/>
          </cell>
          <cell r="FI436" t="str">
            <v/>
          </cell>
          <cell r="FJ436" t="str">
            <v/>
          </cell>
          <cell r="FK436" t="str">
            <v/>
          </cell>
          <cell r="FL436" t="str">
            <v/>
          </cell>
          <cell r="FM436" t="str">
            <v/>
          </cell>
          <cell r="FN436" t="str">
            <v/>
          </cell>
          <cell r="FO436" t="str">
            <v/>
          </cell>
          <cell r="FP436" t="str">
            <v/>
          </cell>
          <cell r="FQ436" t="str">
            <v/>
          </cell>
          <cell r="FR436" t="str">
            <v/>
          </cell>
          <cell r="FS436" t="str">
            <v/>
          </cell>
          <cell r="FT436" t="str">
            <v/>
          </cell>
          <cell r="FU436" t="str">
            <v/>
          </cell>
          <cell r="FV436" t="str">
            <v/>
          </cell>
          <cell r="FW436" t="str">
            <v/>
          </cell>
          <cell r="FX436" t="str">
            <v/>
          </cell>
          <cell r="FY436" t="str">
            <v/>
          </cell>
          <cell r="FZ436" t="str">
            <v/>
          </cell>
          <cell r="GA436" t="str">
            <v/>
          </cell>
          <cell r="GB436" t="str">
            <v/>
          </cell>
          <cell r="GC436" t="str">
            <v/>
          </cell>
          <cell r="GD436" t="str">
            <v/>
          </cell>
          <cell r="GE436" t="str">
            <v/>
          </cell>
          <cell r="GF436" t="str">
            <v/>
          </cell>
          <cell r="GG436" t="str">
            <v/>
          </cell>
          <cell r="GH436" t="str">
            <v/>
          </cell>
          <cell r="GI436" t="str">
            <v/>
          </cell>
          <cell r="GJ436" t="str">
            <v/>
          </cell>
          <cell r="GK436" t="str">
            <v/>
          </cell>
          <cell r="GL436" t="str">
            <v/>
          </cell>
          <cell r="GM436" t="str">
            <v/>
          </cell>
          <cell r="GN436" t="str">
            <v/>
          </cell>
          <cell r="GO436" t="str">
            <v/>
          </cell>
          <cell r="GP436" t="str">
            <v/>
          </cell>
          <cell r="GQ436" t="str">
            <v/>
          </cell>
          <cell r="GR436" t="str">
            <v/>
          </cell>
          <cell r="GS436" t="str">
            <v/>
          </cell>
          <cell r="GT436" t="str">
            <v/>
          </cell>
          <cell r="GU436" t="str">
            <v/>
          </cell>
          <cell r="GV436" t="str">
            <v/>
          </cell>
          <cell r="GW436" t="str">
            <v/>
          </cell>
          <cell r="GX436" t="str">
            <v/>
          </cell>
          <cell r="GY436" t="str">
            <v/>
          </cell>
          <cell r="GZ436" t="str">
            <v/>
          </cell>
          <cell r="HA436" t="str">
            <v/>
          </cell>
          <cell r="HB436" t="str">
            <v/>
          </cell>
          <cell r="HC436" t="str">
            <v/>
          </cell>
          <cell r="HD436" t="str">
            <v/>
          </cell>
          <cell r="HE436" t="str">
            <v/>
          </cell>
          <cell r="HF436" t="str">
            <v/>
          </cell>
          <cell r="HG436" t="str">
            <v/>
          </cell>
          <cell r="HH436" t="str">
            <v/>
          </cell>
          <cell r="HI436" t="str">
            <v/>
          </cell>
          <cell r="HJ436" t="str">
            <v/>
          </cell>
          <cell r="HK436" t="str">
            <v/>
          </cell>
          <cell r="HL436" t="str">
            <v/>
          </cell>
          <cell r="HM436" t="str">
            <v/>
          </cell>
          <cell r="HN436" t="str">
            <v/>
          </cell>
          <cell r="HO436" t="str">
            <v/>
          </cell>
          <cell r="HP436" t="str">
            <v/>
          </cell>
          <cell r="HQ436" t="str">
            <v/>
          </cell>
          <cell r="HR436" t="str">
            <v/>
          </cell>
          <cell r="HS436" t="str">
            <v/>
          </cell>
          <cell r="HT436" t="str">
            <v/>
          </cell>
          <cell r="HU436" t="str">
            <v/>
          </cell>
          <cell r="HV436" t="str">
            <v/>
          </cell>
          <cell r="HW436" t="str">
            <v/>
          </cell>
          <cell r="HX436" t="str">
            <v/>
          </cell>
          <cell r="HY436" t="str">
            <v/>
          </cell>
          <cell r="HZ436" t="str">
            <v/>
          </cell>
          <cell r="IA436" t="str">
            <v/>
          </cell>
          <cell r="IB436" t="str">
            <v/>
          </cell>
          <cell r="IC436" t="str">
            <v/>
          </cell>
          <cell r="ID436" t="str">
            <v/>
          </cell>
          <cell r="IE436" t="str">
            <v/>
          </cell>
          <cell r="IF436" t="str">
            <v/>
          </cell>
          <cell r="IG436" t="str">
            <v/>
          </cell>
          <cell r="IH436" t="str">
            <v/>
          </cell>
          <cell r="II436" t="str">
            <v/>
          </cell>
          <cell r="IJ436" t="str">
            <v/>
          </cell>
          <cell r="IK436" t="str">
            <v/>
          </cell>
          <cell r="IL436" t="str">
            <v/>
          </cell>
          <cell r="IM436" t="str">
            <v/>
          </cell>
          <cell r="IN436" t="str">
            <v/>
          </cell>
          <cell r="IO436" t="str">
            <v/>
          </cell>
          <cell r="IP436" t="str">
            <v/>
          </cell>
          <cell r="IQ436" t="str">
            <v/>
          </cell>
          <cell r="IR436" t="str">
            <v/>
          </cell>
          <cell r="IS436" t="str">
            <v/>
          </cell>
          <cell r="IT436" t="str">
            <v/>
          </cell>
          <cell r="IU436" t="str">
            <v/>
          </cell>
          <cell r="IV436" t="str">
            <v/>
          </cell>
          <cell r="IW436" t="str">
            <v/>
          </cell>
          <cell r="IX436" t="str">
            <v/>
          </cell>
          <cell r="IY436" t="str">
            <v/>
          </cell>
          <cell r="IZ436" t="str">
            <v/>
          </cell>
          <cell r="JA436" t="str">
            <v/>
          </cell>
          <cell r="JB436" t="str">
            <v/>
          </cell>
          <cell r="JC436" t="str">
            <v/>
          </cell>
          <cell r="JD436" t="str">
            <v/>
          </cell>
          <cell r="JE436" t="str">
            <v/>
          </cell>
          <cell r="JF436" t="str">
            <v/>
          </cell>
          <cell r="JG436" t="str">
            <v/>
          </cell>
          <cell r="JH436" t="str">
            <v/>
          </cell>
          <cell r="JI436" t="str">
            <v/>
          </cell>
          <cell r="JJ436" t="str">
            <v/>
          </cell>
          <cell r="JK436" t="str">
            <v/>
          </cell>
          <cell r="JL436" t="str">
            <v/>
          </cell>
          <cell r="JM436" t="str">
            <v/>
          </cell>
          <cell r="JN436" t="str">
            <v/>
          </cell>
          <cell r="JO436" t="str">
            <v/>
          </cell>
          <cell r="JP436" t="str">
            <v/>
          </cell>
          <cell r="JQ436" t="str">
            <v/>
          </cell>
          <cell r="JR436" t="str">
            <v/>
          </cell>
          <cell r="JS436" t="str">
            <v/>
          </cell>
          <cell r="JT436" t="str">
            <v/>
          </cell>
          <cell r="JU436" t="str">
            <v/>
          </cell>
          <cell r="JV436" t="str">
            <v/>
          </cell>
          <cell r="JW436" t="str">
            <v/>
          </cell>
        </row>
        <row r="437">
          <cell r="F437">
            <v>435</v>
          </cell>
          <cell r="I437">
            <v>2</v>
          </cell>
          <cell r="J437">
            <v>3</v>
          </cell>
          <cell r="L437">
            <v>2</v>
          </cell>
          <cell r="M437">
            <v>4</v>
          </cell>
          <cell r="N437">
            <v>1</v>
          </cell>
          <cell r="P437">
            <v>1</v>
          </cell>
          <cell r="R437">
            <v>2</v>
          </cell>
          <cell r="U437">
            <v>2</v>
          </cell>
          <cell r="V437">
            <v>2</v>
          </cell>
          <cell r="W437">
            <v>2</v>
          </cell>
          <cell r="X437">
            <v>1</v>
          </cell>
          <cell r="Z437">
            <v>2</v>
          </cell>
          <cell r="AA437">
            <v>2</v>
          </cell>
          <cell r="AB437">
            <v>3</v>
          </cell>
          <cell r="AD437">
            <v>1</v>
          </cell>
          <cell r="AH437">
            <v>1</v>
          </cell>
          <cell r="AI437">
            <v>5</v>
          </cell>
          <cell r="AK437">
            <v>1</v>
          </cell>
          <cell r="AM437">
            <v>2</v>
          </cell>
          <cell r="AO437">
            <v>2</v>
          </cell>
          <cell r="AP437">
            <v>1</v>
          </cell>
          <cell r="AQ437">
            <v>1</v>
          </cell>
          <cell r="AR437">
            <v>3</v>
          </cell>
          <cell r="AS437">
            <v>1</v>
          </cell>
          <cell r="AT437">
            <v>1</v>
          </cell>
          <cell r="AV437">
            <v>1</v>
          </cell>
          <cell r="AW437">
            <v>1</v>
          </cell>
          <cell r="AY437">
            <v>1</v>
          </cell>
          <cell r="BC437">
            <v>1</v>
          </cell>
          <cell r="BM437">
            <v>1</v>
          </cell>
          <cell r="BO437">
            <v>1</v>
          </cell>
          <cell r="BR437">
            <v>1</v>
          </cell>
          <cell r="BS437">
            <v>1</v>
          </cell>
          <cell r="BY437">
            <v>2</v>
          </cell>
          <cell r="BZ437">
            <v>1</v>
          </cell>
          <cell r="CH437">
            <v>8</v>
          </cell>
          <cell r="CJ437">
            <v>1</v>
          </cell>
          <cell r="CK437">
            <v>5</v>
          </cell>
          <cell r="CM437">
            <v>2</v>
          </cell>
          <cell r="CN437">
            <v>5</v>
          </cell>
          <cell r="CO437">
            <v>1</v>
          </cell>
          <cell r="CP437">
            <v>5</v>
          </cell>
          <cell r="CR437">
            <v>2</v>
          </cell>
          <cell r="CS437">
            <v>1</v>
          </cell>
          <cell r="CU437">
            <v>2</v>
          </cell>
          <cell r="CZ437">
            <v>0</v>
          </cell>
          <cell r="DA437">
            <v>1</v>
          </cell>
          <cell r="DB437">
            <v>0</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
          </cell>
          <cell r="ET437" t="str">
            <v/>
          </cell>
          <cell r="EU437" t="str">
            <v/>
          </cell>
          <cell r="EV437" t="str">
            <v/>
          </cell>
          <cell r="EW437" t="str">
            <v/>
          </cell>
          <cell r="EX437" t="str">
            <v/>
          </cell>
          <cell r="EY437" t="str">
            <v/>
          </cell>
          <cell r="EZ437" t="str">
            <v/>
          </cell>
          <cell r="FA437" t="str">
            <v/>
          </cell>
          <cell r="FB437" t="str">
            <v/>
          </cell>
          <cell r="FC437" t="str">
            <v/>
          </cell>
          <cell r="FD437" t="str">
            <v/>
          </cell>
          <cell r="FE437" t="str">
            <v/>
          </cell>
          <cell r="FF437" t="str">
            <v/>
          </cell>
          <cell r="FG437" t="str">
            <v/>
          </cell>
          <cell r="FH437" t="str">
            <v/>
          </cell>
          <cell r="FI437" t="str">
            <v/>
          </cell>
          <cell r="FJ437" t="str">
            <v/>
          </cell>
          <cell r="FK437" t="str">
            <v/>
          </cell>
          <cell r="FL437" t="str">
            <v/>
          </cell>
          <cell r="FM437" t="str">
            <v/>
          </cell>
          <cell r="FN437" t="str">
            <v/>
          </cell>
          <cell r="FO437" t="str">
            <v/>
          </cell>
          <cell r="FP437" t="str">
            <v/>
          </cell>
          <cell r="FQ437" t="str">
            <v/>
          </cell>
          <cell r="FR437" t="str">
            <v/>
          </cell>
          <cell r="FS437" t="str">
            <v/>
          </cell>
          <cell r="FT437" t="str">
            <v/>
          </cell>
          <cell r="FU437" t="str">
            <v/>
          </cell>
          <cell r="FV437" t="str">
            <v/>
          </cell>
          <cell r="FW437" t="str">
            <v/>
          </cell>
          <cell r="FX437" t="str">
            <v/>
          </cell>
          <cell r="FY437" t="str">
            <v/>
          </cell>
          <cell r="FZ437" t="str">
            <v/>
          </cell>
          <cell r="GA437" t="str">
            <v/>
          </cell>
          <cell r="GB437" t="str">
            <v/>
          </cell>
          <cell r="GC437" t="str">
            <v/>
          </cell>
          <cell r="GD437" t="str">
            <v/>
          </cell>
          <cell r="GE437" t="str">
            <v/>
          </cell>
          <cell r="GF437" t="str">
            <v/>
          </cell>
          <cell r="GG437" t="str">
            <v/>
          </cell>
          <cell r="GH437" t="str">
            <v/>
          </cell>
          <cell r="GI437" t="str">
            <v/>
          </cell>
          <cell r="GJ437" t="str">
            <v/>
          </cell>
          <cell r="GK437" t="str">
            <v/>
          </cell>
          <cell r="GL437" t="str">
            <v/>
          </cell>
          <cell r="GM437" t="str">
            <v/>
          </cell>
          <cell r="GN437" t="str">
            <v/>
          </cell>
          <cell r="GO437" t="str">
            <v/>
          </cell>
          <cell r="GP437" t="str">
            <v/>
          </cell>
          <cell r="GQ437" t="str">
            <v/>
          </cell>
          <cell r="GR437" t="str">
            <v/>
          </cell>
          <cell r="GS437" t="str">
            <v/>
          </cell>
          <cell r="GT437" t="str">
            <v/>
          </cell>
          <cell r="GU437" t="str">
            <v/>
          </cell>
          <cell r="GV437" t="str">
            <v/>
          </cell>
          <cell r="GW437" t="str">
            <v/>
          </cell>
          <cell r="GX437" t="str">
            <v/>
          </cell>
          <cell r="GY437" t="str">
            <v/>
          </cell>
          <cell r="GZ437" t="str">
            <v/>
          </cell>
          <cell r="HA437" t="str">
            <v/>
          </cell>
          <cell r="HB437" t="str">
            <v/>
          </cell>
          <cell r="HC437" t="str">
            <v/>
          </cell>
          <cell r="HD437" t="str">
            <v/>
          </cell>
          <cell r="HE437" t="str">
            <v/>
          </cell>
          <cell r="HF437" t="str">
            <v/>
          </cell>
          <cell r="HG437" t="str">
            <v/>
          </cell>
          <cell r="HH437" t="str">
            <v/>
          </cell>
          <cell r="HI437" t="str">
            <v/>
          </cell>
          <cell r="HJ437" t="str">
            <v/>
          </cell>
          <cell r="HK437" t="str">
            <v/>
          </cell>
          <cell r="HL437" t="str">
            <v/>
          </cell>
          <cell r="HM437" t="str">
            <v/>
          </cell>
          <cell r="HN437" t="str">
            <v/>
          </cell>
          <cell r="HO437" t="str">
            <v/>
          </cell>
          <cell r="HP437" t="str">
            <v/>
          </cell>
          <cell r="HQ437" t="str">
            <v/>
          </cell>
          <cell r="HR437" t="str">
            <v/>
          </cell>
          <cell r="HS437" t="str">
            <v/>
          </cell>
          <cell r="HT437" t="str">
            <v/>
          </cell>
          <cell r="HU437" t="str">
            <v/>
          </cell>
          <cell r="HV437" t="str">
            <v/>
          </cell>
          <cell r="HW437" t="str">
            <v/>
          </cell>
          <cell r="HX437" t="str">
            <v/>
          </cell>
          <cell r="HY437" t="str">
            <v/>
          </cell>
          <cell r="HZ437" t="str">
            <v/>
          </cell>
          <cell r="IA437" t="str">
            <v/>
          </cell>
          <cell r="IB437" t="str">
            <v/>
          </cell>
          <cell r="IC437" t="str">
            <v/>
          </cell>
          <cell r="ID437" t="str">
            <v/>
          </cell>
          <cell r="IE437" t="str">
            <v/>
          </cell>
          <cell r="IF437" t="str">
            <v/>
          </cell>
          <cell r="IG437" t="str">
            <v/>
          </cell>
          <cell r="IH437" t="str">
            <v/>
          </cell>
          <cell r="II437" t="str">
            <v/>
          </cell>
          <cell r="IJ437" t="str">
            <v/>
          </cell>
          <cell r="IK437" t="str">
            <v/>
          </cell>
          <cell r="IL437" t="str">
            <v/>
          </cell>
          <cell r="IM437" t="str">
            <v/>
          </cell>
          <cell r="IN437" t="str">
            <v/>
          </cell>
          <cell r="IO437" t="str">
            <v/>
          </cell>
          <cell r="IP437" t="str">
            <v/>
          </cell>
          <cell r="IQ437" t="str">
            <v/>
          </cell>
          <cell r="IR437" t="str">
            <v/>
          </cell>
          <cell r="IS437" t="str">
            <v/>
          </cell>
          <cell r="IT437" t="str">
            <v/>
          </cell>
          <cell r="IU437" t="str">
            <v/>
          </cell>
          <cell r="IV437" t="str">
            <v/>
          </cell>
          <cell r="IW437" t="str">
            <v/>
          </cell>
          <cell r="IX437" t="str">
            <v/>
          </cell>
          <cell r="IY437" t="str">
            <v/>
          </cell>
          <cell r="IZ437" t="str">
            <v/>
          </cell>
          <cell r="JA437" t="str">
            <v/>
          </cell>
          <cell r="JB437" t="str">
            <v/>
          </cell>
          <cell r="JC437" t="str">
            <v/>
          </cell>
          <cell r="JD437" t="str">
            <v/>
          </cell>
          <cell r="JE437" t="str">
            <v/>
          </cell>
          <cell r="JF437" t="str">
            <v/>
          </cell>
          <cell r="JG437" t="str">
            <v/>
          </cell>
          <cell r="JH437" t="str">
            <v/>
          </cell>
          <cell r="JI437" t="str">
            <v/>
          </cell>
          <cell r="JJ437" t="str">
            <v/>
          </cell>
          <cell r="JK437" t="str">
            <v/>
          </cell>
          <cell r="JL437" t="str">
            <v/>
          </cell>
          <cell r="JM437" t="str">
            <v/>
          </cell>
          <cell r="JN437" t="str">
            <v/>
          </cell>
          <cell r="JO437" t="str">
            <v/>
          </cell>
          <cell r="JP437" t="str">
            <v/>
          </cell>
          <cell r="JQ437" t="str">
            <v/>
          </cell>
          <cell r="JR437" t="str">
            <v/>
          </cell>
          <cell r="JS437" t="str">
            <v/>
          </cell>
          <cell r="JT437" t="str">
            <v/>
          </cell>
          <cell r="JU437" t="str">
            <v/>
          </cell>
          <cell r="JV437" t="str">
            <v/>
          </cell>
          <cell r="JW437" t="str">
            <v/>
          </cell>
        </row>
        <row r="438">
          <cell r="F438">
            <v>436</v>
          </cell>
          <cell r="G438">
            <v>0</v>
          </cell>
          <cell r="H438">
            <v>408</v>
          </cell>
          <cell r="I438">
            <v>188</v>
          </cell>
          <cell r="J438">
            <v>170</v>
          </cell>
          <cell r="K438">
            <v>169</v>
          </cell>
          <cell r="L438">
            <v>232</v>
          </cell>
          <cell r="M438">
            <v>166</v>
          </cell>
          <cell r="N438">
            <v>318</v>
          </cell>
          <cell r="O438">
            <v>265</v>
          </cell>
          <cell r="P438">
            <v>6</v>
          </cell>
          <cell r="Q438">
            <v>260</v>
          </cell>
          <cell r="R438">
            <v>246</v>
          </cell>
          <cell r="S438">
            <v>187</v>
          </cell>
          <cell r="T438">
            <v>354</v>
          </cell>
          <cell r="U438">
            <v>251</v>
          </cell>
          <cell r="V438">
            <v>270</v>
          </cell>
          <cell r="W438">
            <v>196</v>
          </cell>
          <cell r="X438">
            <v>301</v>
          </cell>
          <cell r="Y438">
            <v>260</v>
          </cell>
          <cell r="Z438">
            <v>443</v>
          </cell>
          <cell r="AA438">
            <v>331</v>
          </cell>
          <cell r="AB438">
            <v>145</v>
          </cell>
          <cell r="AC438">
            <v>84</v>
          </cell>
          <cell r="AD438">
            <v>370</v>
          </cell>
          <cell r="AE438">
            <v>753</v>
          </cell>
          <cell r="AF438">
            <v>190</v>
          </cell>
          <cell r="AG438">
            <v>214</v>
          </cell>
          <cell r="AH438">
            <v>320</v>
          </cell>
          <cell r="AI438">
            <v>321</v>
          </cell>
          <cell r="AJ438">
            <v>376</v>
          </cell>
          <cell r="AK438">
            <v>395</v>
          </cell>
          <cell r="AL438">
            <v>285</v>
          </cell>
          <cell r="AM438">
            <v>270</v>
          </cell>
          <cell r="AN438">
            <v>2</v>
          </cell>
          <cell r="AO438">
            <v>316</v>
          </cell>
          <cell r="AP438">
            <v>218</v>
          </cell>
          <cell r="AQ438">
            <v>162</v>
          </cell>
          <cell r="AR438">
            <v>110</v>
          </cell>
          <cell r="AS438">
            <v>60</v>
          </cell>
          <cell r="AT438">
            <v>176</v>
          </cell>
          <cell r="AU438">
            <v>72</v>
          </cell>
          <cell r="AV438">
            <v>109</v>
          </cell>
          <cell r="AW438">
            <v>221</v>
          </cell>
          <cell r="AX438">
            <v>65</v>
          </cell>
          <cell r="AY438">
            <v>82</v>
          </cell>
          <cell r="AZ438">
            <v>3</v>
          </cell>
          <cell r="BA438">
            <v>92</v>
          </cell>
          <cell r="BB438">
            <v>51</v>
          </cell>
          <cell r="BC438">
            <v>95</v>
          </cell>
          <cell r="BD438">
            <v>80</v>
          </cell>
          <cell r="BE438">
            <v>153</v>
          </cell>
          <cell r="BF438">
            <v>133</v>
          </cell>
          <cell r="BG438">
            <v>80</v>
          </cell>
          <cell r="BH438">
            <v>178</v>
          </cell>
          <cell r="BI438">
            <v>162</v>
          </cell>
          <cell r="BJ438">
            <v>55</v>
          </cell>
          <cell r="BK438">
            <v>119</v>
          </cell>
          <cell r="BL438">
            <v>1</v>
          </cell>
          <cell r="BM438">
            <v>165</v>
          </cell>
          <cell r="BN438">
            <v>77</v>
          </cell>
          <cell r="BO438">
            <v>111</v>
          </cell>
          <cell r="BP438">
            <v>129</v>
          </cell>
          <cell r="BQ438">
            <v>40</v>
          </cell>
          <cell r="BR438">
            <v>101</v>
          </cell>
          <cell r="BS438">
            <v>141</v>
          </cell>
          <cell r="BT438">
            <v>84</v>
          </cell>
          <cell r="BU438">
            <v>97</v>
          </cell>
          <cell r="BV438">
            <v>133</v>
          </cell>
          <cell r="BW438">
            <v>86</v>
          </cell>
          <cell r="BX438">
            <v>44</v>
          </cell>
          <cell r="BY438">
            <v>156</v>
          </cell>
          <cell r="BZ438">
            <v>44</v>
          </cell>
          <cell r="CA438">
            <v>115</v>
          </cell>
          <cell r="CB438">
            <v>152</v>
          </cell>
          <cell r="CC438">
            <v>112</v>
          </cell>
          <cell r="CD438">
            <v>93</v>
          </cell>
          <cell r="CE438">
            <v>59</v>
          </cell>
          <cell r="CF438">
            <v>156</v>
          </cell>
          <cell r="CG438">
            <v>142</v>
          </cell>
          <cell r="CH438">
            <v>167</v>
          </cell>
          <cell r="CI438">
            <v>99</v>
          </cell>
          <cell r="CJ438">
            <v>80</v>
          </cell>
          <cell r="CK438">
            <v>170</v>
          </cell>
          <cell r="CL438">
            <v>118</v>
          </cell>
          <cell r="CM438">
            <v>143</v>
          </cell>
          <cell r="CN438">
            <v>148</v>
          </cell>
          <cell r="CO438">
            <v>156</v>
          </cell>
          <cell r="CP438">
            <v>146</v>
          </cell>
          <cell r="CQ438">
            <v>67</v>
          </cell>
          <cell r="CR438">
            <v>150</v>
          </cell>
          <cell r="CS438">
            <v>142</v>
          </cell>
          <cell r="CT438">
            <v>182</v>
          </cell>
          <cell r="CU438">
            <v>164</v>
          </cell>
          <cell r="CV438">
            <v>58</v>
          </cell>
          <cell r="CW438">
            <v>145</v>
          </cell>
          <cell r="CX438">
            <v>122</v>
          </cell>
          <cell r="CY438">
            <v>149</v>
          </cell>
          <cell r="CZ438">
            <v>193</v>
          </cell>
          <cell r="DA438">
            <v>133</v>
          </cell>
          <cell r="DB438">
            <v>113</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H439">
            <v>407</v>
          </cell>
          <cell r="I439">
            <v>183</v>
          </cell>
          <cell r="J439">
            <v>167</v>
          </cell>
          <cell r="K439">
            <v>166</v>
          </cell>
          <cell r="L439">
            <v>232</v>
          </cell>
          <cell r="M439">
            <v>162</v>
          </cell>
          <cell r="N439">
            <v>314</v>
          </cell>
          <cell r="O439">
            <v>265</v>
          </cell>
          <cell r="P439">
            <v>6</v>
          </cell>
          <cell r="Q439">
            <v>258</v>
          </cell>
          <cell r="R439">
            <v>243</v>
          </cell>
          <cell r="S439">
            <v>184</v>
          </cell>
          <cell r="T439">
            <v>353</v>
          </cell>
          <cell r="U439">
            <v>250</v>
          </cell>
          <cell r="V439">
            <v>269</v>
          </cell>
          <cell r="W439">
            <v>196</v>
          </cell>
          <cell r="X439">
            <v>301</v>
          </cell>
          <cell r="Y439">
            <v>259</v>
          </cell>
          <cell r="Z439">
            <v>442</v>
          </cell>
          <cell r="AA439">
            <v>329</v>
          </cell>
          <cell r="AB439">
            <v>145</v>
          </cell>
          <cell r="AC439">
            <v>84</v>
          </cell>
          <cell r="AD439">
            <v>370</v>
          </cell>
          <cell r="AE439">
            <v>748</v>
          </cell>
          <cell r="AF439">
            <v>189</v>
          </cell>
          <cell r="AG439">
            <v>214</v>
          </cell>
          <cell r="AH439">
            <v>320</v>
          </cell>
          <cell r="AI439">
            <v>320</v>
          </cell>
          <cell r="AJ439">
            <v>376</v>
          </cell>
          <cell r="AK439">
            <v>394</v>
          </cell>
          <cell r="AL439">
            <v>283</v>
          </cell>
          <cell r="AM439">
            <v>268</v>
          </cell>
          <cell r="AN439">
            <v>1</v>
          </cell>
          <cell r="AO439">
            <v>314</v>
          </cell>
          <cell r="AP439">
            <v>217</v>
          </cell>
          <cell r="AQ439">
            <v>162</v>
          </cell>
          <cell r="AR439">
            <v>109</v>
          </cell>
          <cell r="AS439">
            <v>60</v>
          </cell>
          <cell r="AT439">
            <v>175</v>
          </cell>
          <cell r="AU439">
            <v>68</v>
          </cell>
          <cell r="AV439">
            <v>109</v>
          </cell>
          <cell r="AW439">
            <v>217</v>
          </cell>
          <cell r="AX439">
            <v>65</v>
          </cell>
          <cell r="AY439">
            <v>81</v>
          </cell>
          <cell r="AZ439">
            <v>3</v>
          </cell>
          <cell r="BA439">
            <v>92</v>
          </cell>
          <cell r="BB439">
            <v>51</v>
          </cell>
          <cell r="BC439">
            <v>95</v>
          </cell>
          <cell r="BD439">
            <v>80</v>
          </cell>
          <cell r="BE439">
            <v>150</v>
          </cell>
          <cell r="BF439">
            <v>133</v>
          </cell>
          <cell r="BG439">
            <v>77</v>
          </cell>
          <cell r="BH439">
            <v>177</v>
          </cell>
          <cell r="BI439">
            <v>161</v>
          </cell>
          <cell r="BJ439">
            <v>55</v>
          </cell>
          <cell r="BK439">
            <v>118</v>
          </cell>
          <cell r="BM439">
            <v>165</v>
          </cell>
          <cell r="BN439">
            <v>76</v>
          </cell>
          <cell r="BO439">
            <v>109</v>
          </cell>
          <cell r="BP439">
            <v>129</v>
          </cell>
          <cell r="BQ439">
            <v>40</v>
          </cell>
          <cell r="BR439">
            <v>101</v>
          </cell>
          <cell r="BS439">
            <v>141</v>
          </cell>
          <cell r="BT439">
            <v>84</v>
          </cell>
          <cell r="BU439">
            <v>97</v>
          </cell>
          <cell r="BV439">
            <v>132</v>
          </cell>
          <cell r="BW439">
            <v>84</v>
          </cell>
          <cell r="BX439">
            <v>44</v>
          </cell>
          <cell r="BY439">
            <v>156</v>
          </cell>
          <cell r="BZ439">
            <v>44</v>
          </cell>
          <cell r="CA439">
            <v>114</v>
          </cell>
          <cell r="CB439">
            <v>151</v>
          </cell>
          <cell r="CC439">
            <v>109</v>
          </cell>
          <cell r="CD439">
            <v>93</v>
          </cell>
          <cell r="CE439">
            <v>59</v>
          </cell>
          <cell r="CF439">
            <v>156</v>
          </cell>
          <cell r="CG439">
            <v>140</v>
          </cell>
          <cell r="CH439">
            <v>167</v>
          </cell>
          <cell r="CI439">
            <v>98</v>
          </cell>
          <cell r="CJ439">
            <v>80</v>
          </cell>
          <cell r="CK439">
            <v>170</v>
          </cell>
          <cell r="CL439">
            <v>113</v>
          </cell>
          <cell r="CM439">
            <v>143</v>
          </cell>
          <cell r="CN439">
            <v>148</v>
          </cell>
          <cell r="CO439">
            <v>154</v>
          </cell>
          <cell r="CP439">
            <v>146</v>
          </cell>
          <cell r="CQ439">
            <v>66</v>
          </cell>
          <cell r="CR439">
            <v>150</v>
          </cell>
          <cell r="CS439">
            <v>142</v>
          </cell>
          <cell r="CT439">
            <v>181</v>
          </cell>
          <cell r="CU439">
            <v>164</v>
          </cell>
          <cell r="CV439">
            <v>57</v>
          </cell>
          <cell r="CW439">
            <v>145</v>
          </cell>
          <cell r="CX439">
            <v>122</v>
          </cell>
          <cell r="CY439">
            <v>149</v>
          </cell>
          <cell r="CZ439">
            <v>192</v>
          </cell>
          <cell r="DA439">
            <v>133</v>
          </cell>
          <cell r="DB439">
            <v>112</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cell r="H440">
            <v>1</v>
          </cell>
          <cell r="I440">
            <v>5</v>
          </cell>
          <cell r="J440">
            <v>3</v>
          </cell>
          <cell r="K440">
            <v>3</v>
          </cell>
          <cell r="M440">
            <v>4</v>
          </cell>
          <cell r="N440">
            <v>4</v>
          </cell>
          <cell r="Q440">
            <v>2</v>
          </cell>
          <cell r="R440">
            <v>3</v>
          </cell>
          <cell r="S440">
            <v>3</v>
          </cell>
          <cell r="T440">
            <v>1</v>
          </cell>
          <cell r="U440">
            <v>1</v>
          </cell>
          <cell r="V440">
            <v>1</v>
          </cell>
          <cell r="Y440">
            <v>1</v>
          </cell>
          <cell r="Z440">
            <v>1</v>
          </cell>
          <cell r="AA440">
            <v>2</v>
          </cell>
          <cell r="AE440">
            <v>5</v>
          </cell>
          <cell r="AF440">
            <v>1</v>
          </cell>
          <cell r="AI440">
            <v>1</v>
          </cell>
          <cell r="AK440">
            <v>1</v>
          </cell>
          <cell r="AL440">
            <v>2</v>
          </cell>
          <cell r="AM440">
            <v>2</v>
          </cell>
          <cell r="AN440">
            <v>1</v>
          </cell>
          <cell r="AO440">
            <v>2</v>
          </cell>
          <cell r="AP440">
            <v>1</v>
          </cell>
          <cell r="AR440">
            <v>1</v>
          </cell>
          <cell r="AT440">
            <v>1</v>
          </cell>
          <cell r="AU440">
            <v>4</v>
          </cell>
          <cell r="AW440">
            <v>4</v>
          </cell>
          <cell r="AY440">
            <v>1</v>
          </cell>
          <cell r="BE440">
            <v>3</v>
          </cell>
          <cell r="BG440">
            <v>3</v>
          </cell>
          <cell r="BH440">
            <v>1</v>
          </cell>
          <cell r="BI440">
            <v>1</v>
          </cell>
          <cell r="BK440">
            <v>1</v>
          </cell>
          <cell r="BL440">
            <v>1</v>
          </cell>
          <cell r="BN440">
            <v>1</v>
          </cell>
          <cell r="BO440">
            <v>2</v>
          </cell>
          <cell r="BV440">
            <v>1</v>
          </cell>
          <cell r="BW440">
            <v>2</v>
          </cell>
          <cell r="CA440">
            <v>1</v>
          </cell>
          <cell r="CB440">
            <v>1</v>
          </cell>
          <cell r="CC440">
            <v>3</v>
          </cell>
          <cell r="CG440">
            <v>2</v>
          </cell>
          <cell r="CI440">
            <v>1</v>
          </cell>
          <cell r="CL440">
            <v>5</v>
          </cell>
          <cell r="CO440">
            <v>2</v>
          </cell>
          <cell r="CQ440">
            <v>1</v>
          </cell>
          <cell r="CT440">
            <v>1</v>
          </cell>
          <cell r="CV440">
            <v>1</v>
          </cell>
          <cell r="CZ440">
            <v>1</v>
          </cell>
          <cell r="DA440">
            <v>0</v>
          </cell>
          <cell r="DB440">
            <v>1</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
          </cell>
          <cell r="ET440" t="str">
            <v/>
          </cell>
          <cell r="EU440" t="str">
            <v/>
          </cell>
          <cell r="EV440" t="str">
            <v/>
          </cell>
          <cell r="EW440" t="str">
            <v/>
          </cell>
          <cell r="EX440" t="str">
            <v/>
          </cell>
          <cell r="EY440" t="str">
            <v/>
          </cell>
          <cell r="EZ440" t="str">
            <v/>
          </cell>
          <cell r="FA440" t="str">
            <v/>
          </cell>
          <cell r="FB440" t="str">
            <v/>
          </cell>
          <cell r="FC440" t="str">
            <v/>
          </cell>
          <cell r="FD440" t="str">
            <v/>
          </cell>
          <cell r="FE440" t="str">
            <v/>
          </cell>
          <cell r="FF440" t="str">
            <v/>
          </cell>
          <cell r="FG440" t="str">
            <v/>
          </cell>
          <cell r="FH440" t="str">
            <v/>
          </cell>
          <cell r="FI440" t="str">
            <v/>
          </cell>
          <cell r="FJ440" t="str">
            <v/>
          </cell>
          <cell r="FK440" t="str">
            <v/>
          </cell>
          <cell r="FL440" t="str">
            <v/>
          </cell>
          <cell r="FM440" t="str">
            <v/>
          </cell>
          <cell r="FN440" t="str">
            <v/>
          </cell>
          <cell r="FO440" t="str">
            <v/>
          </cell>
          <cell r="FP440" t="str">
            <v/>
          </cell>
          <cell r="FQ440" t="str">
            <v/>
          </cell>
          <cell r="FR440" t="str">
            <v/>
          </cell>
          <cell r="FS440" t="str">
            <v/>
          </cell>
          <cell r="FT440" t="str">
            <v/>
          </cell>
          <cell r="FU440" t="str">
            <v/>
          </cell>
          <cell r="FV440" t="str">
            <v/>
          </cell>
          <cell r="FW440" t="str">
            <v/>
          </cell>
          <cell r="FX440" t="str">
            <v/>
          </cell>
          <cell r="FY440" t="str">
            <v/>
          </cell>
          <cell r="FZ440" t="str">
            <v/>
          </cell>
          <cell r="GA440" t="str">
            <v/>
          </cell>
          <cell r="GB440" t="str">
            <v/>
          </cell>
          <cell r="GC440" t="str">
            <v/>
          </cell>
          <cell r="GD440" t="str">
            <v/>
          </cell>
          <cell r="GE440" t="str">
            <v/>
          </cell>
          <cell r="GF440" t="str">
            <v/>
          </cell>
          <cell r="GG440" t="str">
            <v/>
          </cell>
          <cell r="GH440" t="str">
            <v/>
          </cell>
          <cell r="GI440" t="str">
            <v/>
          </cell>
          <cell r="GJ440" t="str">
            <v/>
          </cell>
          <cell r="GK440" t="str">
            <v/>
          </cell>
          <cell r="GL440" t="str">
            <v/>
          </cell>
          <cell r="GM440" t="str">
            <v/>
          </cell>
          <cell r="GN440" t="str">
            <v/>
          </cell>
          <cell r="GO440" t="str">
            <v/>
          </cell>
          <cell r="GP440" t="str">
            <v/>
          </cell>
          <cell r="GQ440" t="str">
            <v/>
          </cell>
          <cell r="GR440" t="str">
            <v/>
          </cell>
          <cell r="GS440" t="str">
            <v/>
          </cell>
          <cell r="GT440" t="str">
            <v/>
          </cell>
          <cell r="GU440" t="str">
            <v/>
          </cell>
          <cell r="GV440" t="str">
            <v/>
          </cell>
          <cell r="GW440" t="str">
            <v/>
          </cell>
          <cell r="GX440" t="str">
            <v/>
          </cell>
          <cell r="GY440" t="str">
            <v/>
          </cell>
          <cell r="GZ440" t="str">
            <v/>
          </cell>
          <cell r="HA440" t="str">
            <v/>
          </cell>
          <cell r="HB440" t="str">
            <v/>
          </cell>
          <cell r="HC440" t="str">
            <v/>
          </cell>
          <cell r="HD440" t="str">
            <v/>
          </cell>
          <cell r="HE440" t="str">
            <v/>
          </cell>
          <cell r="HF440" t="str">
            <v/>
          </cell>
          <cell r="HG440" t="str">
            <v/>
          </cell>
          <cell r="HH440" t="str">
            <v/>
          </cell>
          <cell r="HI440" t="str">
            <v/>
          </cell>
          <cell r="HJ440" t="str">
            <v/>
          </cell>
          <cell r="HK440" t="str">
            <v/>
          </cell>
          <cell r="HL440" t="str">
            <v/>
          </cell>
          <cell r="HM440" t="str">
            <v/>
          </cell>
          <cell r="HN440" t="str">
            <v/>
          </cell>
          <cell r="HO440" t="str">
            <v/>
          </cell>
          <cell r="HP440" t="str">
            <v/>
          </cell>
          <cell r="HQ440" t="str">
            <v/>
          </cell>
          <cell r="HR440" t="str">
            <v/>
          </cell>
          <cell r="HS440" t="str">
            <v/>
          </cell>
          <cell r="HT440" t="str">
            <v/>
          </cell>
          <cell r="HU440" t="str">
            <v/>
          </cell>
          <cell r="HV440" t="str">
            <v/>
          </cell>
          <cell r="HW440" t="str">
            <v/>
          </cell>
          <cell r="HX440" t="str">
            <v/>
          </cell>
          <cell r="HY440" t="str">
            <v/>
          </cell>
          <cell r="HZ440" t="str">
            <v/>
          </cell>
          <cell r="IA440" t="str">
            <v/>
          </cell>
          <cell r="IB440" t="str">
            <v/>
          </cell>
          <cell r="IC440" t="str">
            <v/>
          </cell>
          <cell r="ID440" t="str">
            <v/>
          </cell>
          <cell r="IE440" t="str">
            <v/>
          </cell>
          <cell r="IF440" t="str">
            <v/>
          </cell>
          <cell r="IG440" t="str">
            <v/>
          </cell>
          <cell r="IH440" t="str">
            <v/>
          </cell>
          <cell r="II440" t="str">
            <v/>
          </cell>
          <cell r="IJ440" t="str">
            <v/>
          </cell>
          <cell r="IK440" t="str">
            <v/>
          </cell>
          <cell r="IL440" t="str">
            <v/>
          </cell>
          <cell r="IM440" t="str">
            <v/>
          </cell>
          <cell r="IN440" t="str">
            <v/>
          </cell>
          <cell r="IO440" t="str">
            <v/>
          </cell>
          <cell r="IP440" t="str">
            <v/>
          </cell>
          <cell r="IQ440" t="str">
            <v/>
          </cell>
          <cell r="IR440" t="str">
            <v/>
          </cell>
          <cell r="IS440" t="str">
            <v/>
          </cell>
          <cell r="IT440" t="str">
            <v/>
          </cell>
          <cell r="IU440" t="str">
            <v/>
          </cell>
          <cell r="IV440" t="str">
            <v/>
          </cell>
          <cell r="IW440" t="str">
            <v/>
          </cell>
          <cell r="IX440" t="str">
            <v/>
          </cell>
          <cell r="IY440" t="str">
            <v/>
          </cell>
          <cell r="IZ440" t="str">
            <v/>
          </cell>
          <cell r="JA440" t="str">
            <v/>
          </cell>
          <cell r="JB440" t="str">
            <v/>
          </cell>
          <cell r="JC440" t="str">
            <v/>
          </cell>
          <cell r="JD440" t="str">
            <v/>
          </cell>
          <cell r="JE440" t="str">
            <v/>
          </cell>
          <cell r="JF440" t="str">
            <v/>
          </cell>
          <cell r="JG440" t="str">
            <v/>
          </cell>
          <cell r="JH440" t="str">
            <v/>
          </cell>
          <cell r="JI440" t="str">
            <v/>
          </cell>
          <cell r="JJ440" t="str">
            <v/>
          </cell>
          <cell r="JK440" t="str">
            <v/>
          </cell>
          <cell r="JL440" t="str">
            <v/>
          </cell>
          <cell r="JM440" t="str">
            <v/>
          </cell>
          <cell r="JN440" t="str">
            <v/>
          </cell>
          <cell r="JO440" t="str">
            <v/>
          </cell>
          <cell r="JP440" t="str">
            <v/>
          </cell>
          <cell r="JQ440" t="str">
            <v/>
          </cell>
          <cell r="JR440" t="str">
            <v/>
          </cell>
          <cell r="JS440" t="str">
            <v/>
          </cell>
          <cell r="JT440" t="str">
            <v/>
          </cell>
          <cell r="JU440" t="str">
            <v/>
          </cell>
          <cell r="JV440" t="str">
            <v/>
          </cell>
          <cell r="JW440" t="str">
            <v/>
          </cell>
        </row>
        <row r="441">
          <cell r="F441">
            <v>439</v>
          </cell>
          <cell r="G441">
            <v>0</v>
          </cell>
          <cell r="H441">
            <v>186</v>
          </cell>
          <cell r="I441">
            <v>149</v>
          </cell>
          <cell r="J441">
            <v>95</v>
          </cell>
          <cell r="K441">
            <v>62</v>
          </cell>
          <cell r="L441">
            <v>87</v>
          </cell>
          <cell r="M441">
            <v>16</v>
          </cell>
          <cell r="N441">
            <v>113</v>
          </cell>
          <cell r="O441">
            <v>131</v>
          </cell>
          <cell r="P441">
            <v>146</v>
          </cell>
          <cell r="Q441">
            <v>129</v>
          </cell>
          <cell r="R441">
            <v>95</v>
          </cell>
          <cell r="S441">
            <v>169</v>
          </cell>
          <cell r="T441">
            <v>138</v>
          </cell>
          <cell r="U441">
            <v>154</v>
          </cell>
          <cell r="V441">
            <v>201</v>
          </cell>
          <cell r="W441">
            <v>179</v>
          </cell>
          <cell r="X441">
            <v>435</v>
          </cell>
          <cell r="Y441">
            <v>339</v>
          </cell>
          <cell r="Z441">
            <v>9</v>
          </cell>
          <cell r="AA441">
            <v>402</v>
          </cell>
          <cell r="AB441">
            <v>143</v>
          </cell>
          <cell r="AC441">
            <v>60</v>
          </cell>
          <cell r="AD441">
            <v>293</v>
          </cell>
          <cell r="AE441">
            <v>460</v>
          </cell>
          <cell r="AF441">
            <v>197</v>
          </cell>
          <cell r="AG441">
            <v>232</v>
          </cell>
          <cell r="AH441">
            <v>303</v>
          </cell>
          <cell r="AI441">
            <v>283</v>
          </cell>
          <cell r="AJ441">
            <v>199</v>
          </cell>
          <cell r="AK441">
            <v>281</v>
          </cell>
          <cell r="AL441">
            <v>194</v>
          </cell>
          <cell r="AM441">
            <v>362</v>
          </cell>
          <cell r="AN441">
            <v>181</v>
          </cell>
          <cell r="AO441">
            <v>224</v>
          </cell>
          <cell r="AP441">
            <v>239</v>
          </cell>
          <cell r="AQ441">
            <v>521</v>
          </cell>
          <cell r="AR441">
            <v>349</v>
          </cell>
          <cell r="AS441">
            <v>200</v>
          </cell>
          <cell r="AT441">
            <v>272</v>
          </cell>
          <cell r="AU441">
            <v>287</v>
          </cell>
          <cell r="AV441">
            <v>206</v>
          </cell>
          <cell r="AW441">
            <v>204</v>
          </cell>
          <cell r="AX441">
            <v>284</v>
          </cell>
          <cell r="AY441">
            <v>250</v>
          </cell>
          <cell r="AZ441">
            <v>172</v>
          </cell>
          <cell r="BA441">
            <v>146</v>
          </cell>
          <cell r="BB441">
            <v>145</v>
          </cell>
          <cell r="BC441">
            <v>119</v>
          </cell>
          <cell r="BD441">
            <v>134</v>
          </cell>
          <cell r="BE441">
            <v>317</v>
          </cell>
          <cell r="BF441">
            <v>126</v>
          </cell>
          <cell r="BG441">
            <v>167</v>
          </cell>
          <cell r="BH441">
            <v>82</v>
          </cell>
          <cell r="BI441">
            <v>91</v>
          </cell>
          <cell r="BJ441">
            <v>184</v>
          </cell>
          <cell r="BK441">
            <v>60</v>
          </cell>
          <cell r="BL441">
            <v>118</v>
          </cell>
          <cell r="BM441">
            <v>89</v>
          </cell>
          <cell r="BN441">
            <v>135</v>
          </cell>
          <cell r="BO441">
            <v>182</v>
          </cell>
          <cell r="BP441">
            <v>72</v>
          </cell>
          <cell r="BQ441">
            <v>113</v>
          </cell>
          <cell r="BR441">
            <v>68</v>
          </cell>
          <cell r="BS441">
            <v>75</v>
          </cell>
          <cell r="BT441">
            <v>122</v>
          </cell>
          <cell r="BU441">
            <v>109</v>
          </cell>
          <cell r="BV441">
            <v>162</v>
          </cell>
          <cell r="BW441">
            <v>76</v>
          </cell>
          <cell r="BX441">
            <v>108</v>
          </cell>
          <cell r="BY441">
            <v>116</v>
          </cell>
          <cell r="BZ441">
            <v>64</v>
          </cell>
          <cell r="CA441">
            <v>121</v>
          </cell>
          <cell r="CB441">
            <v>91</v>
          </cell>
          <cell r="CC441">
            <v>105</v>
          </cell>
          <cell r="CD441">
            <v>87</v>
          </cell>
          <cell r="CE441">
            <v>122</v>
          </cell>
          <cell r="CF441">
            <v>116</v>
          </cell>
          <cell r="CG441">
            <v>97</v>
          </cell>
          <cell r="CH441">
            <v>160</v>
          </cell>
          <cell r="CI441">
            <v>112</v>
          </cell>
          <cell r="CJ441">
            <v>64</v>
          </cell>
          <cell r="CK441">
            <v>98</v>
          </cell>
          <cell r="CL441">
            <v>115</v>
          </cell>
          <cell r="CM441">
            <v>68</v>
          </cell>
          <cell r="CN441">
            <v>180</v>
          </cell>
          <cell r="CO441">
            <v>172</v>
          </cell>
          <cell r="CP441">
            <v>118</v>
          </cell>
          <cell r="CQ441">
            <v>157</v>
          </cell>
          <cell r="CR441">
            <v>109</v>
          </cell>
          <cell r="CS441">
            <v>183</v>
          </cell>
          <cell r="CT441">
            <v>187</v>
          </cell>
          <cell r="CU441">
            <v>83</v>
          </cell>
          <cell r="CV441">
            <v>129</v>
          </cell>
          <cell r="CW441">
            <v>135</v>
          </cell>
          <cell r="CX441">
            <v>142</v>
          </cell>
          <cell r="CY441">
            <v>144</v>
          </cell>
          <cell r="CZ441">
            <v>184</v>
          </cell>
          <cell r="DA441">
            <v>96</v>
          </cell>
          <cell r="DB441">
            <v>157</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
          </cell>
          <cell r="ET441" t="str">
            <v/>
          </cell>
          <cell r="EU441" t="str">
            <v/>
          </cell>
          <cell r="EV441" t="str">
            <v/>
          </cell>
          <cell r="EW441" t="str">
            <v/>
          </cell>
          <cell r="EX441" t="str">
            <v/>
          </cell>
          <cell r="EY441" t="str">
            <v/>
          </cell>
          <cell r="EZ441" t="str">
            <v/>
          </cell>
          <cell r="FA441" t="str">
            <v/>
          </cell>
          <cell r="FB441" t="str">
            <v/>
          </cell>
          <cell r="FC441" t="str">
            <v/>
          </cell>
          <cell r="FD441" t="str">
            <v/>
          </cell>
          <cell r="FE441" t="str">
            <v/>
          </cell>
          <cell r="FF441" t="str">
            <v/>
          </cell>
          <cell r="FG441" t="str">
            <v/>
          </cell>
          <cell r="FH441" t="str">
            <v/>
          </cell>
          <cell r="FI441" t="str">
            <v/>
          </cell>
          <cell r="FJ441" t="str">
            <v/>
          </cell>
          <cell r="FK441" t="str">
            <v/>
          </cell>
          <cell r="FL441" t="str">
            <v/>
          </cell>
          <cell r="FM441" t="str">
            <v/>
          </cell>
          <cell r="FN441" t="str">
            <v/>
          </cell>
          <cell r="FO441" t="str">
            <v/>
          </cell>
          <cell r="FP441" t="str">
            <v/>
          </cell>
          <cell r="FQ441" t="str">
            <v/>
          </cell>
          <cell r="FR441" t="str">
            <v/>
          </cell>
          <cell r="FS441" t="str">
            <v/>
          </cell>
          <cell r="FT441" t="str">
            <v/>
          </cell>
          <cell r="FU441" t="str">
            <v/>
          </cell>
          <cell r="FV441" t="str">
            <v/>
          </cell>
          <cell r="FW441" t="str">
            <v/>
          </cell>
          <cell r="FX441" t="str">
            <v/>
          </cell>
          <cell r="FY441" t="str">
            <v/>
          </cell>
          <cell r="FZ441" t="str">
            <v/>
          </cell>
          <cell r="GA441" t="str">
            <v/>
          </cell>
          <cell r="GB441" t="str">
            <v/>
          </cell>
          <cell r="GC441" t="str">
            <v/>
          </cell>
          <cell r="GD441" t="str">
            <v/>
          </cell>
          <cell r="GE441" t="str">
            <v/>
          </cell>
          <cell r="GF441" t="str">
            <v/>
          </cell>
          <cell r="GG441" t="str">
            <v/>
          </cell>
          <cell r="GH441" t="str">
            <v/>
          </cell>
          <cell r="GI441" t="str">
            <v/>
          </cell>
          <cell r="GJ441" t="str">
            <v/>
          </cell>
          <cell r="GK441" t="str">
            <v/>
          </cell>
          <cell r="GL441" t="str">
            <v/>
          </cell>
          <cell r="GM441" t="str">
            <v/>
          </cell>
          <cell r="GN441" t="str">
            <v/>
          </cell>
          <cell r="GO441" t="str">
            <v/>
          </cell>
          <cell r="GP441" t="str">
            <v/>
          </cell>
          <cell r="GQ441" t="str">
            <v/>
          </cell>
          <cell r="GR441" t="str">
            <v/>
          </cell>
          <cell r="GS441" t="str">
            <v/>
          </cell>
          <cell r="GT441" t="str">
            <v/>
          </cell>
          <cell r="GU441" t="str">
            <v/>
          </cell>
          <cell r="GV441" t="str">
            <v/>
          </cell>
          <cell r="GW441" t="str">
            <v/>
          </cell>
          <cell r="GX441" t="str">
            <v/>
          </cell>
          <cell r="GY441" t="str">
            <v/>
          </cell>
          <cell r="GZ441" t="str">
            <v/>
          </cell>
          <cell r="HA441" t="str">
            <v/>
          </cell>
          <cell r="HB441" t="str">
            <v/>
          </cell>
          <cell r="HC441" t="str">
            <v/>
          </cell>
          <cell r="HD441" t="str">
            <v/>
          </cell>
          <cell r="HE441" t="str">
            <v/>
          </cell>
          <cell r="HF441" t="str">
            <v/>
          </cell>
          <cell r="HG441" t="str">
            <v/>
          </cell>
          <cell r="HH441" t="str">
            <v/>
          </cell>
          <cell r="HI441" t="str">
            <v/>
          </cell>
          <cell r="HJ441" t="str">
            <v/>
          </cell>
          <cell r="HK441" t="str">
            <v/>
          </cell>
          <cell r="HL441" t="str">
            <v/>
          </cell>
          <cell r="HM441" t="str">
            <v/>
          </cell>
          <cell r="HN441" t="str">
            <v/>
          </cell>
          <cell r="HO441" t="str">
            <v/>
          </cell>
          <cell r="HP441" t="str">
            <v/>
          </cell>
          <cell r="HQ441" t="str">
            <v/>
          </cell>
          <cell r="HR441" t="str">
            <v/>
          </cell>
          <cell r="HS441" t="str">
            <v/>
          </cell>
          <cell r="HT441" t="str">
            <v/>
          </cell>
          <cell r="HU441" t="str">
            <v/>
          </cell>
          <cell r="HV441" t="str">
            <v/>
          </cell>
          <cell r="HW441" t="str">
            <v/>
          </cell>
          <cell r="HX441" t="str">
            <v/>
          </cell>
          <cell r="HY441" t="str">
            <v/>
          </cell>
          <cell r="HZ441" t="str">
            <v/>
          </cell>
          <cell r="IA441" t="str">
            <v/>
          </cell>
          <cell r="IB441" t="str">
            <v/>
          </cell>
          <cell r="IC441" t="str">
            <v/>
          </cell>
          <cell r="ID441" t="str">
            <v/>
          </cell>
          <cell r="IE441" t="str">
            <v/>
          </cell>
          <cell r="IF441" t="str">
            <v/>
          </cell>
          <cell r="IG441" t="str">
            <v/>
          </cell>
          <cell r="IH441" t="str">
            <v/>
          </cell>
          <cell r="II441" t="str">
            <v/>
          </cell>
          <cell r="IJ441" t="str">
            <v/>
          </cell>
          <cell r="IK441" t="str">
            <v/>
          </cell>
          <cell r="IL441" t="str">
            <v/>
          </cell>
          <cell r="IM441" t="str">
            <v/>
          </cell>
          <cell r="IN441" t="str">
            <v/>
          </cell>
          <cell r="IO441" t="str">
            <v/>
          </cell>
          <cell r="IP441" t="str">
            <v/>
          </cell>
          <cell r="IQ441" t="str">
            <v/>
          </cell>
          <cell r="IR441" t="str">
            <v/>
          </cell>
          <cell r="IS441" t="str">
            <v/>
          </cell>
          <cell r="IT441" t="str">
            <v/>
          </cell>
          <cell r="IU441" t="str">
            <v/>
          </cell>
          <cell r="IV441" t="str">
            <v/>
          </cell>
          <cell r="IW441" t="str">
            <v/>
          </cell>
          <cell r="IX441" t="str">
            <v/>
          </cell>
          <cell r="IY441" t="str">
            <v/>
          </cell>
          <cell r="IZ441" t="str">
            <v/>
          </cell>
          <cell r="JA441" t="str">
            <v/>
          </cell>
          <cell r="JB441" t="str">
            <v/>
          </cell>
          <cell r="JC441" t="str">
            <v/>
          </cell>
          <cell r="JD441" t="str">
            <v/>
          </cell>
          <cell r="JE441" t="str">
            <v/>
          </cell>
          <cell r="JF441" t="str">
            <v/>
          </cell>
          <cell r="JG441" t="str">
            <v/>
          </cell>
          <cell r="JH441" t="str">
            <v/>
          </cell>
          <cell r="JI441" t="str">
            <v/>
          </cell>
          <cell r="JJ441" t="str">
            <v/>
          </cell>
          <cell r="JK441" t="str">
            <v/>
          </cell>
          <cell r="JL441" t="str">
            <v/>
          </cell>
          <cell r="JM441" t="str">
            <v/>
          </cell>
          <cell r="JN441" t="str">
            <v/>
          </cell>
          <cell r="JO441" t="str">
            <v/>
          </cell>
          <cell r="JP441" t="str">
            <v/>
          </cell>
          <cell r="JQ441" t="str">
            <v/>
          </cell>
          <cell r="JR441" t="str">
            <v/>
          </cell>
          <cell r="JS441" t="str">
            <v/>
          </cell>
          <cell r="JT441" t="str">
            <v/>
          </cell>
          <cell r="JU441" t="str">
            <v/>
          </cell>
          <cell r="JV441" t="str">
            <v/>
          </cell>
          <cell r="JW441" t="str">
            <v/>
          </cell>
        </row>
        <row r="442">
          <cell r="F442">
            <v>440</v>
          </cell>
          <cell r="G442">
            <v>0</v>
          </cell>
          <cell r="H442">
            <v>185</v>
          </cell>
          <cell r="I442">
            <v>142</v>
          </cell>
          <cell r="J442">
            <v>89</v>
          </cell>
          <cell r="K442">
            <v>59</v>
          </cell>
          <cell r="L442">
            <v>85</v>
          </cell>
          <cell r="M442">
            <v>8</v>
          </cell>
          <cell r="N442">
            <v>108</v>
          </cell>
          <cell r="O442">
            <v>131</v>
          </cell>
          <cell r="P442">
            <v>145</v>
          </cell>
          <cell r="Q442">
            <v>127</v>
          </cell>
          <cell r="R442">
            <v>90</v>
          </cell>
          <cell r="S442">
            <v>166</v>
          </cell>
          <cell r="T442">
            <v>137</v>
          </cell>
          <cell r="U442">
            <v>151</v>
          </cell>
          <cell r="V442">
            <v>198</v>
          </cell>
          <cell r="W442">
            <v>177</v>
          </cell>
          <cell r="X442">
            <v>434</v>
          </cell>
          <cell r="Y442">
            <v>338</v>
          </cell>
          <cell r="Z442">
            <v>6</v>
          </cell>
          <cell r="AA442">
            <v>398</v>
          </cell>
          <cell r="AB442">
            <v>140</v>
          </cell>
          <cell r="AC442">
            <v>60</v>
          </cell>
          <cell r="AD442">
            <v>292</v>
          </cell>
          <cell r="AE442">
            <v>455</v>
          </cell>
          <cell r="AF442">
            <v>196</v>
          </cell>
          <cell r="AG442">
            <v>232</v>
          </cell>
          <cell r="AH442">
            <v>302</v>
          </cell>
          <cell r="AI442">
            <v>277</v>
          </cell>
          <cell r="AJ442">
            <v>199</v>
          </cell>
          <cell r="AK442">
            <v>279</v>
          </cell>
          <cell r="AL442">
            <v>192</v>
          </cell>
          <cell r="AM442">
            <v>358</v>
          </cell>
          <cell r="AN442">
            <v>180</v>
          </cell>
          <cell r="AO442">
            <v>220</v>
          </cell>
          <cell r="AP442">
            <v>237</v>
          </cell>
          <cell r="AQ442">
            <v>520</v>
          </cell>
          <cell r="AR442">
            <v>345</v>
          </cell>
          <cell r="AS442">
            <v>199</v>
          </cell>
          <cell r="AT442">
            <v>270</v>
          </cell>
          <cell r="AU442">
            <v>283</v>
          </cell>
          <cell r="AV442">
            <v>205</v>
          </cell>
          <cell r="AW442">
            <v>199</v>
          </cell>
          <cell r="AX442">
            <v>284</v>
          </cell>
          <cell r="AY442">
            <v>248</v>
          </cell>
          <cell r="AZ442">
            <v>172</v>
          </cell>
          <cell r="BA442">
            <v>146</v>
          </cell>
          <cell r="BB442">
            <v>145</v>
          </cell>
          <cell r="BC442">
            <v>118</v>
          </cell>
          <cell r="BD442">
            <v>134</v>
          </cell>
          <cell r="BE442">
            <v>314</v>
          </cell>
          <cell r="BF442">
            <v>126</v>
          </cell>
          <cell r="BG442">
            <v>164</v>
          </cell>
          <cell r="BH442">
            <v>81</v>
          </cell>
          <cell r="BI442">
            <v>90</v>
          </cell>
          <cell r="BJ442">
            <v>184</v>
          </cell>
          <cell r="BK442">
            <v>59</v>
          </cell>
          <cell r="BL442">
            <v>117</v>
          </cell>
          <cell r="BM442">
            <v>88</v>
          </cell>
          <cell r="BN442">
            <v>134</v>
          </cell>
          <cell r="BO442">
            <v>179</v>
          </cell>
          <cell r="BP442">
            <v>72</v>
          </cell>
          <cell r="BQ442">
            <v>113</v>
          </cell>
          <cell r="BR442">
            <v>67</v>
          </cell>
          <cell r="BS442">
            <v>74</v>
          </cell>
          <cell r="BT442">
            <v>122</v>
          </cell>
          <cell r="BU442">
            <v>109</v>
          </cell>
          <cell r="BV442">
            <v>161</v>
          </cell>
          <cell r="BW442">
            <v>74</v>
          </cell>
          <cell r="BX442">
            <v>108</v>
          </cell>
          <cell r="BY442">
            <v>114</v>
          </cell>
          <cell r="BZ442">
            <v>63</v>
          </cell>
          <cell r="CA442">
            <v>120</v>
          </cell>
          <cell r="CB442">
            <v>90</v>
          </cell>
          <cell r="CC442">
            <v>102</v>
          </cell>
          <cell r="CD442">
            <v>87</v>
          </cell>
          <cell r="CE442">
            <v>122</v>
          </cell>
          <cell r="CF442">
            <v>116</v>
          </cell>
          <cell r="CG442">
            <v>95</v>
          </cell>
          <cell r="CH442">
            <v>152</v>
          </cell>
          <cell r="CI442">
            <v>111</v>
          </cell>
          <cell r="CJ442">
            <v>63</v>
          </cell>
          <cell r="CK442">
            <v>93</v>
          </cell>
          <cell r="CL442">
            <v>110</v>
          </cell>
          <cell r="CM442">
            <v>66</v>
          </cell>
          <cell r="CN442">
            <v>175</v>
          </cell>
          <cell r="CO442">
            <v>169</v>
          </cell>
          <cell r="CP442">
            <v>113</v>
          </cell>
          <cell r="CQ442">
            <v>156</v>
          </cell>
          <cell r="CR442">
            <v>107</v>
          </cell>
          <cell r="CS442">
            <v>182</v>
          </cell>
          <cell r="CT442">
            <v>186</v>
          </cell>
          <cell r="CU442">
            <v>81</v>
          </cell>
          <cell r="CV442">
            <v>128</v>
          </cell>
          <cell r="CW442">
            <v>135</v>
          </cell>
          <cell r="CX442">
            <v>142</v>
          </cell>
          <cell r="CY442">
            <v>144</v>
          </cell>
          <cell r="CZ442">
            <v>183</v>
          </cell>
          <cell r="DA442">
            <v>95</v>
          </cell>
          <cell r="DB442">
            <v>156</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0</v>
          </cell>
          <cell r="H443">
            <v>1</v>
          </cell>
          <cell r="I443">
            <v>7</v>
          </cell>
          <cell r="J443">
            <v>6</v>
          </cell>
          <cell r="K443">
            <v>3</v>
          </cell>
          <cell r="L443">
            <v>2</v>
          </cell>
          <cell r="M443">
            <v>8</v>
          </cell>
          <cell r="N443">
            <v>5</v>
          </cell>
          <cell r="O443">
            <v>0</v>
          </cell>
          <cell r="P443">
            <v>1</v>
          </cell>
          <cell r="Q443">
            <v>2</v>
          </cell>
          <cell r="R443">
            <v>5</v>
          </cell>
          <cell r="S443">
            <v>3</v>
          </cell>
          <cell r="T443">
            <v>1</v>
          </cell>
          <cell r="U443">
            <v>3</v>
          </cell>
          <cell r="V443">
            <v>3</v>
          </cell>
          <cell r="W443">
            <v>2</v>
          </cell>
          <cell r="X443">
            <v>1</v>
          </cell>
          <cell r="Y443">
            <v>1</v>
          </cell>
          <cell r="Z443">
            <v>3</v>
          </cell>
          <cell r="AA443">
            <v>4</v>
          </cell>
          <cell r="AB443">
            <v>3</v>
          </cell>
          <cell r="AC443">
            <v>0</v>
          </cell>
          <cell r="AD443">
            <v>1</v>
          </cell>
          <cell r="AE443">
            <v>5</v>
          </cell>
          <cell r="AF443">
            <v>1</v>
          </cell>
          <cell r="AG443">
            <v>0</v>
          </cell>
          <cell r="AH443">
            <v>1</v>
          </cell>
          <cell r="AI443">
            <v>6</v>
          </cell>
          <cell r="AJ443">
            <v>0</v>
          </cell>
          <cell r="AK443">
            <v>2</v>
          </cell>
          <cell r="AL443">
            <v>2</v>
          </cell>
          <cell r="AM443">
            <v>4</v>
          </cell>
          <cell r="AN443">
            <v>1</v>
          </cell>
          <cell r="AO443">
            <v>4</v>
          </cell>
          <cell r="AP443">
            <v>2</v>
          </cell>
          <cell r="AQ443">
            <v>1</v>
          </cell>
          <cell r="AR443">
            <v>4</v>
          </cell>
          <cell r="AS443">
            <v>1</v>
          </cell>
          <cell r="AT443">
            <v>2</v>
          </cell>
          <cell r="AU443">
            <v>4</v>
          </cell>
          <cell r="AV443">
            <v>1</v>
          </cell>
          <cell r="AW443">
            <v>5</v>
          </cell>
          <cell r="AX443">
            <v>0</v>
          </cell>
          <cell r="AY443">
            <v>2</v>
          </cell>
          <cell r="AZ443">
            <v>0</v>
          </cell>
          <cell r="BA443">
            <v>0</v>
          </cell>
          <cell r="BB443">
            <v>0</v>
          </cell>
          <cell r="BC443">
            <v>1</v>
          </cell>
          <cell r="BD443">
            <v>0</v>
          </cell>
          <cell r="BE443">
            <v>3</v>
          </cell>
          <cell r="BF443">
            <v>0</v>
          </cell>
          <cell r="BG443">
            <v>3</v>
          </cell>
          <cell r="BH443">
            <v>1</v>
          </cell>
          <cell r="BI443">
            <v>1</v>
          </cell>
          <cell r="BJ443">
            <v>0</v>
          </cell>
          <cell r="BK443">
            <v>1</v>
          </cell>
          <cell r="BL443">
            <v>1</v>
          </cell>
          <cell r="BM443">
            <v>1</v>
          </cell>
          <cell r="BN443">
            <v>1</v>
          </cell>
          <cell r="BO443">
            <v>3</v>
          </cell>
          <cell r="BP443">
            <v>0</v>
          </cell>
          <cell r="BQ443">
            <v>0</v>
          </cell>
          <cell r="BR443">
            <v>1</v>
          </cell>
          <cell r="BS443">
            <v>1</v>
          </cell>
          <cell r="BT443">
            <v>0</v>
          </cell>
          <cell r="BU443">
            <v>0</v>
          </cell>
          <cell r="BV443">
            <v>1</v>
          </cell>
          <cell r="BW443">
            <v>2</v>
          </cell>
          <cell r="BX443">
            <v>0</v>
          </cell>
          <cell r="BY443">
            <v>2</v>
          </cell>
          <cell r="BZ443">
            <v>1</v>
          </cell>
          <cell r="CA443">
            <v>1</v>
          </cell>
          <cell r="CB443">
            <v>1</v>
          </cell>
          <cell r="CC443">
            <v>3</v>
          </cell>
          <cell r="CD443">
            <v>0</v>
          </cell>
          <cell r="CE443">
            <v>0</v>
          </cell>
          <cell r="CF443">
            <v>0</v>
          </cell>
          <cell r="CG443">
            <v>2</v>
          </cell>
          <cell r="CH443">
            <v>8</v>
          </cell>
          <cell r="CI443">
            <v>1</v>
          </cell>
          <cell r="CJ443">
            <v>1</v>
          </cell>
          <cell r="CK443">
            <v>5</v>
          </cell>
          <cell r="CL443">
            <v>5</v>
          </cell>
          <cell r="CM443">
            <v>2</v>
          </cell>
          <cell r="CN443">
            <v>5</v>
          </cell>
          <cell r="CO443">
            <v>3</v>
          </cell>
          <cell r="CP443">
            <v>5</v>
          </cell>
          <cell r="CQ443">
            <v>1</v>
          </cell>
          <cell r="CR443">
            <v>2</v>
          </cell>
          <cell r="CS443">
            <v>1</v>
          </cell>
          <cell r="CT443">
            <v>1</v>
          </cell>
          <cell r="CU443">
            <v>2</v>
          </cell>
          <cell r="CV443">
            <v>1</v>
          </cell>
          <cell r="CW443">
            <v>0</v>
          </cell>
          <cell r="CX443">
            <v>0</v>
          </cell>
          <cell r="CY443">
            <v>0</v>
          </cell>
          <cell r="CZ443">
            <v>1</v>
          </cell>
          <cell r="DA443">
            <v>1</v>
          </cell>
          <cell r="DB443">
            <v>1</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0</v>
          </cell>
          <cell r="H445">
            <v>30</v>
          </cell>
          <cell r="I445">
            <v>51</v>
          </cell>
          <cell r="J445">
            <v>17</v>
          </cell>
          <cell r="K445">
            <v>16</v>
          </cell>
          <cell r="L445">
            <v>9</v>
          </cell>
          <cell r="M445">
            <v>6</v>
          </cell>
          <cell r="N445">
            <v>14</v>
          </cell>
          <cell r="O445">
            <v>7</v>
          </cell>
          <cell r="P445">
            <v>44</v>
          </cell>
          <cell r="Q445">
            <v>16</v>
          </cell>
          <cell r="R445">
            <v>10</v>
          </cell>
          <cell r="S445">
            <v>4</v>
          </cell>
          <cell r="T445">
            <v>11</v>
          </cell>
          <cell r="U445">
            <v>8</v>
          </cell>
          <cell r="V445">
            <v>32</v>
          </cell>
          <cell r="W445">
            <v>38</v>
          </cell>
          <cell r="X445">
            <v>210</v>
          </cell>
          <cell r="Y445">
            <v>66</v>
          </cell>
          <cell r="Z445">
            <v>4</v>
          </cell>
          <cell r="AA445">
            <v>78</v>
          </cell>
          <cell r="AB445">
            <v>21</v>
          </cell>
          <cell r="AC445">
            <v>5</v>
          </cell>
          <cell r="AD445">
            <v>73</v>
          </cell>
          <cell r="AE445">
            <v>121</v>
          </cell>
          <cell r="AF445">
            <v>20</v>
          </cell>
          <cell r="AG445">
            <v>29</v>
          </cell>
          <cell r="AH445">
            <v>89</v>
          </cell>
          <cell r="AI445">
            <v>44</v>
          </cell>
          <cell r="AJ445">
            <v>11</v>
          </cell>
          <cell r="AK445">
            <v>57</v>
          </cell>
          <cell r="AL445">
            <v>8</v>
          </cell>
          <cell r="AM445">
            <v>31</v>
          </cell>
          <cell r="AN445">
            <v>13</v>
          </cell>
          <cell r="AO445">
            <v>16</v>
          </cell>
          <cell r="AP445">
            <v>7</v>
          </cell>
          <cell r="AQ445">
            <v>160</v>
          </cell>
          <cell r="AR445">
            <v>86</v>
          </cell>
          <cell r="AS445">
            <v>7</v>
          </cell>
          <cell r="AT445">
            <v>83</v>
          </cell>
          <cell r="AU445">
            <v>13</v>
          </cell>
          <cell r="AV445">
            <v>16</v>
          </cell>
          <cell r="AW445">
            <v>7</v>
          </cell>
          <cell r="AX445">
            <v>7</v>
          </cell>
          <cell r="AY445">
            <v>98</v>
          </cell>
          <cell r="AZ445">
            <v>0</v>
          </cell>
          <cell r="BA445">
            <v>38</v>
          </cell>
          <cell r="BB445">
            <v>63</v>
          </cell>
          <cell r="BC445">
            <v>8</v>
          </cell>
          <cell r="BD445">
            <v>1</v>
          </cell>
          <cell r="BE445">
            <v>80</v>
          </cell>
          <cell r="BF445">
            <v>7</v>
          </cell>
          <cell r="BG445">
            <v>0</v>
          </cell>
          <cell r="BH445">
            <v>19</v>
          </cell>
          <cell r="BI445">
            <v>25</v>
          </cell>
          <cell r="BJ445">
            <v>52</v>
          </cell>
          <cell r="BK445">
            <v>2</v>
          </cell>
          <cell r="BL445">
            <v>19</v>
          </cell>
          <cell r="BM445">
            <v>55</v>
          </cell>
          <cell r="BN445">
            <v>42</v>
          </cell>
          <cell r="BO445">
            <v>38</v>
          </cell>
          <cell r="BP445">
            <v>19</v>
          </cell>
          <cell r="BQ445">
            <v>4</v>
          </cell>
          <cell r="BR445">
            <v>5</v>
          </cell>
          <cell r="BS445">
            <v>8</v>
          </cell>
          <cell r="BT445">
            <v>6</v>
          </cell>
          <cell r="BU445">
            <v>26</v>
          </cell>
          <cell r="BV445">
            <v>2</v>
          </cell>
          <cell r="BW445">
            <v>27</v>
          </cell>
          <cell r="BX445">
            <v>1</v>
          </cell>
          <cell r="BY445">
            <v>8</v>
          </cell>
          <cell r="BZ445">
            <v>7</v>
          </cell>
          <cell r="CA445">
            <v>7</v>
          </cell>
          <cell r="CB445">
            <v>13</v>
          </cell>
          <cell r="CC445">
            <v>8</v>
          </cell>
          <cell r="CD445">
            <v>16</v>
          </cell>
          <cell r="CE445">
            <v>21</v>
          </cell>
          <cell r="CF445">
            <v>40</v>
          </cell>
          <cell r="CG445">
            <v>21</v>
          </cell>
          <cell r="CH445">
            <v>24</v>
          </cell>
          <cell r="CI445">
            <v>5</v>
          </cell>
          <cell r="CJ445">
            <v>2</v>
          </cell>
          <cell r="CK445">
            <v>31</v>
          </cell>
          <cell r="CL445">
            <v>6</v>
          </cell>
          <cell r="CM445">
            <v>4</v>
          </cell>
          <cell r="CN445">
            <v>31</v>
          </cell>
          <cell r="CO445">
            <v>39</v>
          </cell>
          <cell r="CP445">
            <v>15</v>
          </cell>
          <cell r="CQ445">
            <v>58</v>
          </cell>
          <cell r="CR445">
            <v>12</v>
          </cell>
          <cell r="CS445">
            <v>20</v>
          </cell>
          <cell r="CT445">
            <v>31</v>
          </cell>
          <cell r="CU445">
            <v>7</v>
          </cell>
          <cell r="CV445">
            <v>15</v>
          </cell>
          <cell r="CW445">
            <v>42</v>
          </cell>
          <cell r="CX445">
            <v>23</v>
          </cell>
          <cell r="CY445">
            <v>39</v>
          </cell>
          <cell r="CZ445">
            <v>25</v>
          </cell>
          <cell r="DA445">
            <v>5</v>
          </cell>
          <cell r="DB445">
            <v>18</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H446">
            <v>30</v>
          </cell>
          <cell r="I446">
            <v>49</v>
          </cell>
          <cell r="J446">
            <v>14</v>
          </cell>
          <cell r="K446">
            <v>16</v>
          </cell>
          <cell r="L446">
            <v>7</v>
          </cell>
          <cell r="M446">
            <v>2</v>
          </cell>
          <cell r="N446">
            <v>13</v>
          </cell>
          <cell r="O446">
            <v>7</v>
          </cell>
          <cell r="P446">
            <v>43</v>
          </cell>
          <cell r="Q446">
            <v>16</v>
          </cell>
          <cell r="R446">
            <v>8</v>
          </cell>
          <cell r="S446">
            <v>4</v>
          </cell>
          <cell r="T446">
            <v>11</v>
          </cell>
          <cell r="U446">
            <v>6</v>
          </cell>
          <cell r="V446">
            <v>30</v>
          </cell>
          <cell r="W446">
            <v>36</v>
          </cell>
          <cell r="X446">
            <v>209</v>
          </cell>
          <cell r="Y446">
            <v>66</v>
          </cell>
          <cell r="Z446">
            <v>2</v>
          </cell>
          <cell r="AA446">
            <v>76</v>
          </cell>
          <cell r="AB446">
            <v>18</v>
          </cell>
          <cell r="AC446">
            <v>5</v>
          </cell>
          <cell r="AD446">
            <v>72</v>
          </cell>
          <cell r="AE446">
            <v>121</v>
          </cell>
          <cell r="AF446">
            <v>20</v>
          </cell>
          <cell r="AG446">
            <v>29</v>
          </cell>
          <cell r="AH446">
            <v>88</v>
          </cell>
          <cell r="AI446">
            <v>39</v>
          </cell>
          <cell r="AJ446">
            <v>11</v>
          </cell>
          <cell r="AK446">
            <v>56</v>
          </cell>
          <cell r="AL446">
            <v>8</v>
          </cell>
          <cell r="AM446">
            <v>29</v>
          </cell>
          <cell r="AN446">
            <v>13</v>
          </cell>
          <cell r="AO446">
            <v>14</v>
          </cell>
          <cell r="AP446">
            <v>6</v>
          </cell>
          <cell r="AQ446">
            <v>159</v>
          </cell>
          <cell r="AR446">
            <v>83</v>
          </cell>
          <cell r="AS446">
            <v>6</v>
          </cell>
          <cell r="AT446">
            <v>82</v>
          </cell>
          <cell r="AU446">
            <v>13</v>
          </cell>
          <cell r="AV446">
            <v>15</v>
          </cell>
          <cell r="AW446">
            <v>6</v>
          </cell>
          <cell r="AX446">
            <v>7</v>
          </cell>
          <cell r="AY446">
            <v>97</v>
          </cell>
          <cell r="BA446">
            <v>38</v>
          </cell>
          <cell r="BB446">
            <v>63</v>
          </cell>
          <cell r="BC446">
            <v>7</v>
          </cell>
          <cell r="BD446">
            <v>1</v>
          </cell>
          <cell r="BE446">
            <v>80</v>
          </cell>
          <cell r="BF446">
            <v>7</v>
          </cell>
          <cell r="BH446">
            <v>19</v>
          </cell>
          <cell r="BI446">
            <v>25</v>
          </cell>
          <cell r="BJ446">
            <v>52</v>
          </cell>
          <cell r="BK446">
            <v>2</v>
          </cell>
          <cell r="BL446">
            <v>19</v>
          </cell>
          <cell r="BM446">
            <v>54</v>
          </cell>
          <cell r="BN446">
            <v>42</v>
          </cell>
          <cell r="BO446">
            <v>37</v>
          </cell>
          <cell r="BP446">
            <v>19</v>
          </cell>
          <cell r="BQ446">
            <v>4</v>
          </cell>
          <cell r="BR446">
            <v>4</v>
          </cell>
          <cell r="BS446">
            <v>7</v>
          </cell>
          <cell r="BT446">
            <v>6</v>
          </cell>
          <cell r="BU446">
            <v>26</v>
          </cell>
          <cell r="BV446">
            <v>2</v>
          </cell>
          <cell r="BW446">
            <v>27</v>
          </cell>
          <cell r="BX446">
            <v>1</v>
          </cell>
          <cell r="BY446">
            <v>6</v>
          </cell>
          <cell r="BZ446">
            <v>6</v>
          </cell>
          <cell r="CA446">
            <v>7</v>
          </cell>
          <cell r="CB446">
            <v>13</v>
          </cell>
          <cell r="CC446">
            <v>8</v>
          </cell>
          <cell r="CD446">
            <v>16</v>
          </cell>
          <cell r="CE446">
            <v>21</v>
          </cell>
          <cell r="CF446">
            <v>40</v>
          </cell>
          <cell r="CG446">
            <v>21</v>
          </cell>
          <cell r="CH446">
            <v>16</v>
          </cell>
          <cell r="CI446">
            <v>5</v>
          </cell>
          <cell r="CJ446">
            <v>1</v>
          </cell>
          <cell r="CK446">
            <v>26</v>
          </cell>
          <cell r="CL446">
            <v>6</v>
          </cell>
          <cell r="CM446">
            <v>2</v>
          </cell>
          <cell r="CN446">
            <v>26</v>
          </cell>
          <cell r="CO446">
            <v>38</v>
          </cell>
          <cell r="CP446">
            <v>10</v>
          </cell>
          <cell r="CQ446">
            <v>58</v>
          </cell>
          <cell r="CR446">
            <v>10</v>
          </cell>
          <cell r="CS446">
            <v>19</v>
          </cell>
          <cell r="CT446">
            <v>31</v>
          </cell>
          <cell r="CU446">
            <v>5</v>
          </cell>
          <cell r="CV446">
            <v>15</v>
          </cell>
          <cell r="CW446">
            <v>42</v>
          </cell>
          <cell r="CX446">
            <v>23</v>
          </cell>
          <cell r="CY446">
            <v>39</v>
          </cell>
          <cell r="CZ446">
            <v>25</v>
          </cell>
          <cell r="DA446">
            <v>4</v>
          </cell>
          <cell r="DB446">
            <v>18</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0</v>
          </cell>
          <cell r="H447">
            <v>0</v>
          </cell>
          <cell r="I447">
            <v>2</v>
          </cell>
          <cell r="J447">
            <v>3</v>
          </cell>
          <cell r="K447">
            <v>0</v>
          </cell>
          <cell r="L447">
            <v>2</v>
          </cell>
          <cell r="M447">
            <v>4</v>
          </cell>
          <cell r="N447">
            <v>1</v>
          </cell>
          <cell r="O447">
            <v>0</v>
          </cell>
          <cell r="P447">
            <v>1</v>
          </cell>
          <cell r="Q447">
            <v>0</v>
          </cell>
          <cell r="R447">
            <v>2</v>
          </cell>
          <cell r="S447">
            <v>0</v>
          </cell>
          <cell r="T447">
            <v>0</v>
          </cell>
          <cell r="U447">
            <v>2</v>
          </cell>
          <cell r="V447">
            <v>2</v>
          </cell>
          <cell r="W447">
            <v>2</v>
          </cell>
          <cell r="X447">
            <v>1</v>
          </cell>
          <cell r="Y447">
            <v>0</v>
          </cell>
          <cell r="Z447">
            <v>2</v>
          </cell>
          <cell r="AA447">
            <v>2</v>
          </cell>
          <cell r="AB447">
            <v>3</v>
          </cell>
          <cell r="AC447">
            <v>0</v>
          </cell>
          <cell r="AD447">
            <v>1</v>
          </cell>
          <cell r="AE447">
            <v>0</v>
          </cell>
          <cell r="AF447">
            <v>0</v>
          </cell>
          <cell r="AG447">
            <v>0</v>
          </cell>
          <cell r="AH447">
            <v>1</v>
          </cell>
          <cell r="AI447">
            <v>5</v>
          </cell>
          <cell r="AJ447">
            <v>0</v>
          </cell>
          <cell r="AK447">
            <v>1</v>
          </cell>
          <cell r="AL447">
            <v>0</v>
          </cell>
          <cell r="AM447">
            <v>2</v>
          </cell>
          <cell r="AN447">
            <v>0</v>
          </cell>
          <cell r="AO447">
            <v>2</v>
          </cell>
          <cell r="AP447">
            <v>1</v>
          </cell>
          <cell r="AQ447">
            <v>1</v>
          </cell>
          <cell r="AR447">
            <v>3</v>
          </cell>
          <cell r="AS447">
            <v>1</v>
          </cell>
          <cell r="AT447">
            <v>1</v>
          </cell>
          <cell r="AU447">
            <v>0</v>
          </cell>
          <cell r="AV447">
            <v>1</v>
          </cell>
          <cell r="AW447">
            <v>1</v>
          </cell>
          <cell r="AX447">
            <v>0</v>
          </cell>
          <cell r="AY447">
            <v>1</v>
          </cell>
          <cell r="AZ447">
            <v>0</v>
          </cell>
          <cell r="BA447">
            <v>0</v>
          </cell>
          <cell r="BB447">
            <v>0</v>
          </cell>
          <cell r="BC447">
            <v>1</v>
          </cell>
          <cell r="BD447">
            <v>0</v>
          </cell>
          <cell r="BE447">
            <v>0</v>
          </cell>
          <cell r="BF447">
            <v>0</v>
          </cell>
          <cell r="BG447">
            <v>0</v>
          </cell>
          <cell r="BH447">
            <v>0</v>
          </cell>
          <cell r="BI447">
            <v>0</v>
          </cell>
          <cell r="BJ447">
            <v>0</v>
          </cell>
          <cell r="BK447">
            <v>0</v>
          </cell>
          <cell r="BL447">
            <v>0</v>
          </cell>
          <cell r="BM447">
            <v>1</v>
          </cell>
          <cell r="BN447">
            <v>0</v>
          </cell>
          <cell r="BO447">
            <v>1</v>
          </cell>
          <cell r="BP447">
            <v>0</v>
          </cell>
          <cell r="BQ447">
            <v>0</v>
          </cell>
          <cell r="BR447">
            <v>1</v>
          </cell>
          <cell r="BS447">
            <v>1</v>
          </cell>
          <cell r="BT447">
            <v>0</v>
          </cell>
          <cell r="BU447">
            <v>0</v>
          </cell>
          <cell r="BV447">
            <v>0</v>
          </cell>
          <cell r="BW447">
            <v>0</v>
          </cell>
          <cell r="BX447">
            <v>0</v>
          </cell>
          <cell r="BY447">
            <v>2</v>
          </cell>
          <cell r="BZ447">
            <v>1</v>
          </cell>
          <cell r="CA447">
            <v>0</v>
          </cell>
          <cell r="CB447">
            <v>0</v>
          </cell>
          <cell r="CC447">
            <v>0</v>
          </cell>
          <cell r="CD447">
            <v>0</v>
          </cell>
          <cell r="CE447">
            <v>0</v>
          </cell>
          <cell r="CF447">
            <v>0</v>
          </cell>
          <cell r="CG447">
            <v>0</v>
          </cell>
          <cell r="CH447">
            <v>8</v>
          </cell>
          <cell r="CI447">
            <v>0</v>
          </cell>
          <cell r="CJ447">
            <v>1</v>
          </cell>
          <cell r="CK447">
            <v>5</v>
          </cell>
          <cell r="CL447">
            <v>0</v>
          </cell>
          <cell r="CM447">
            <v>2</v>
          </cell>
          <cell r="CN447">
            <v>5</v>
          </cell>
          <cell r="CO447">
            <v>1</v>
          </cell>
          <cell r="CP447">
            <v>5</v>
          </cell>
          <cell r="CQ447">
            <v>0</v>
          </cell>
          <cell r="CR447">
            <v>2</v>
          </cell>
          <cell r="CS447">
            <v>1</v>
          </cell>
          <cell r="CT447">
            <v>0</v>
          </cell>
          <cell r="CU447">
            <v>2</v>
          </cell>
          <cell r="CV447">
            <v>0</v>
          </cell>
          <cell r="CW447">
            <v>0</v>
          </cell>
          <cell r="CX447">
            <v>0</v>
          </cell>
          <cell r="CY447">
            <v>0</v>
          </cell>
          <cell r="CZ447">
            <v>0</v>
          </cell>
          <cell r="DA447">
            <v>1</v>
          </cell>
          <cell r="DB447">
            <v>0</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cell r="J448">
            <v>2</v>
          </cell>
          <cell r="Q448">
            <v>21</v>
          </cell>
          <cell r="R448">
            <v>1</v>
          </cell>
          <cell r="T448">
            <v>2</v>
          </cell>
          <cell r="V448">
            <v>1</v>
          </cell>
          <cell r="AB448">
            <v>2</v>
          </cell>
          <cell r="AC448">
            <v>16</v>
          </cell>
          <cell r="AG448">
            <v>1</v>
          </cell>
          <cell r="AO448">
            <v>8</v>
          </cell>
          <cell r="AP448">
            <v>4</v>
          </cell>
          <cell r="AQ448">
            <v>1</v>
          </cell>
          <cell r="AR448">
            <v>7</v>
          </cell>
          <cell r="BA448">
            <v>2</v>
          </cell>
          <cell r="BF448">
            <v>2</v>
          </cell>
          <cell r="BJ448">
            <v>2</v>
          </cell>
          <cell r="BK448">
            <v>1</v>
          </cell>
          <cell r="CG448">
            <v>5</v>
          </cell>
          <cell r="CJ448">
            <v>1</v>
          </cell>
          <cell r="CM448">
            <v>4</v>
          </cell>
          <cell r="CN448">
            <v>4</v>
          </cell>
          <cell r="CP448">
            <v>1</v>
          </cell>
          <cell r="CT448">
            <v>4</v>
          </cell>
          <cell r="CV448">
            <v>1</v>
          </cell>
          <cell r="CY448">
            <v>3</v>
          </cell>
          <cell r="CZ448">
            <v>9</v>
          </cell>
          <cell r="DA448">
            <v>0</v>
          </cell>
          <cell r="DB448">
            <v>0</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
          </cell>
          <cell r="ET448" t="str">
            <v/>
          </cell>
          <cell r="EU448" t="str">
            <v/>
          </cell>
          <cell r="EV448" t="str">
            <v/>
          </cell>
          <cell r="EW448" t="str">
            <v/>
          </cell>
          <cell r="EX448" t="str">
            <v/>
          </cell>
          <cell r="EY448" t="str">
            <v/>
          </cell>
          <cell r="EZ448" t="str">
            <v/>
          </cell>
          <cell r="FA448" t="str">
            <v/>
          </cell>
          <cell r="FB448" t="str">
            <v/>
          </cell>
          <cell r="FC448" t="str">
            <v/>
          </cell>
          <cell r="FD448" t="str">
            <v/>
          </cell>
          <cell r="FE448" t="str">
            <v/>
          </cell>
          <cell r="FF448" t="str">
            <v/>
          </cell>
          <cell r="FG448" t="str">
            <v/>
          </cell>
          <cell r="FH448" t="str">
            <v/>
          </cell>
          <cell r="FI448" t="str">
            <v/>
          </cell>
          <cell r="FJ448" t="str">
            <v/>
          </cell>
          <cell r="FK448" t="str">
            <v/>
          </cell>
          <cell r="FL448" t="str">
            <v/>
          </cell>
          <cell r="FM448" t="str">
            <v/>
          </cell>
          <cell r="FN448" t="str">
            <v/>
          </cell>
          <cell r="FO448" t="str">
            <v/>
          </cell>
          <cell r="FP448" t="str">
            <v/>
          </cell>
          <cell r="FQ448" t="str">
            <v/>
          </cell>
          <cell r="FR448" t="str">
            <v/>
          </cell>
          <cell r="FS448" t="str">
            <v/>
          </cell>
          <cell r="FT448" t="str">
            <v/>
          </cell>
          <cell r="FU448" t="str">
            <v/>
          </cell>
          <cell r="FV448" t="str">
            <v/>
          </cell>
          <cell r="FW448" t="str">
            <v/>
          </cell>
          <cell r="FX448" t="str">
            <v/>
          </cell>
          <cell r="FY448" t="str">
            <v/>
          </cell>
          <cell r="FZ448" t="str">
            <v/>
          </cell>
          <cell r="GA448" t="str">
            <v/>
          </cell>
          <cell r="GB448" t="str">
            <v/>
          </cell>
          <cell r="GC448" t="str">
            <v/>
          </cell>
          <cell r="GD448" t="str">
            <v/>
          </cell>
          <cell r="GE448" t="str">
            <v/>
          </cell>
          <cell r="GF448" t="str">
            <v/>
          </cell>
          <cell r="GG448" t="str">
            <v/>
          </cell>
          <cell r="GH448" t="str">
            <v/>
          </cell>
          <cell r="GI448" t="str">
            <v/>
          </cell>
          <cell r="GJ448" t="str">
            <v/>
          </cell>
          <cell r="GK448" t="str">
            <v/>
          </cell>
          <cell r="GL448" t="str">
            <v/>
          </cell>
          <cell r="GM448" t="str">
            <v/>
          </cell>
          <cell r="GN448" t="str">
            <v/>
          </cell>
          <cell r="GO448" t="str">
            <v/>
          </cell>
          <cell r="GP448" t="str">
            <v/>
          </cell>
          <cell r="GQ448" t="str">
            <v/>
          </cell>
          <cell r="GR448" t="str">
            <v/>
          </cell>
          <cell r="GS448" t="str">
            <v/>
          </cell>
          <cell r="GT448" t="str">
            <v/>
          </cell>
          <cell r="GU448" t="str">
            <v/>
          </cell>
          <cell r="GV448" t="str">
            <v/>
          </cell>
          <cell r="GW448" t="str">
            <v/>
          </cell>
          <cell r="GX448" t="str">
            <v/>
          </cell>
          <cell r="GY448" t="str">
            <v/>
          </cell>
          <cell r="GZ448" t="str">
            <v/>
          </cell>
          <cell r="HA448" t="str">
            <v/>
          </cell>
          <cell r="HB448" t="str">
            <v/>
          </cell>
          <cell r="HC448" t="str">
            <v/>
          </cell>
          <cell r="HD448" t="str">
            <v/>
          </cell>
          <cell r="HE448" t="str">
            <v/>
          </cell>
          <cell r="HF448" t="str">
            <v/>
          </cell>
          <cell r="HG448" t="str">
            <v/>
          </cell>
          <cell r="HH448" t="str">
            <v/>
          </cell>
          <cell r="HI448" t="str">
            <v/>
          </cell>
          <cell r="HJ448" t="str">
            <v/>
          </cell>
          <cell r="HK448" t="str">
            <v/>
          </cell>
          <cell r="HL448" t="str">
            <v/>
          </cell>
          <cell r="HM448" t="str">
            <v/>
          </cell>
          <cell r="HN448" t="str">
            <v/>
          </cell>
          <cell r="HO448" t="str">
            <v/>
          </cell>
          <cell r="HP448" t="str">
            <v/>
          </cell>
          <cell r="HQ448" t="str">
            <v/>
          </cell>
          <cell r="HR448" t="str">
            <v/>
          </cell>
          <cell r="HS448" t="str">
            <v/>
          </cell>
          <cell r="HT448" t="str">
            <v/>
          </cell>
          <cell r="HU448" t="str">
            <v/>
          </cell>
          <cell r="HV448" t="str">
            <v/>
          </cell>
          <cell r="HW448" t="str">
            <v/>
          </cell>
          <cell r="HX448" t="str">
            <v/>
          </cell>
          <cell r="HY448" t="str">
            <v/>
          </cell>
          <cell r="HZ448" t="str">
            <v/>
          </cell>
          <cell r="IA448" t="str">
            <v/>
          </cell>
          <cell r="IB448" t="str">
            <v/>
          </cell>
          <cell r="IC448" t="str">
            <v/>
          </cell>
          <cell r="ID448" t="str">
            <v/>
          </cell>
          <cell r="IE448" t="str">
            <v/>
          </cell>
          <cell r="IF448" t="str">
            <v/>
          </cell>
          <cell r="IG448" t="str">
            <v/>
          </cell>
          <cell r="IH448" t="str">
            <v/>
          </cell>
          <cell r="II448" t="str">
            <v/>
          </cell>
          <cell r="IJ448" t="str">
            <v/>
          </cell>
          <cell r="IK448" t="str">
            <v/>
          </cell>
          <cell r="IL448" t="str">
            <v/>
          </cell>
          <cell r="IM448" t="str">
            <v/>
          </cell>
          <cell r="IN448" t="str">
            <v/>
          </cell>
          <cell r="IO448" t="str">
            <v/>
          </cell>
          <cell r="IP448" t="str">
            <v/>
          </cell>
          <cell r="IQ448" t="str">
            <v/>
          </cell>
          <cell r="IR448" t="str">
            <v/>
          </cell>
          <cell r="IS448" t="str">
            <v/>
          </cell>
          <cell r="IT448" t="str">
            <v/>
          </cell>
          <cell r="IU448" t="str">
            <v/>
          </cell>
          <cell r="IV448" t="str">
            <v/>
          </cell>
          <cell r="IW448" t="str">
            <v/>
          </cell>
          <cell r="IX448" t="str">
            <v/>
          </cell>
          <cell r="IY448" t="str">
            <v/>
          </cell>
          <cell r="IZ448" t="str">
            <v/>
          </cell>
          <cell r="JA448" t="str">
            <v/>
          </cell>
          <cell r="JB448" t="str">
            <v/>
          </cell>
          <cell r="JC448" t="str">
            <v/>
          </cell>
          <cell r="JD448" t="str">
            <v/>
          </cell>
          <cell r="JE448" t="str">
            <v/>
          </cell>
          <cell r="JF448" t="str">
            <v/>
          </cell>
          <cell r="JG448" t="str">
            <v/>
          </cell>
          <cell r="JH448" t="str">
            <v/>
          </cell>
          <cell r="JI448" t="str">
            <v/>
          </cell>
          <cell r="JJ448" t="str">
            <v/>
          </cell>
          <cell r="JK448" t="str">
            <v/>
          </cell>
          <cell r="JL448" t="str">
            <v/>
          </cell>
          <cell r="JM448" t="str">
            <v/>
          </cell>
          <cell r="JN448" t="str">
            <v/>
          </cell>
          <cell r="JO448" t="str">
            <v/>
          </cell>
          <cell r="JP448" t="str">
            <v/>
          </cell>
          <cell r="JQ448" t="str">
            <v/>
          </cell>
          <cell r="JR448" t="str">
            <v/>
          </cell>
          <cell r="JS448" t="str">
            <v/>
          </cell>
          <cell r="JT448" t="str">
            <v/>
          </cell>
          <cell r="JU448" t="str">
            <v/>
          </cell>
          <cell r="JV448" t="str">
            <v/>
          </cell>
          <cell r="JW448" t="str">
            <v/>
          </cell>
        </row>
        <row r="449">
          <cell r="F449">
            <v>447</v>
          </cell>
          <cell r="G449">
            <v>0</v>
          </cell>
          <cell r="H449">
            <v>156</v>
          </cell>
          <cell r="I449">
            <v>98</v>
          </cell>
          <cell r="J449">
            <v>78</v>
          </cell>
          <cell r="K449">
            <v>46</v>
          </cell>
          <cell r="L449">
            <v>78</v>
          </cell>
          <cell r="M449">
            <v>10</v>
          </cell>
          <cell r="N449">
            <v>99</v>
          </cell>
          <cell r="O449">
            <v>124</v>
          </cell>
          <cell r="P449">
            <v>102</v>
          </cell>
          <cell r="Q449">
            <v>113</v>
          </cell>
          <cell r="R449">
            <v>85</v>
          </cell>
          <cell r="S449">
            <v>165</v>
          </cell>
          <cell r="T449">
            <v>127</v>
          </cell>
          <cell r="U449">
            <v>146</v>
          </cell>
          <cell r="V449">
            <v>169</v>
          </cell>
          <cell r="W449">
            <v>141</v>
          </cell>
          <cell r="X449">
            <v>225</v>
          </cell>
          <cell r="Y449">
            <v>273</v>
          </cell>
          <cell r="Z449">
            <v>5</v>
          </cell>
          <cell r="AA449">
            <v>324</v>
          </cell>
          <cell r="AB449">
            <v>122</v>
          </cell>
          <cell r="AC449">
            <v>55</v>
          </cell>
          <cell r="AD449">
            <v>220</v>
          </cell>
          <cell r="AE449">
            <v>339</v>
          </cell>
          <cell r="AF449">
            <v>177</v>
          </cell>
          <cell r="AG449">
            <v>203</v>
          </cell>
          <cell r="AH449">
            <v>214</v>
          </cell>
          <cell r="AI449">
            <v>239</v>
          </cell>
          <cell r="AJ449">
            <v>188</v>
          </cell>
          <cell r="AK449">
            <v>224</v>
          </cell>
          <cell r="AL449">
            <v>186</v>
          </cell>
          <cell r="AM449">
            <v>331</v>
          </cell>
          <cell r="AN449">
            <v>168</v>
          </cell>
          <cell r="AO449">
            <v>208</v>
          </cell>
          <cell r="AP449">
            <v>232</v>
          </cell>
          <cell r="AQ449">
            <v>361</v>
          </cell>
          <cell r="AR449">
            <v>263</v>
          </cell>
          <cell r="AS449">
            <v>193</v>
          </cell>
          <cell r="AT449">
            <v>189</v>
          </cell>
          <cell r="AU449">
            <v>274</v>
          </cell>
          <cell r="AV449">
            <v>190</v>
          </cell>
          <cell r="AW449">
            <v>197</v>
          </cell>
          <cell r="AX449">
            <v>277</v>
          </cell>
          <cell r="AY449">
            <v>152</v>
          </cell>
          <cell r="AZ449">
            <v>172</v>
          </cell>
          <cell r="BA449">
            <v>108</v>
          </cell>
          <cell r="BB449">
            <v>82</v>
          </cell>
          <cell r="BC449">
            <v>111</v>
          </cell>
          <cell r="BD449">
            <v>133</v>
          </cell>
          <cell r="BE449">
            <v>237</v>
          </cell>
          <cell r="BF449">
            <v>119</v>
          </cell>
          <cell r="BG449">
            <v>167</v>
          </cell>
          <cell r="BH449">
            <v>63</v>
          </cell>
          <cell r="BI449">
            <v>66</v>
          </cell>
          <cell r="BJ449">
            <v>132</v>
          </cell>
          <cell r="BK449">
            <v>58</v>
          </cell>
          <cell r="BL449">
            <v>99</v>
          </cell>
          <cell r="BM449">
            <v>34</v>
          </cell>
          <cell r="BN449">
            <v>93</v>
          </cell>
          <cell r="BO449">
            <v>144</v>
          </cell>
          <cell r="BP449">
            <v>53</v>
          </cell>
          <cell r="BQ449">
            <v>109</v>
          </cell>
          <cell r="BR449">
            <v>63</v>
          </cell>
          <cell r="BS449">
            <v>67</v>
          </cell>
          <cell r="BT449">
            <v>116</v>
          </cell>
          <cell r="BU449">
            <v>83</v>
          </cell>
          <cell r="BV449">
            <v>160</v>
          </cell>
          <cell r="BW449">
            <v>49</v>
          </cell>
          <cell r="BX449">
            <v>107</v>
          </cell>
          <cell r="BY449">
            <v>108</v>
          </cell>
          <cell r="BZ449">
            <v>57</v>
          </cell>
          <cell r="CA449">
            <v>114</v>
          </cell>
          <cell r="CB449">
            <v>78</v>
          </cell>
          <cell r="CC449">
            <v>97</v>
          </cell>
          <cell r="CD449">
            <v>71</v>
          </cell>
          <cell r="CE449">
            <v>101</v>
          </cell>
          <cell r="CF449">
            <v>76</v>
          </cell>
          <cell r="CG449">
            <v>76</v>
          </cell>
          <cell r="CH449">
            <v>136</v>
          </cell>
          <cell r="CI449">
            <v>107</v>
          </cell>
          <cell r="CJ449">
            <v>62</v>
          </cell>
          <cell r="CK449">
            <v>67</v>
          </cell>
          <cell r="CL449">
            <v>109</v>
          </cell>
          <cell r="CM449">
            <v>64</v>
          </cell>
          <cell r="CN449">
            <v>149</v>
          </cell>
          <cell r="CO449">
            <v>133</v>
          </cell>
          <cell r="CP449">
            <v>103</v>
          </cell>
          <cell r="CQ449">
            <v>99</v>
          </cell>
          <cell r="CR449">
            <v>97</v>
          </cell>
          <cell r="CS449">
            <v>163</v>
          </cell>
          <cell r="CT449">
            <v>156</v>
          </cell>
          <cell r="CU449">
            <v>76</v>
          </cell>
          <cell r="CV449">
            <v>114</v>
          </cell>
          <cell r="CW449">
            <v>93</v>
          </cell>
          <cell r="CX449">
            <v>119</v>
          </cell>
          <cell r="CY449">
            <v>105</v>
          </cell>
          <cell r="CZ449">
            <v>159</v>
          </cell>
          <cell r="DA449">
            <v>91</v>
          </cell>
          <cell r="DB449">
            <v>139</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H450">
            <v>155</v>
          </cell>
          <cell r="I450">
            <v>93</v>
          </cell>
          <cell r="J450">
            <v>75</v>
          </cell>
          <cell r="K450">
            <v>43</v>
          </cell>
          <cell r="L450">
            <v>78</v>
          </cell>
          <cell r="M450">
            <v>6</v>
          </cell>
          <cell r="N450">
            <v>95</v>
          </cell>
          <cell r="O450">
            <v>124</v>
          </cell>
          <cell r="P450">
            <v>102</v>
          </cell>
          <cell r="Q450">
            <v>111</v>
          </cell>
          <cell r="R450">
            <v>82</v>
          </cell>
          <cell r="S450">
            <v>162</v>
          </cell>
          <cell r="T450">
            <v>126</v>
          </cell>
          <cell r="U450">
            <v>145</v>
          </cell>
          <cell r="V450">
            <v>168</v>
          </cell>
          <cell r="W450">
            <v>141</v>
          </cell>
          <cell r="X450">
            <v>225</v>
          </cell>
          <cell r="Y450">
            <v>272</v>
          </cell>
          <cell r="Z450">
            <v>4</v>
          </cell>
          <cell r="AA450">
            <v>322</v>
          </cell>
          <cell r="AB450">
            <v>122</v>
          </cell>
          <cell r="AC450">
            <v>55</v>
          </cell>
          <cell r="AD450">
            <v>220</v>
          </cell>
          <cell r="AE450">
            <v>334</v>
          </cell>
          <cell r="AF450">
            <v>176</v>
          </cell>
          <cell r="AG450">
            <v>203</v>
          </cell>
          <cell r="AH450">
            <v>214</v>
          </cell>
          <cell r="AI450">
            <v>238</v>
          </cell>
          <cell r="AJ450">
            <v>188</v>
          </cell>
          <cell r="AK450">
            <v>223</v>
          </cell>
          <cell r="AL450">
            <v>184</v>
          </cell>
          <cell r="AM450">
            <v>329</v>
          </cell>
          <cell r="AN450">
            <v>167</v>
          </cell>
          <cell r="AO450">
            <v>206</v>
          </cell>
          <cell r="AP450">
            <v>231</v>
          </cell>
          <cell r="AQ450">
            <v>361</v>
          </cell>
          <cell r="AR450">
            <v>262</v>
          </cell>
          <cell r="AS450">
            <v>193</v>
          </cell>
          <cell r="AT450">
            <v>188</v>
          </cell>
          <cell r="AU450">
            <v>270</v>
          </cell>
          <cell r="AV450">
            <v>190</v>
          </cell>
          <cell r="AW450">
            <v>193</v>
          </cell>
          <cell r="AX450">
            <v>277</v>
          </cell>
          <cell r="AY450">
            <v>151</v>
          </cell>
          <cell r="AZ450">
            <v>172</v>
          </cell>
          <cell r="BA450">
            <v>108</v>
          </cell>
          <cell r="BB450">
            <v>82</v>
          </cell>
          <cell r="BC450">
            <v>111</v>
          </cell>
          <cell r="BD450">
            <v>133</v>
          </cell>
          <cell r="BE450">
            <v>234</v>
          </cell>
          <cell r="BF450">
            <v>119</v>
          </cell>
          <cell r="BG450">
            <v>164</v>
          </cell>
          <cell r="BH450">
            <v>62</v>
          </cell>
          <cell r="BI450">
            <v>65</v>
          </cell>
          <cell r="BJ450">
            <v>132</v>
          </cell>
          <cell r="BK450">
            <v>57</v>
          </cell>
          <cell r="BL450">
            <v>98</v>
          </cell>
          <cell r="BM450">
            <v>34</v>
          </cell>
          <cell r="BN450">
            <v>92</v>
          </cell>
          <cell r="BO450">
            <v>142</v>
          </cell>
          <cell r="BP450">
            <v>53</v>
          </cell>
          <cell r="BQ450">
            <v>109</v>
          </cell>
          <cell r="BR450">
            <v>63</v>
          </cell>
          <cell r="BS450">
            <v>67</v>
          </cell>
          <cell r="BT450">
            <v>116</v>
          </cell>
          <cell r="BU450">
            <v>83</v>
          </cell>
          <cell r="BV450">
            <v>159</v>
          </cell>
          <cell r="BW450">
            <v>47</v>
          </cell>
          <cell r="BX450">
            <v>107</v>
          </cell>
          <cell r="BY450">
            <v>108</v>
          </cell>
          <cell r="BZ450">
            <v>57</v>
          </cell>
          <cell r="CA450">
            <v>113</v>
          </cell>
          <cell r="CB450">
            <v>77</v>
          </cell>
          <cell r="CC450">
            <v>94</v>
          </cell>
          <cell r="CD450">
            <v>71</v>
          </cell>
          <cell r="CE450">
            <v>101</v>
          </cell>
          <cell r="CF450">
            <v>76</v>
          </cell>
          <cell r="CG450">
            <v>74</v>
          </cell>
          <cell r="CH450">
            <v>136</v>
          </cell>
          <cell r="CI450">
            <v>106</v>
          </cell>
          <cell r="CJ450">
            <v>62</v>
          </cell>
          <cell r="CK450">
            <v>67</v>
          </cell>
          <cell r="CL450">
            <v>104</v>
          </cell>
          <cell r="CM450">
            <v>64</v>
          </cell>
          <cell r="CN450">
            <v>149</v>
          </cell>
          <cell r="CO450">
            <v>131</v>
          </cell>
          <cell r="CP450">
            <v>103</v>
          </cell>
          <cell r="CQ450">
            <v>98</v>
          </cell>
          <cell r="CR450">
            <v>97</v>
          </cell>
          <cell r="CS450">
            <v>163</v>
          </cell>
          <cell r="CT450">
            <v>155</v>
          </cell>
          <cell r="CU450">
            <v>76</v>
          </cell>
          <cell r="CV450">
            <v>113</v>
          </cell>
          <cell r="CW450">
            <v>93</v>
          </cell>
          <cell r="CX450">
            <v>119</v>
          </cell>
          <cell r="CY450">
            <v>105</v>
          </cell>
          <cell r="CZ450">
            <v>158</v>
          </cell>
          <cell r="DA450">
            <v>91</v>
          </cell>
          <cell r="DB450">
            <v>138</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cell r="G451">
            <v>0</v>
          </cell>
          <cell r="H451">
            <v>1</v>
          </cell>
          <cell r="I451">
            <v>5</v>
          </cell>
          <cell r="J451">
            <v>3</v>
          </cell>
          <cell r="K451">
            <v>3</v>
          </cell>
          <cell r="L451">
            <v>0</v>
          </cell>
          <cell r="M451">
            <v>4</v>
          </cell>
          <cell r="N451">
            <v>4</v>
          </cell>
          <cell r="O451">
            <v>0</v>
          </cell>
          <cell r="P451">
            <v>0</v>
          </cell>
          <cell r="Q451">
            <v>2</v>
          </cell>
          <cell r="R451">
            <v>3</v>
          </cell>
          <cell r="S451">
            <v>3</v>
          </cell>
          <cell r="T451">
            <v>1</v>
          </cell>
          <cell r="U451">
            <v>1</v>
          </cell>
          <cell r="V451">
            <v>1</v>
          </cell>
          <cell r="W451">
            <v>0</v>
          </cell>
          <cell r="X451">
            <v>0</v>
          </cell>
          <cell r="Y451">
            <v>1</v>
          </cell>
          <cell r="Z451">
            <v>1</v>
          </cell>
          <cell r="AA451">
            <v>2</v>
          </cell>
          <cell r="AB451">
            <v>0</v>
          </cell>
          <cell r="AC451">
            <v>0</v>
          </cell>
          <cell r="AD451">
            <v>0</v>
          </cell>
          <cell r="AE451">
            <v>5</v>
          </cell>
          <cell r="AF451">
            <v>1</v>
          </cell>
          <cell r="AG451">
            <v>0</v>
          </cell>
          <cell r="AH451">
            <v>0</v>
          </cell>
          <cell r="AI451">
            <v>1</v>
          </cell>
          <cell r="AJ451">
            <v>0</v>
          </cell>
          <cell r="AK451">
            <v>1</v>
          </cell>
          <cell r="AL451">
            <v>2</v>
          </cell>
          <cell r="AM451">
            <v>2</v>
          </cell>
          <cell r="AN451">
            <v>1</v>
          </cell>
          <cell r="AO451">
            <v>2</v>
          </cell>
          <cell r="AP451">
            <v>1</v>
          </cell>
          <cell r="AQ451">
            <v>0</v>
          </cell>
          <cell r="AR451">
            <v>1</v>
          </cell>
          <cell r="AS451">
            <v>0</v>
          </cell>
          <cell r="AT451">
            <v>1</v>
          </cell>
          <cell r="AU451">
            <v>4</v>
          </cell>
          <cell r="AV451">
            <v>0</v>
          </cell>
          <cell r="AW451">
            <v>4</v>
          </cell>
          <cell r="AX451">
            <v>0</v>
          </cell>
          <cell r="AY451">
            <v>1</v>
          </cell>
          <cell r="AZ451">
            <v>0</v>
          </cell>
          <cell r="BA451">
            <v>0</v>
          </cell>
          <cell r="BB451">
            <v>0</v>
          </cell>
          <cell r="BC451">
            <v>0</v>
          </cell>
          <cell r="BD451">
            <v>0</v>
          </cell>
          <cell r="BE451">
            <v>3</v>
          </cell>
          <cell r="BF451">
            <v>0</v>
          </cell>
          <cell r="BG451">
            <v>3</v>
          </cell>
          <cell r="BH451">
            <v>1</v>
          </cell>
          <cell r="BI451">
            <v>1</v>
          </cell>
          <cell r="BJ451">
            <v>0</v>
          </cell>
          <cell r="BK451">
            <v>1</v>
          </cell>
          <cell r="BL451">
            <v>1</v>
          </cell>
          <cell r="BM451">
            <v>0</v>
          </cell>
          <cell r="BN451">
            <v>1</v>
          </cell>
          <cell r="BO451">
            <v>2</v>
          </cell>
          <cell r="BP451">
            <v>0</v>
          </cell>
          <cell r="BQ451">
            <v>0</v>
          </cell>
          <cell r="BR451">
            <v>0</v>
          </cell>
          <cell r="BS451">
            <v>0</v>
          </cell>
          <cell r="BT451">
            <v>0</v>
          </cell>
          <cell r="BU451">
            <v>0</v>
          </cell>
          <cell r="BV451">
            <v>1</v>
          </cell>
          <cell r="BW451">
            <v>2</v>
          </cell>
          <cell r="BX451">
            <v>0</v>
          </cell>
          <cell r="BY451">
            <v>0</v>
          </cell>
          <cell r="BZ451">
            <v>0</v>
          </cell>
          <cell r="CA451">
            <v>1</v>
          </cell>
          <cell r="CB451">
            <v>1</v>
          </cell>
          <cell r="CC451">
            <v>3</v>
          </cell>
          <cell r="CD451">
            <v>0</v>
          </cell>
          <cell r="CE451">
            <v>0</v>
          </cell>
          <cell r="CF451">
            <v>0</v>
          </cell>
          <cell r="CG451">
            <v>2</v>
          </cell>
          <cell r="CH451">
            <v>0</v>
          </cell>
          <cell r="CI451">
            <v>1</v>
          </cell>
          <cell r="CJ451">
            <v>0</v>
          </cell>
          <cell r="CK451">
            <v>0</v>
          </cell>
          <cell r="CL451">
            <v>5</v>
          </cell>
          <cell r="CM451">
            <v>0</v>
          </cell>
          <cell r="CN451">
            <v>0</v>
          </cell>
          <cell r="CO451">
            <v>2</v>
          </cell>
          <cell r="CP451">
            <v>0</v>
          </cell>
          <cell r="CQ451">
            <v>1</v>
          </cell>
          <cell r="CR451">
            <v>0</v>
          </cell>
          <cell r="CS451">
            <v>0</v>
          </cell>
          <cell r="CT451">
            <v>1</v>
          </cell>
          <cell r="CU451">
            <v>0</v>
          </cell>
          <cell r="CV451">
            <v>1</v>
          </cell>
          <cell r="CW451">
            <v>0</v>
          </cell>
          <cell r="CX451">
            <v>0</v>
          </cell>
          <cell r="CY451">
            <v>0</v>
          </cell>
          <cell r="CZ451">
            <v>1</v>
          </cell>
          <cell r="DA451">
            <v>0</v>
          </cell>
          <cell r="DB451">
            <v>1</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
          </cell>
          <cell r="ET451" t="str">
            <v/>
          </cell>
          <cell r="EU451" t="str">
            <v/>
          </cell>
          <cell r="EV451" t="str">
            <v/>
          </cell>
          <cell r="EW451" t="str">
            <v/>
          </cell>
          <cell r="EX451" t="str">
            <v/>
          </cell>
          <cell r="EY451" t="str">
            <v/>
          </cell>
          <cell r="EZ451" t="str">
            <v/>
          </cell>
          <cell r="FA451" t="str">
            <v/>
          </cell>
          <cell r="FB451" t="str">
            <v/>
          </cell>
          <cell r="FC451" t="str">
            <v/>
          </cell>
          <cell r="FD451" t="str">
            <v/>
          </cell>
          <cell r="FE451" t="str">
            <v/>
          </cell>
          <cell r="FF451" t="str">
            <v/>
          </cell>
          <cell r="FG451" t="str">
            <v/>
          </cell>
          <cell r="FH451" t="str">
            <v/>
          </cell>
          <cell r="FI451" t="str">
            <v/>
          </cell>
          <cell r="FJ451" t="str">
            <v/>
          </cell>
          <cell r="FK451" t="str">
            <v/>
          </cell>
          <cell r="FL451" t="str">
            <v/>
          </cell>
          <cell r="FM451" t="str">
            <v/>
          </cell>
          <cell r="FN451" t="str">
            <v/>
          </cell>
          <cell r="FO451" t="str">
            <v/>
          </cell>
          <cell r="FP451" t="str">
            <v/>
          </cell>
          <cell r="FQ451" t="str">
            <v/>
          </cell>
          <cell r="FR451" t="str">
            <v/>
          </cell>
          <cell r="FS451" t="str">
            <v/>
          </cell>
          <cell r="FT451" t="str">
            <v/>
          </cell>
          <cell r="FU451" t="str">
            <v/>
          </cell>
          <cell r="FV451" t="str">
            <v/>
          </cell>
          <cell r="FW451" t="str">
            <v/>
          </cell>
          <cell r="FX451" t="str">
            <v/>
          </cell>
          <cell r="FY451" t="str">
            <v/>
          </cell>
          <cell r="FZ451" t="str">
            <v/>
          </cell>
          <cell r="GA451" t="str">
            <v/>
          </cell>
          <cell r="GB451" t="str">
            <v/>
          </cell>
          <cell r="GC451" t="str">
            <v/>
          </cell>
          <cell r="GD451" t="str">
            <v/>
          </cell>
          <cell r="GE451" t="str">
            <v/>
          </cell>
          <cell r="GF451" t="str">
            <v/>
          </cell>
          <cell r="GG451" t="str">
            <v/>
          </cell>
          <cell r="GH451" t="str">
            <v/>
          </cell>
          <cell r="GI451" t="str">
            <v/>
          </cell>
          <cell r="GJ451" t="str">
            <v/>
          </cell>
          <cell r="GK451" t="str">
            <v/>
          </cell>
          <cell r="GL451" t="str">
            <v/>
          </cell>
          <cell r="GM451" t="str">
            <v/>
          </cell>
          <cell r="GN451" t="str">
            <v/>
          </cell>
          <cell r="GO451" t="str">
            <v/>
          </cell>
          <cell r="GP451" t="str">
            <v/>
          </cell>
          <cell r="GQ451" t="str">
            <v/>
          </cell>
          <cell r="GR451" t="str">
            <v/>
          </cell>
          <cell r="GS451" t="str">
            <v/>
          </cell>
          <cell r="GT451" t="str">
            <v/>
          </cell>
          <cell r="GU451" t="str">
            <v/>
          </cell>
          <cell r="GV451" t="str">
            <v/>
          </cell>
          <cell r="GW451" t="str">
            <v/>
          </cell>
          <cell r="GX451" t="str">
            <v/>
          </cell>
          <cell r="GY451" t="str">
            <v/>
          </cell>
          <cell r="GZ451" t="str">
            <v/>
          </cell>
          <cell r="HA451" t="str">
            <v/>
          </cell>
          <cell r="HB451" t="str">
            <v/>
          </cell>
          <cell r="HC451" t="str">
            <v/>
          </cell>
          <cell r="HD451" t="str">
            <v/>
          </cell>
          <cell r="HE451" t="str">
            <v/>
          </cell>
          <cell r="HF451" t="str">
            <v/>
          </cell>
          <cell r="HG451" t="str">
            <v/>
          </cell>
          <cell r="HH451" t="str">
            <v/>
          </cell>
          <cell r="HI451" t="str">
            <v/>
          </cell>
          <cell r="HJ451" t="str">
            <v/>
          </cell>
          <cell r="HK451" t="str">
            <v/>
          </cell>
          <cell r="HL451" t="str">
            <v/>
          </cell>
          <cell r="HM451" t="str">
            <v/>
          </cell>
          <cell r="HN451" t="str">
            <v/>
          </cell>
          <cell r="HO451" t="str">
            <v/>
          </cell>
          <cell r="HP451" t="str">
            <v/>
          </cell>
          <cell r="HQ451" t="str">
            <v/>
          </cell>
          <cell r="HR451" t="str">
            <v/>
          </cell>
          <cell r="HS451" t="str">
            <v/>
          </cell>
          <cell r="HT451" t="str">
            <v/>
          </cell>
          <cell r="HU451" t="str">
            <v/>
          </cell>
          <cell r="HV451" t="str">
            <v/>
          </cell>
          <cell r="HW451" t="str">
            <v/>
          </cell>
          <cell r="HX451" t="str">
            <v/>
          </cell>
          <cell r="HY451" t="str">
            <v/>
          </cell>
          <cell r="HZ451" t="str">
            <v/>
          </cell>
          <cell r="IA451" t="str">
            <v/>
          </cell>
          <cell r="IB451" t="str">
            <v/>
          </cell>
          <cell r="IC451" t="str">
            <v/>
          </cell>
          <cell r="ID451" t="str">
            <v/>
          </cell>
          <cell r="IE451" t="str">
            <v/>
          </cell>
          <cell r="IF451" t="str">
            <v/>
          </cell>
          <cell r="IG451" t="str">
            <v/>
          </cell>
          <cell r="IH451" t="str">
            <v/>
          </cell>
          <cell r="II451" t="str">
            <v/>
          </cell>
          <cell r="IJ451" t="str">
            <v/>
          </cell>
          <cell r="IK451" t="str">
            <v/>
          </cell>
          <cell r="IL451" t="str">
            <v/>
          </cell>
          <cell r="IM451" t="str">
            <v/>
          </cell>
          <cell r="IN451" t="str">
            <v/>
          </cell>
          <cell r="IO451" t="str">
            <v/>
          </cell>
          <cell r="IP451" t="str">
            <v/>
          </cell>
          <cell r="IQ451" t="str">
            <v/>
          </cell>
          <cell r="IR451" t="str">
            <v/>
          </cell>
          <cell r="IS451" t="str">
            <v/>
          </cell>
          <cell r="IT451" t="str">
            <v/>
          </cell>
          <cell r="IU451" t="str">
            <v/>
          </cell>
          <cell r="IV451" t="str">
            <v/>
          </cell>
          <cell r="IW451" t="str">
            <v/>
          </cell>
          <cell r="IX451" t="str">
            <v/>
          </cell>
          <cell r="IY451" t="str">
            <v/>
          </cell>
          <cell r="IZ451" t="str">
            <v/>
          </cell>
          <cell r="JA451" t="str">
            <v/>
          </cell>
          <cell r="JB451" t="str">
            <v/>
          </cell>
          <cell r="JC451" t="str">
            <v/>
          </cell>
          <cell r="JD451" t="str">
            <v/>
          </cell>
          <cell r="JE451" t="str">
            <v/>
          </cell>
          <cell r="JF451" t="str">
            <v/>
          </cell>
          <cell r="JG451" t="str">
            <v/>
          </cell>
          <cell r="JH451" t="str">
            <v/>
          </cell>
          <cell r="JI451" t="str">
            <v/>
          </cell>
          <cell r="JJ451" t="str">
            <v/>
          </cell>
          <cell r="JK451" t="str">
            <v/>
          </cell>
          <cell r="JL451" t="str">
            <v/>
          </cell>
          <cell r="JM451" t="str">
            <v/>
          </cell>
          <cell r="JN451" t="str">
            <v/>
          </cell>
          <cell r="JO451" t="str">
            <v/>
          </cell>
          <cell r="JP451" t="str">
            <v/>
          </cell>
          <cell r="JQ451" t="str">
            <v/>
          </cell>
          <cell r="JR451" t="str">
            <v/>
          </cell>
          <cell r="JS451" t="str">
            <v/>
          </cell>
          <cell r="JT451" t="str">
            <v/>
          </cell>
          <cell r="JU451" t="str">
            <v/>
          </cell>
          <cell r="JV451" t="str">
            <v/>
          </cell>
          <cell r="JW451" t="str">
            <v/>
          </cell>
        </row>
        <row r="452">
          <cell r="F452">
            <v>450</v>
          </cell>
        </row>
        <row r="453">
          <cell r="F453">
            <v>451</v>
          </cell>
          <cell r="H453">
            <v>1</v>
          </cell>
          <cell r="I453">
            <v>2</v>
          </cell>
          <cell r="L453">
            <v>1</v>
          </cell>
          <cell r="O453">
            <v>1</v>
          </cell>
          <cell r="P453">
            <v>1</v>
          </cell>
          <cell r="T453">
            <v>1</v>
          </cell>
          <cell r="X453">
            <v>2</v>
          </cell>
          <cell r="AN453">
            <v>1</v>
          </cell>
          <cell r="AO453">
            <v>1</v>
          </cell>
          <cell r="AQ453">
            <v>1</v>
          </cell>
          <cell r="AR453">
            <v>3</v>
          </cell>
          <cell r="AY453">
            <v>1</v>
          </cell>
          <cell r="BD453">
            <v>1</v>
          </cell>
          <cell r="BF453">
            <v>1</v>
          </cell>
          <cell r="BY453">
            <v>1</v>
          </cell>
          <cell r="CA453">
            <v>1</v>
          </cell>
          <cell r="CF453">
            <v>1</v>
          </cell>
          <cell r="CI453">
            <v>2</v>
          </cell>
          <cell r="CR453">
            <v>1</v>
          </cell>
          <cell r="CZ453">
            <v>0</v>
          </cell>
          <cell r="DA453">
            <v>0</v>
          </cell>
          <cell r="DB453">
            <v>0</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row>
        <row r="455">
          <cell r="F455">
            <v>453</v>
          </cell>
          <cell r="S455">
            <v>3021</v>
          </cell>
          <cell r="T455">
            <v>2954</v>
          </cell>
          <cell r="U455">
            <v>3075</v>
          </cell>
          <cell r="V455">
            <v>3130</v>
          </cell>
          <cell r="W455">
            <v>3232</v>
          </cell>
          <cell r="X455">
            <v>3294</v>
          </cell>
          <cell r="Y455">
            <v>3354</v>
          </cell>
          <cell r="Z455">
            <v>3547</v>
          </cell>
          <cell r="AA455">
            <v>3521</v>
          </cell>
          <cell r="AB455">
            <v>3670</v>
          </cell>
          <cell r="AC455">
            <v>3582</v>
          </cell>
          <cell r="AD455">
            <v>3634</v>
          </cell>
          <cell r="AE455">
            <v>4296</v>
          </cell>
          <cell r="AF455">
            <v>4137</v>
          </cell>
          <cell r="AG455">
            <v>4042</v>
          </cell>
          <cell r="AH455">
            <v>4117</v>
          </cell>
          <cell r="AI455">
            <v>4177</v>
          </cell>
          <cell r="AJ455">
            <v>4299</v>
          </cell>
          <cell r="AK455">
            <v>4456</v>
          </cell>
          <cell r="AL455">
            <v>4248</v>
          </cell>
          <cell r="AM455">
            <v>4243</v>
          </cell>
          <cell r="AN455">
            <v>4092</v>
          </cell>
          <cell r="AO455">
            <v>4233</v>
          </cell>
          <cell r="AP455">
            <v>4148</v>
          </cell>
          <cell r="AQ455">
            <v>3464</v>
          </cell>
          <cell r="AR455">
            <v>3387</v>
          </cell>
          <cell r="AS455">
            <v>3267</v>
          </cell>
          <cell r="AT455">
            <v>3068</v>
          </cell>
          <cell r="AU455">
            <v>2871</v>
          </cell>
          <cell r="AV455">
            <v>2556</v>
          </cell>
          <cell r="AW455">
            <v>2313</v>
          </cell>
          <cell r="AX455">
            <v>2146</v>
          </cell>
          <cell r="AY455">
            <v>1897</v>
          </cell>
          <cell r="AZ455">
            <v>1895</v>
          </cell>
          <cell r="BA455">
            <v>1727</v>
          </cell>
          <cell r="BB455">
            <v>1480</v>
          </cell>
          <cell r="BC455">
            <v>1413</v>
          </cell>
          <cell r="BD455">
            <v>1375</v>
          </cell>
          <cell r="BE455">
            <v>1430</v>
          </cell>
          <cell r="BF455">
            <v>1397</v>
          </cell>
          <cell r="BG455">
            <v>1355</v>
          </cell>
          <cell r="BH455">
            <v>1421</v>
          </cell>
          <cell r="BI455">
            <v>1359</v>
          </cell>
          <cell r="BJ455">
            <v>1293</v>
          </cell>
          <cell r="BK455">
            <v>1328</v>
          </cell>
          <cell r="BL455">
            <v>1320</v>
          </cell>
          <cell r="BM455">
            <v>1355</v>
          </cell>
          <cell r="BN455">
            <v>1381</v>
          </cell>
          <cell r="BO455">
            <v>1394</v>
          </cell>
          <cell r="BP455">
            <v>1456</v>
          </cell>
          <cell r="BQ455">
            <v>1343</v>
          </cell>
          <cell r="BR455">
            <v>1311</v>
          </cell>
          <cell r="BS455">
            <v>1373</v>
          </cell>
          <cell r="BT455">
            <v>1279</v>
          </cell>
          <cell r="BU455">
            <v>1216</v>
          </cell>
          <cell r="BV455">
            <v>1317</v>
          </cell>
          <cell r="BW455">
            <v>1284</v>
          </cell>
          <cell r="BX455">
            <v>1327</v>
          </cell>
          <cell r="BY455">
            <v>1336</v>
          </cell>
          <cell r="BZ455">
            <v>1305</v>
          </cell>
          <cell r="CA455">
            <v>1308</v>
          </cell>
          <cell r="CB455">
            <v>1342</v>
          </cell>
          <cell r="CC455">
            <v>1415</v>
          </cell>
          <cell r="CD455">
            <v>1403</v>
          </cell>
          <cell r="CE455">
            <v>1340</v>
          </cell>
          <cell r="CF455">
            <v>1412</v>
          </cell>
          <cell r="CG455">
            <v>1456</v>
          </cell>
          <cell r="CH455">
            <v>1507</v>
          </cell>
          <cell r="CI455">
            <v>1520</v>
          </cell>
          <cell r="CJ455">
            <v>1557</v>
          </cell>
          <cell r="CK455">
            <v>1584</v>
          </cell>
          <cell r="CL455">
            <v>1656</v>
          </cell>
          <cell r="CM455">
            <v>1688</v>
          </cell>
          <cell r="CN455">
            <v>1700</v>
          </cell>
          <cell r="CO455">
            <v>1745</v>
          </cell>
          <cell r="CP455">
            <v>1797</v>
          </cell>
          <cell r="CQ455">
            <v>1834</v>
          </cell>
          <cell r="CR455">
            <v>1830</v>
          </cell>
          <cell r="CS455">
            <v>1831</v>
          </cell>
          <cell r="CT455">
            <v>1852</v>
          </cell>
          <cell r="CU455">
            <v>1921</v>
          </cell>
          <cell r="CV455">
            <v>1899</v>
          </cell>
          <cell r="CW455">
            <v>1873</v>
          </cell>
          <cell r="CX455">
            <v>1879</v>
          </cell>
          <cell r="CY455">
            <v>1882</v>
          </cell>
          <cell r="CZ455">
            <v>1932</v>
          </cell>
          <cell r="DA455">
            <v>1908</v>
          </cell>
          <cell r="DB455">
            <v>1869</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cell r="S456">
            <v>2978</v>
          </cell>
          <cell r="T456">
            <v>2911</v>
          </cell>
          <cell r="U456">
            <v>3036</v>
          </cell>
          <cell r="V456">
            <v>3094</v>
          </cell>
          <cell r="W456">
            <v>3197</v>
          </cell>
          <cell r="X456">
            <v>3260</v>
          </cell>
          <cell r="Y456">
            <v>3327</v>
          </cell>
          <cell r="Z456">
            <v>3522</v>
          </cell>
          <cell r="AA456">
            <v>3492</v>
          </cell>
          <cell r="AB456">
            <v>3639</v>
          </cell>
          <cell r="AC456">
            <v>3553</v>
          </cell>
          <cell r="AD456">
            <v>3609</v>
          </cell>
          <cell r="AE456">
            <v>4269</v>
          </cell>
          <cell r="AF456">
            <v>4110</v>
          </cell>
          <cell r="AG456">
            <v>4018</v>
          </cell>
          <cell r="AH456">
            <v>4095</v>
          </cell>
          <cell r="AI456">
            <v>4151</v>
          </cell>
          <cell r="AJ456">
            <v>4274</v>
          </cell>
          <cell r="AK456">
            <v>4430</v>
          </cell>
          <cell r="AL456">
            <v>4223</v>
          </cell>
          <cell r="AM456">
            <v>4218</v>
          </cell>
          <cell r="AN456">
            <v>4069</v>
          </cell>
          <cell r="AO456">
            <v>4206</v>
          </cell>
          <cell r="AP456">
            <v>4120</v>
          </cell>
          <cell r="AQ456">
            <v>3440</v>
          </cell>
          <cell r="AR456">
            <v>3360</v>
          </cell>
          <cell r="AS456">
            <v>3239</v>
          </cell>
          <cell r="AT456">
            <v>3039</v>
          </cell>
          <cell r="AU456">
            <v>2844</v>
          </cell>
          <cell r="AV456">
            <v>2528</v>
          </cell>
          <cell r="AW456">
            <v>2282</v>
          </cell>
          <cell r="AX456">
            <v>2117</v>
          </cell>
          <cell r="AY456">
            <v>1870</v>
          </cell>
          <cell r="AZ456">
            <v>1869</v>
          </cell>
          <cell r="BA456">
            <v>1705</v>
          </cell>
          <cell r="BB456">
            <v>1460</v>
          </cell>
          <cell r="BC456">
            <v>1393</v>
          </cell>
          <cell r="BD456">
            <v>1359</v>
          </cell>
          <cell r="BE456">
            <v>1412</v>
          </cell>
          <cell r="BF456">
            <v>1381</v>
          </cell>
          <cell r="BG456">
            <v>1340</v>
          </cell>
          <cell r="BH456">
            <v>1406</v>
          </cell>
          <cell r="BI456">
            <v>1348</v>
          </cell>
          <cell r="BJ456">
            <v>1282</v>
          </cell>
          <cell r="BK456">
            <v>1318</v>
          </cell>
          <cell r="BL456">
            <v>1309</v>
          </cell>
          <cell r="BM456">
            <v>1343</v>
          </cell>
          <cell r="BN456">
            <v>1368</v>
          </cell>
          <cell r="BO456">
            <v>1379</v>
          </cell>
          <cell r="BP456">
            <v>1441</v>
          </cell>
          <cell r="BQ456">
            <v>1331</v>
          </cell>
          <cell r="BR456">
            <v>1298</v>
          </cell>
          <cell r="BS456">
            <v>1362</v>
          </cell>
          <cell r="BT456">
            <v>1269</v>
          </cell>
          <cell r="BU456">
            <v>1207</v>
          </cell>
          <cell r="BV456">
            <v>1307</v>
          </cell>
          <cell r="BW456">
            <v>1273</v>
          </cell>
          <cell r="BX456">
            <v>1317</v>
          </cell>
          <cell r="BY456">
            <v>1325</v>
          </cell>
          <cell r="BZ456">
            <v>1294</v>
          </cell>
          <cell r="CA456">
            <v>1299</v>
          </cell>
          <cell r="CB456">
            <v>1332</v>
          </cell>
          <cell r="CC456">
            <v>1402</v>
          </cell>
          <cell r="CD456">
            <v>1391</v>
          </cell>
          <cell r="CE456">
            <v>1329</v>
          </cell>
          <cell r="CF456">
            <v>1401</v>
          </cell>
          <cell r="CG456">
            <v>1443</v>
          </cell>
          <cell r="CH456">
            <v>1487</v>
          </cell>
          <cell r="CI456">
            <v>1501</v>
          </cell>
          <cell r="CJ456">
            <v>1537</v>
          </cell>
          <cell r="CK456">
            <v>1561</v>
          </cell>
          <cell r="CL456">
            <v>1629</v>
          </cell>
          <cell r="CM456">
            <v>1660</v>
          </cell>
          <cell r="CN456">
            <v>1668</v>
          </cell>
          <cell r="CO456">
            <v>1713</v>
          </cell>
          <cell r="CP456">
            <v>1760</v>
          </cell>
          <cell r="CQ456">
            <v>1796</v>
          </cell>
          <cell r="CR456">
            <v>1790</v>
          </cell>
          <cell r="CS456">
            <v>1792</v>
          </cell>
          <cell r="CT456">
            <v>1820</v>
          </cell>
          <cell r="CU456">
            <v>1888</v>
          </cell>
          <cell r="CV456">
            <v>1866</v>
          </cell>
          <cell r="CW456">
            <v>1845</v>
          </cell>
          <cell r="CX456">
            <v>1856</v>
          </cell>
          <cell r="CY456">
            <v>1861</v>
          </cell>
          <cell r="CZ456">
            <v>1915</v>
          </cell>
          <cell r="DA456">
            <v>1893</v>
          </cell>
          <cell r="DB456">
            <v>1858</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
          </cell>
          <cell r="ET456" t="str">
            <v/>
          </cell>
          <cell r="EU456" t="str">
            <v/>
          </cell>
          <cell r="EV456" t="str">
            <v/>
          </cell>
          <cell r="EW456" t="str">
            <v/>
          </cell>
          <cell r="EX456" t="str">
            <v/>
          </cell>
          <cell r="EY456" t="str">
            <v/>
          </cell>
          <cell r="EZ456" t="str">
            <v/>
          </cell>
          <cell r="FA456" t="str">
            <v/>
          </cell>
          <cell r="FB456" t="str">
            <v/>
          </cell>
          <cell r="FC456" t="str">
            <v/>
          </cell>
          <cell r="FD456" t="str">
            <v/>
          </cell>
          <cell r="FE456" t="str">
            <v/>
          </cell>
          <cell r="FF456" t="str">
            <v/>
          </cell>
          <cell r="FG456" t="str">
            <v/>
          </cell>
          <cell r="FH456" t="str">
            <v/>
          </cell>
          <cell r="FI456" t="str">
            <v/>
          </cell>
          <cell r="FJ456" t="str">
            <v/>
          </cell>
          <cell r="FK456" t="str">
            <v/>
          </cell>
          <cell r="FL456" t="str">
            <v/>
          </cell>
          <cell r="FM456" t="str">
            <v/>
          </cell>
          <cell r="FN456" t="str">
            <v/>
          </cell>
          <cell r="FO456" t="str">
            <v/>
          </cell>
          <cell r="FP456" t="str">
            <v/>
          </cell>
          <cell r="FQ456" t="str">
            <v/>
          </cell>
          <cell r="FR456" t="str">
            <v/>
          </cell>
          <cell r="FS456" t="str">
            <v/>
          </cell>
          <cell r="FT456" t="str">
            <v/>
          </cell>
          <cell r="FU456" t="str">
            <v/>
          </cell>
          <cell r="FV456" t="str">
            <v/>
          </cell>
          <cell r="FW456" t="str">
            <v/>
          </cell>
          <cell r="FX456" t="str">
            <v/>
          </cell>
          <cell r="FY456" t="str">
            <v/>
          </cell>
          <cell r="FZ456" t="str">
            <v/>
          </cell>
          <cell r="GA456" t="str">
            <v/>
          </cell>
          <cell r="GB456" t="str">
            <v/>
          </cell>
          <cell r="GC456" t="str">
            <v/>
          </cell>
          <cell r="GD456" t="str">
            <v/>
          </cell>
          <cell r="GE456" t="str">
            <v/>
          </cell>
          <cell r="GF456" t="str">
            <v/>
          </cell>
          <cell r="GG456" t="str">
            <v/>
          </cell>
          <cell r="GH456" t="str">
            <v/>
          </cell>
          <cell r="GI456" t="str">
            <v/>
          </cell>
          <cell r="GJ456" t="str">
            <v/>
          </cell>
          <cell r="GK456" t="str">
            <v/>
          </cell>
          <cell r="GL456" t="str">
            <v/>
          </cell>
          <cell r="GM456" t="str">
            <v/>
          </cell>
          <cell r="GN456" t="str">
            <v/>
          </cell>
          <cell r="GO456" t="str">
            <v/>
          </cell>
          <cell r="GP456" t="str">
            <v/>
          </cell>
          <cell r="GQ456" t="str">
            <v/>
          </cell>
          <cell r="GR456" t="str">
            <v/>
          </cell>
          <cell r="GS456" t="str">
            <v/>
          </cell>
          <cell r="GT456" t="str">
            <v/>
          </cell>
          <cell r="GU456" t="str">
            <v/>
          </cell>
          <cell r="GV456" t="str">
            <v/>
          </cell>
          <cell r="GW456" t="str">
            <v/>
          </cell>
          <cell r="GX456" t="str">
            <v/>
          </cell>
          <cell r="GY456" t="str">
            <v/>
          </cell>
          <cell r="GZ456" t="str">
            <v/>
          </cell>
          <cell r="HA456" t="str">
            <v/>
          </cell>
          <cell r="HB456" t="str">
            <v/>
          </cell>
          <cell r="HC456" t="str">
            <v/>
          </cell>
          <cell r="HD456" t="str">
            <v/>
          </cell>
          <cell r="HE456" t="str">
            <v/>
          </cell>
          <cell r="HF456" t="str">
            <v/>
          </cell>
          <cell r="HG456" t="str">
            <v/>
          </cell>
          <cell r="HH456" t="str">
            <v/>
          </cell>
          <cell r="HI456" t="str">
            <v/>
          </cell>
          <cell r="HJ456" t="str">
            <v/>
          </cell>
          <cell r="HK456" t="str">
            <v/>
          </cell>
          <cell r="HL456" t="str">
            <v/>
          </cell>
          <cell r="HM456" t="str">
            <v/>
          </cell>
          <cell r="HN456" t="str">
            <v/>
          </cell>
          <cell r="HO456" t="str">
            <v/>
          </cell>
          <cell r="HP456" t="str">
            <v/>
          </cell>
          <cell r="HQ456" t="str">
            <v/>
          </cell>
          <cell r="HR456" t="str">
            <v/>
          </cell>
          <cell r="HS456" t="str">
            <v/>
          </cell>
          <cell r="HT456" t="str">
            <v/>
          </cell>
          <cell r="HU456" t="str">
            <v/>
          </cell>
          <cell r="HV456" t="str">
            <v/>
          </cell>
          <cell r="HW456" t="str">
            <v/>
          </cell>
          <cell r="HX456" t="str">
            <v/>
          </cell>
          <cell r="HY456" t="str">
            <v/>
          </cell>
          <cell r="HZ456" t="str">
            <v/>
          </cell>
          <cell r="IA456" t="str">
            <v/>
          </cell>
          <cell r="IB456" t="str">
            <v/>
          </cell>
          <cell r="IC456" t="str">
            <v/>
          </cell>
          <cell r="ID456" t="str">
            <v/>
          </cell>
          <cell r="IE456" t="str">
            <v/>
          </cell>
          <cell r="IF456" t="str">
            <v/>
          </cell>
          <cell r="IG456" t="str">
            <v/>
          </cell>
          <cell r="IH456" t="str">
            <v/>
          </cell>
          <cell r="II456" t="str">
            <v/>
          </cell>
          <cell r="IJ456" t="str">
            <v/>
          </cell>
          <cell r="IK456" t="str">
            <v/>
          </cell>
          <cell r="IL456" t="str">
            <v/>
          </cell>
          <cell r="IM456" t="str">
            <v/>
          </cell>
          <cell r="IN456" t="str">
            <v/>
          </cell>
          <cell r="IO456" t="str">
            <v/>
          </cell>
          <cell r="IP456" t="str">
            <v/>
          </cell>
          <cell r="IQ456" t="str">
            <v/>
          </cell>
          <cell r="IR456" t="str">
            <v/>
          </cell>
          <cell r="IS456" t="str">
            <v/>
          </cell>
          <cell r="IT456" t="str">
            <v/>
          </cell>
          <cell r="IU456" t="str">
            <v/>
          </cell>
          <cell r="IV456" t="str">
            <v/>
          </cell>
          <cell r="IW456" t="str">
            <v/>
          </cell>
          <cell r="IX456" t="str">
            <v/>
          </cell>
          <cell r="IY456" t="str">
            <v/>
          </cell>
          <cell r="IZ456" t="str">
            <v/>
          </cell>
          <cell r="JA456" t="str">
            <v/>
          </cell>
          <cell r="JB456" t="str">
            <v/>
          </cell>
          <cell r="JC456" t="str">
            <v/>
          </cell>
          <cell r="JD456" t="str">
            <v/>
          </cell>
          <cell r="JE456" t="str">
            <v/>
          </cell>
          <cell r="JF456" t="str">
            <v/>
          </cell>
          <cell r="JG456" t="str">
            <v/>
          </cell>
          <cell r="JH456" t="str">
            <v/>
          </cell>
          <cell r="JI456" t="str">
            <v/>
          </cell>
          <cell r="JJ456" t="str">
            <v/>
          </cell>
          <cell r="JK456" t="str">
            <v/>
          </cell>
          <cell r="JL456" t="str">
            <v/>
          </cell>
          <cell r="JM456" t="str">
            <v/>
          </cell>
          <cell r="JN456" t="str">
            <v/>
          </cell>
          <cell r="JO456" t="str">
            <v/>
          </cell>
          <cell r="JP456" t="str">
            <v/>
          </cell>
          <cell r="JQ456" t="str">
            <v/>
          </cell>
          <cell r="JR456" t="str">
            <v/>
          </cell>
          <cell r="JS456" t="str">
            <v/>
          </cell>
          <cell r="JT456" t="str">
            <v/>
          </cell>
          <cell r="JU456" t="str">
            <v/>
          </cell>
          <cell r="JV456" t="str">
            <v/>
          </cell>
          <cell r="JW456" t="str">
            <v/>
          </cell>
        </row>
        <row r="457">
          <cell r="F457">
            <v>455</v>
          </cell>
          <cell r="S457">
            <v>43</v>
          </cell>
          <cell r="T457">
            <v>43</v>
          </cell>
          <cell r="U457">
            <v>39</v>
          </cell>
          <cell r="V457">
            <v>36</v>
          </cell>
          <cell r="W457">
            <v>35</v>
          </cell>
          <cell r="X457">
            <v>34</v>
          </cell>
          <cell r="Y457">
            <v>27</v>
          </cell>
          <cell r="Z457">
            <v>25</v>
          </cell>
          <cell r="AA457">
            <v>29</v>
          </cell>
          <cell r="AB457">
            <v>31</v>
          </cell>
          <cell r="AC457">
            <v>29</v>
          </cell>
          <cell r="AD457">
            <v>25</v>
          </cell>
          <cell r="AE457">
            <v>27</v>
          </cell>
          <cell r="AF457">
            <v>27</v>
          </cell>
          <cell r="AG457">
            <v>24</v>
          </cell>
          <cell r="AH457">
            <v>22</v>
          </cell>
          <cell r="AI457">
            <v>26</v>
          </cell>
          <cell r="AJ457">
            <v>25</v>
          </cell>
          <cell r="AK457">
            <v>26</v>
          </cell>
          <cell r="AL457">
            <v>25</v>
          </cell>
          <cell r="AM457">
            <v>25</v>
          </cell>
          <cell r="AN457">
            <v>23</v>
          </cell>
          <cell r="AO457">
            <v>27</v>
          </cell>
          <cell r="AP457">
            <v>28</v>
          </cell>
          <cell r="AQ457">
            <v>24</v>
          </cell>
          <cell r="AR457">
            <v>27</v>
          </cell>
          <cell r="AS457">
            <v>28</v>
          </cell>
          <cell r="AT457">
            <v>29</v>
          </cell>
          <cell r="AU457">
            <v>27</v>
          </cell>
          <cell r="AV457">
            <v>28</v>
          </cell>
          <cell r="AW457">
            <v>31</v>
          </cell>
          <cell r="AX457">
            <v>29</v>
          </cell>
          <cell r="AY457">
            <v>27</v>
          </cell>
          <cell r="AZ457">
            <v>26</v>
          </cell>
          <cell r="BA457">
            <v>22</v>
          </cell>
          <cell r="BB457">
            <v>20</v>
          </cell>
          <cell r="BC457">
            <v>20</v>
          </cell>
          <cell r="BD457">
            <v>16</v>
          </cell>
          <cell r="BE457">
            <v>18</v>
          </cell>
          <cell r="BF457">
            <v>16</v>
          </cell>
          <cell r="BG457">
            <v>15</v>
          </cell>
          <cell r="BH457">
            <v>15</v>
          </cell>
          <cell r="BI457">
            <v>11</v>
          </cell>
          <cell r="BJ457">
            <v>11</v>
          </cell>
          <cell r="BK457">
            <v>10</v>
          </cell>
          <cell r="BL457">
            <v>11</v>
          </cell>
          <cell r="BM457">
            <v>12</v>
          </cell>
          <cell r="BN457">
            <v>13</v>
          </cell>
          <cell r="BO457">
            <v>15</v>
          </cell>
          <cell r="BP457">
            <v>15</v>
          </cell>
          <cell r="BQ457">
            <v>12</v>
          </cell>
          <cell r="BR457">
            <v>13</v>
          </cell>
          <cell r="BS457">
            <v>11</v>
          </cell>
          <cell r="BT457">
            <v>10</v>
          </cell>
          <cell r="BU457">
            <v>9</v>
          </cell>
          <cell r="BV457">
            <v>10</v>
          </cell>
          <cell r="BW457">
            <v>11</v>
          </cell>
          <cell r="BX457">
            <v>10</v>
          </cell>
          <cell r="BY457">
            <v>11</v>
          </cell>
          <cell r="BZ457">
            <v>11</v>
          </cell>
          <cell r="CA457">
            <v>9</v>
          </cell>
          <cell r="CB457">
            <v>10</v>
          </cell>
          <cell r="CC457">
            <v>13</v>
          </cell>
          <cell r="CD457">
            <v>12</v>
          </cell>
          <cell r="CE457">
            <v>11</v>
          </cell>
          <cell r="CF457">
            <v>11</v>
          </cell>
          <cell r="CG457">
            <v>13</v>
          </cell>
          <cell r="CH457">
            <v>20</v>
          </cell>
          <cell r="CI457">
            <v>19</v>
          </cell>
          <cell r="CJ457">
            <v>20</v>
          </cell>
          <cell r="CK457">
            <v>23</v>
          </cell>
          <cell r="CL457">
            <v>27</v>
          </cell>
          <cell r="CM457">
            <v>28</v>
          </cell>
          <cell r="CN457">
            <v>32</v>
          </cell>
          <cell r="CO457">
            <v>32</v>
          </cell>
          <cell r="CP457">
            <v>37</v>
          </cell>
          <cell r="CQ457">
            <v>38</v>
          </cell>
          <cell r="CR457">
            <v>40</v>
          </cell>
          <cell r="CS457">
            <v>39</v>
          </cell>
          <cell r="CT457">
            <v>32</v>
          </cell>
          <cell r="CU457">
            <v>33</v>
          </cell>
          <cell r="CV457">
            <v>33</v>
          </cell>
          <cell r="CW457">
            <v>28</v>
          </cell>
          <cell r="CX457">
            <v>23</v>
          </cell>
          <cell r="CY457">
            <v>21</v>
          </cell>
          <cell r="CZ457">
            <v>17</v>
          </cell>
          <cell r="DA457">
            <v>15</v>
          </cell>
          <cell r="DB457">
            <v>11</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row>
        <row r="459">
          <cell r="F459">
            <v>457</v>
          </cell>
          <cell r="S459">
            <v>406</v>
          </cell>
          <cell r="T459">
            <v>393</v>
          </cell>
          <cell r="U459">
            <v>451</v>
          </cell>
          <cell r="V459">
            <v>406</v>
          </cell>
          <cell r="W459">
            <v>481</v>
          </cell>
          <cell r="X459">
            <v>474</v>
          </cell>
          <cell r="Y459">
            <v>440</v>
          </cell>
          <cell r="Z459">
            <v>508</v>
          </cell>
          <cell r="AA459">
            <v>416</v>
          </cell>
          <cell r="AB459">
            <v>426</v>
          </cell>
          <cell r="AC459">
            <v>514</v>
          </cell>
          <cell r="AD459">
            <v>442</v>
          </cell>
          <cell r="AE459">
            <v>538</v>
          </cell>
          <cell r="AF459">
            <v>543</v>
          </cell>
          <cell r="AG459">
            <v>485</v>
          </cell>
          <cell r="AH459">
            <v>510</v>
          </cell>
          <cell r="AI459">
            <v>445</v>
          </cell>
          <cell r="AJ459">
            <v>492</v>
          </cell>
          <cell r="AK459">
            <v>514</v>
          </cell>
          <cell r="AL459">
            <v>464</v>
          </cell>
          <cell r="AM459">
            <v>520</v>
          </cell>
          <cell r="AN459">
            <v>512</v>
          </cell>
          <cell r="AO459">
            <v>421</v>
          </cell>
          <cell r="AP459">
            <v>488</v>
          </cell>
          <cell r="AQ459">
            <v>395</v>
          </cell>
          <cell r="AR459">
            <v>398</v>
          </cell>
          <cell r="AS459">
            <v>432</v>
          </cell>
          <cell r="AT459">
            <v>377</v>
          </cell>
          <cell r="AU459">
            <v>429</v>
          </cell>
          <cell r="AV459">
            <v>381</v>
          </cell>
          <cell r="AW459">
            <v>312</v>
          </cell>
          <cell r="AX459">
            <v>365</v>
          </cell>
          <cell r="AY459">
            <v>304</v>
          </cell>
          <cell r="AZ459">
            <v>301</v>
          </cell>
          <cell r="BA459">
            <v>357</v>
          </cell>
          <cell r="BB459">
            <v>277</v>
          </cell>
          <cell r="BC459">
            <v>277</v>
          </cell>
          <cell r="BD459">
            <v>269</v>
          </cell>
          <cell r="BE459">
            <v>231</v>
          </cell>
          <cell r="BF459">
            <v>241</v>
          </cell>
          <cell r="BG459">
            <v>191</v>
          </cell>
          <cell r="BH459">
            <v>188</v>
          </cell>
          <cell r="BI459">
            <v>185</v>
          </cell>
          <cell r="BJ459">
            <v>129</v>
          </cell>
          <cell r="BK459">
            <v>127</v>
          </cell>
          <cell r="BL459">
            <v>121</v>
          </cell>
          <cell r="BM459">
            <v>83</v>
          </cell>
          <cell r="BN459">
            <v>83</v>
          </cell>
          <cell r="BO459">
            <v>80</v>
          </cell>
          <cell r="BP459">
            <v>93</v>
          </cell>
          <cell r="BQ459">
            <v>93</v>
          </cell>
          <cell r="BR459">
            <v>93</v>
          </cell>
          <cell r="BS459">
            <v>94</v>
          </cell>
          <cell r="BT459">
            <v>94</v>
          </cell>
          <cell r="BU459">
            <v>96</v>
          </cell>
          <cell r="BV459">
            <v>119</v>
          </cell>
          <cell r="BW459">
            <v>119</v>
          </cell>
          <cell r="BX459">
            <v>119</v>
          </cell>
          <cell r="BY459">
            <v>137</v>
          </cell>
          <cell r="BZ459">
            <v>139</v>
          </cell>
          <cell r="CA459">
            <v>138</v>
          </cell>
          <cell r="CB459">
            <v>149</v>
          </cell>
          <cell r="CC459">
            <v>150</v>
          </cell>
          <cell r="CD459">
            <v>146</v>
          </cell>
          <cell r="CE459">
            <v>165</v>
          </cell>
          <cell r="CF459">
            <v>165</v>
          </cell>
          <cell r="CG459">
            <v>164</v>
          </cell>
          <cell r="CH459">
            <v>181</v>
          </cell>
          <cell r="CI459">
            <v>181</v>
          </cell>
          <cell r="CJ459">
            <v>182</v>
          </cell>
          <cell r="CK459">
            <v>195</v>
          </cell>
          <cell r="CL459">
            <v>193</v>
          </cell>
          <cell r="CM459">
            <v>197</v>
          </cell>
          <cell r="CN459">
            <v>213</v>
          </cell>
          <cell r="CO459">
            <v>214</v>
          </cell>
          <cell r="CP459">
            <v>213</v>
          </cell>
          <cell r="CQ459">
            <v>242</v>
          </cell>
          <cell r="CR459">
            <v>244</v>
          </cell>
          <cell r="CS459">
            <v>245</v>
          </cell>
          <cell r="CT459">
            <v>251</v>
          </cell>
          <cell r="CU459">
            <v>255</v>
          </cell>
          <cell r="CV459">
            <v>255</v>
          </cell>
          <cell r="CW459">
            <v>254</v>
          </cell>
          <cell r="CX459">
            <v>256</v>
          </cell>
          <cell r="CY459">
            <v>253</v>
          </cell>
          <cell r="CZ459">
            <v>258</v>
          </cell>
          <cell r="DA459">
            <v>257</v>
          </cell>
          <cell r="DB459">
            <v>251</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S460">
            <v>391</v>
          </cell>
          <cell r="T460">
            <v>378</v>
          </cell>
          <cell r="U460">
            <v>436</v>
          </cell>
          <cell r="V460">
            <v>392</v>
          </cell>
          <cell r="W460">
            <v>465</v>
          </cell>
          <cell r="X460">
            <v>459</v>
          </cell>
          <cell r="Y460">
            <v>429</v>
          </cell>
          <cell r="Z460">
            <v>496</v>
          </cell>
          <cell r="AA460">
            <v>402</v>
          </cell>
          <cell r="AB460">
            <v>410</v>
          </cell>
          <cell r="AC460">
            <v>498</v>
          </cell>
          <cell r="AD460">
            <v>427</v>
          </cell>
          <cell r="AE460">
            <v>523</v>
          </cell>
          <cell r="AF460">
            <v>528</v>
          </cell>
          <cell r="AG460">
            <v>472</v>
          </cell>
          <cell r="AH460">
            <v>498</v>
          </cell>
          <cell r="AI460">
            <v>430</v>
          </cell>
          <cell r="AJ460">
            <v>478</v>
          </cell>
          <cell r="AK460">
            <v>499</v>
          </cell>
          <cell r="AL460">
            <v>451</v>
          </cell>
          <cell r="AM460">
            <v>507</v>
          </cell>
          <cell r="AN460">
            <v>502</v>
          </cell>
          <cell r="AO460">
            <v>409</v>
          </cell>
          <cell r="AP460">
            <v>476</v>
          </cell>
          <cell r="AQ460">
            <v>382</v>
          </cell>
          <cell r="AR460">
            <v>382</v>
          </cell>
          <cell r="AS460">
            <v>415</v>
          </cell>
          <cell r="AT460">
            <v>360</v>
          </cell>
          <cell r="AU460">
            <v>417</v>
          </cell>
          <cell r="AV460">
            <v>368</v>
          </cell>
          <cell r="AW460">
            <v>299</v>
          </cell>
          <cell r="AX460">
            <v>352</v>
          </cell>
          <cell r="AY460">
            <v>292</v>
          </cell>
          <cell r="AZ460">
            <v>289</v>
          </cell>
          <cell r="BA460">
            <v>347</v>
          </cell>
          <cell r="BB460">
            <v>268</v>
          </cell>
          <cell r="BC460">
            <v>268</v>
          </cell>
          <cell r="BD460">
            <v>263</v>
          </cell>
          <cell r="BE460">
            <v>226</v>
          </cell>
          <cell r="BF460">
            <v>237</v>
          </cell>
          <cell r="BG460">
            <v>187</v>
          </cell>
          <cell r="BH460">
            <v>185</v>
          </cell>
          <cell r="BI460">
            <v>183</v>
          </cell>
          <cell r="BJ460">
            <v>127</v>
          </cell>
          <cell r="BK460">
            <v>126</v>
          </cell>
          <cell r="BL460">
            <v>120</v>
          </cell>
          <cell r="BM460">
            <v>81</v>
          </cell>
          <cell r="BN460">
            <v>81</v>
          </cell>
          <cell r="BO460">
            <v>78</v>
          </cell>
          <cell r="BP460">
            <v>91</v>
          </cell>
          <cell r="BQ460">
            <v>91</v>
          </cell>
          <cell r="BR460">
            <v>90</v>
          </cell>
          <cell r="BS460">
            <v>90</v>
          </cell>
          <cell r="BT460">
            <v>90</v>
          </cell>
          <cell r="BU460">
            <v>92</v>
          </cell>
          <cell r="BV460">
            <v>115</v>
          </cell>
          <cell r="BW460">
            <v>115</v>
          </cell>
          <cell r="BX460">
            <v>115</v>
          </cell>
          <cell r="BY460">
            <v>132</v>
          </cell>
          <cell r="BZ460">
            <v>133</v>
          </cell>
          <cell r="CA460">
            <v>133</v>
          </cell>
          <cell r="CB460">
            <v>144</v>
          </cell>
          <cell r="CC460">
            <v>145</v>
          </cell>
          <cell r="CD460">
            <v>142</v>
          </cell>
          <cell r="CE460">
            <v>162</v>
          </cell>
          <cell r="CF460">
            <v>162</v>
          </cell>
          <cell r="CG460">
            <v>161</v>
          </cell>
          <cell r="CH460">
            <v>170</v>
          </cell>
          <cell r="CI460">
            <v>170</v>
          </cell>
          <cell r="CJ460">
            <v>170</v>
          </cell>
          <cell r="CK460">
            <v>180</v>
          </cell>
          <cell r="CL460">
            <v>179</v>
          </cell>
          <cell r="CM460">
            <v>181</v>
          </cell>
          <cell r="CN460">
            <v>192</v>
          </cell>
          <cell r="CO460">
            <v>192</v>
          </cell>
          <cell r="CP460">
            <v>186</v>
          </cell>
          <cell r="CQ460">
            <v>215</v>
          </cell>
          <cell r="CR460">
            <v>215</v>
          </cell>
          <cell r="CS460">
            <v>215</v>
          </cell>
          <cell r="CT460">
            <v>229</v>
          </cell>
          <cell r="CU460">
            <v>231</v>
          </cell>
          <cell r="CV460">
            <v>232</v>
          </cell>
          <cell r="CW460">
            <v>236</v>
          </cell>
          <cell r="CX460">
            <v>238</v>
          </cell>
          <cell r="CY460">
            <v>237</v>
          </cell>
          <cell r="CZ460">
            <v>247</v>
          </cell>
          <cell r="DA460">
            <v>246</v>
          </cell>
          <cell r="DB460">
            <v>245</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S461">
            <v>15</v>
          </cell>
          <cell r="T461">
            <v>15</v>
          </cell>
          <cell r="U461">
            <v>15</v>
          </cell>
          <cell r="V461">
            <v>14</v>
          </cell>
          <cell r="W461">
            <v>16</v>
          </cell>
          <cell r="X461">
            <v>15</v>
          </cell>
          <cell r="Y461">
            <v>11</v>
          </cell>
          <cell r="Z461">
            <v>12</v>
          </cell>
          <cell r="AA461">
            <v>14</v>
          </cell>
          <cell r="AB461">
            <v>16</v>
          </cell>
          <cell r="AC461">
            <v>16</v>
          </cell>
          <cell r="AD461">
            <v>15</v>
          </cell>
          <cell r="AE461">
            <v>15</v>
          </cell>
          <cell r="AF461">
            <v>15</v>
          </cell>
          <cell r="AG461">
            <v>13</v>
          </cell>
          <cell r="AH461">
            <v>12</v>
          </cell>
          <cell r="AI461">
            <v>15</v>
          </cell>
          <cell r="AJ461">
            <v>14</v>
          </cell>
          <cell r="AK461">
            <v>15</v>
          </cell>
          <cell r="AL461">
            <v>13</v>
          </cell>
          <cell r="AM461">
            <v>13</v>
          </cell>
          <cell r="AN461">
            <v>10</v>
          </cell>
          <cell r="AO461">
            <v>12</v>
          </cell>
          <cell r="AP461">
            <v>12</v>
          </cell>
          <cell r="AQ461">
            <v>13</v>
          </cell>
          <cell r="AR461">
            <v>16</v>
          </cell>
          <cell r="AS461">
            <v>17</v>
          </cell>
          <cell r="AT461">
            <v>17</v>
          </cell>
          <cell r="AU461">
            <v>12</v>
          </cell>
          <cell r="AV461">
            <v>13</v>
          </cell>
          <cell r="AW461">
            <v>13</v>
          </cell>
          <cell r="AX461">
            <v>13</v>
          </cell>
          <cell r="AY461">
            <v>12</v>
          </cell>
          <cell r="AZ461">
            <v>12</v>
          </cell>
          <cell r="BA461">
            <v>10</v>
          </cell>
          <cell r="BB461">
            <v>9</v>
          </cell>
          <cell r="BC461">
            <v>9</v>
          </cell>
          <cell r="BD461">
            <v>6</v>
          </cell>
          <cell r="BE461">
            <v>5</v>
          </cell>
          <cell r="BF461">
            <v>4</v>
          </cell>
          <cell r="BG461">
            <v>4</v>
          </cell>
          <cell r="BH461">
            <v>3</v>
          </cell>
          <cell r="BI461">
            <v>2</v>
          </cell>
          <cell r="BJ461">
            <v>2</v>
          </cell>
          <cell r="BK461">
            <v>1</v>
          </cell>
          <cell r="BL461">
            <v>1</v>
          </cell>
          <cell r="BM461">
            <v>2</v>
          </cell>
          <cell r="BN461">
            <v>2</v>
          </cell>
          <cell r="BO461">
            <v>2</v>
          </cell>
          <cell r="BP461">
            <v>2</v>
          </cell>
          <cell r="BQ461">
            <v>2</v>
          </cell>
          <cell r="BR461">
            <v>3</v>
          </cell>
          <cell r="BS461">
            <v>4</v>
          </cell>
          <cell r="BT461">
            <v>4</v>
          </cell>
          <cell r="BU461">
            <v>4</v>
          </cell>
          <cell r="BV461">
            <v>4</v>
          </cell>
          <cell r="BW461">
            <v>4</v>
          </cell>
          <cell r="BX461">
            <v>4</v>
          </cell>
          <cell r="BY461">
            <v>5</v>
          </cell>
          <cell r="BZ461">
            <v>6</v>
          </cell>
          <cell r="CA461">
            <v>5</v>
          </cell>
          <cell r="CB461">
            <v>5</v>
          </cell>
          <cell r="CC461">
            <v>5</v>
          </cell>
          <cell r="CD461">
            <v>4</v>
          </cell>
          <cell r="CE461">
            <v>3</v>
          </cell>
          <cell r="CF461">
            <v>3</v>
          </cell>
          <cell r="CG461">
            <v>3</v>
          </cell>
          <cell r="CH461">
            <v>11</v>
          </cell>
          <cell r="CI461">
            <v>11</v>
          </cell>
          <cell r="CJ461">
            <v>12</v>
          </cell>
          <cell r="CK461">
            <v>15</v>
          </cell>
          <cell r="CL461">
            <v>14</v>
          </cell>
          <cell r="CM461">
            <v>16</v>
          </cell>
          <cell r="CN461">
            <v>21</v>
          </cell>
          <cell r="CO461">
            <v>22</v>
          </cell>
          <cell r="CP461">
            <v>27</v>
          </cell>
          <cell r="CQ461">
            <v>27</v>
          </cell>
          <cell r="CR461">
            <v>29</v>
          </cell>
          <cell r="CS461">
            <v>30</v>
          </cell>
          <cell r="CT461">
            <v>22</v>
          </cell>
          <cell r="CU461">
            <v>24</v>
          </cell>
          <cell r="CV461">
            <v>23</v>
          </cell>
          <cell r="CW461">
            <v>18</v>
          </cell>
          <cell r="CX461">
            <v>18</v>
          </cell>
          <cell r="CY461">
            <v>16</v>
          </cell>
          <cell r="CZ461">
            <v>11</v>
          </cell>
          <cell r="DA461">
            <v>11</v>
          </cell>
          <cell r="DB461">
            <v>6</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S462">
            <v>2615</v>
          </cell>
          <cell r="T462">
            <v>2561</v>
          </cell>
          <cell r="U462">
            <v>2624</v>
          </cell>
          <cell r="V462">
            <v>2724</v>
          </cell>
          <cell r="W462">
            <v>2751</v>
          </cell>
          <cell r="X462">
            <v>2820</v>
          </cell>
          <cell r="Y462">
            <v>2914</v>
          </cell>
          <cell r="Z462">
            <v>3039</v>
          </cell>
          <cell r="AA462">
            <v>3105</v>
          </cell>
          <cell r="AB462">
            <v>3244</v>
          </cell>
          <cell r="AC462">
            <v>3068</v>
          </cell>
          <cell r="AD462">
            <v>3192</v>
          </cell>
          <cell r="AE462">
            <v>3758</v>
          </cell>
          <cell r="AF462">
            <v>3594</v>
          </cell>
          <cell r="AG462">
            <v>3557</v>
          </cell>
          <cell r="AH462">
            <v>3607</v>
          </cell>
          <cell r="AI462">
            <v>3732</v>
          </cell>
          <cell r="AJ462">
            <v>3807</v>
          </cell>
          <cell r="AK462">
            <v>3942</v>
          </cell>
          <cell r="AL462">
            <v>3784</v>
          </cell>
          <cell r="AM462">
            <v>3723</v>
          </cell>
          <cell r="AN462">
            <v>3580</v>
          </cell>
          <cell r="AO462">
            <v>3812</v>
          </cell>
          <cell r="AP462">
            <v>3660</v>
          </cell>
          <cell r="AQ462">
            <v>3069</v>
          </cell>
          <cell r="AR462">
            <v>2989</v>
          </cell>
          <cell r="AS462">
            <v>2835</v>
          </cell>
          <cell r="AT462">
            <v>2691</v>
          </cell>
          <cell r="AU462">
            <v>2442</v>
          </cell>
          <cell r="AV462">
            <v>2175</v>
          </cell>
          <cell r="AW462">
            <v>2001</v>
          </cell>
          <cell r="AX462">
            <v>1781</v>
          </cell>
          <cell r="AY462">
            <v>1593</v>
          </cell>
          <cell r="AZ462">
            <v>1594</v>
          </cell>
          <cell r="BA462">
            <v>1370</v>
          </cell>
          <cell r="BB462">
            <v>1203</v>
          </cell>
          <cell r="BC462">
            <v>1136</v>
          </cell>
          <cell r="BD462">
            <v>1106</v>
          </cell>
          <cell r="BE462">
            <v>1199</v>
          </cell>
          <cell r="BF462">
            <v>1156</v>
          </cell>
          <cell r="BG462">
            <v>1164</v>
          </cell>
          <cell r="BH462">
            <v>1233</v>
          </cell>
          <cell r="BI462">
            <v>1174</v>
          </cell>
          <cell r="BJ462">
            <v>1164</v>
          </cell>
          <cell r="BK462">
            <v>1201</v>
          </cell>
          <cell r="BL462">
            <v>1199</v>
          </cell>
          <cell r="BM462">
            <v>1272</v>
          </cell>
          <cell r="BN462">
            <v>1298</v>
          </cell>
          <cell r="BO462">
            <v>1314</v>
          </cell>
          <cell r="BP462">
            <v>1363</v>
          </cell>
          <cell r="BQ462">
            <v>1250</v>
          </cell>
          <cell r="BR462">
            <v>1218</v>
          </cell>
          <cell r="BS462">
            <v>1279</v>
          </cell>
          <cell r="BT462">
            <v>1185</v>
          </cell>
          <cell r="BU462">
            <v>1120</v>
          </cell>
          <cell r="BV462">
            <v>1198</v>
          </cell>
          <cell r="BW462">
            <v>1165</v>
          </cell>
          <cell r="BX462">
            <v>1208</v>
          </cell>
          <cell r="BY462">
            <v>1199</v>
          </cell>
          <cell r="BZ462">
            <v>1166</v>
          </cell>
          <cell r="CA462">
            <v>1170</v>
          </cell>
          <cell r="CB462">
            <v>1193</v>
          </cell>
          <cell r="CC462">
            <v>1265</v>
          </cell>
          <cell r="CD462">
            <v>1257</v>
          </cell>
          <cell r="CE462">
            <v>1175</v>
          </cell>
          <cell r="CF462">
            <v>1247</v>
          </cell>
          <cell r="CG462">
            <v>1292</v>
          </cell>
          <cell r="CH462">
            <v>1326</v>
          </cell>
          <cell r="CI462">
            <v>1339</v>
          </cell>
          <cell r="CJ462">
            <v>1375</v>
          </cell>
          <cell r="CK462">
            <v>1389</v>
          </cell>
          <cell r="CL462">
            <v>1463</v>
          </cell>
          <cell r="CM462">
            <v>1491</v>
          </cell>
          <cell r="CN462">
            <v>1487</v>
          </cell>
          <cell r="CO462">
            <v>1531</v>
          </cell>
          <cell r="CP462">
            <v>1584</v>
          </cell>
          <cell r="CQ462">
            <v>1592</v>
          </cell>
          <cell r="CR462">
            <v>1586</v>
          </cell>
          <cell r="CS462">
            <v>1586</v>
          </cell>
          <cell r="CT462">
            <v>1601</v>
          </cell>
          <cell r="CU462">
            <v>1666</v>
          </cell>
          <cell r="CV462">
            <v>1644</v>
          </cell>
          <cell r="CW462">
            <v>1619</v>
          </cell>
          <cell r="CX462">
            <v>1623</v>
          </cell>
          <cell r="CY462">
            <v>1629</v>
          </cell>
          <cell r="CZ462">
            <v>1674</v>
          </cell>
          <cell r="DA462">
            <v>1651</v>
          </cell>
          <cell r="DB462">
            <v>1618</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S463">
            <v>2587</v>
          </cell>
          <cell r="T463">
            <v>2533</v>
          </cell>
          <cell r="U463">
            <v>2600</v>
          </cell>
          <cell r="V463">
            <v>2702</v>
          </cell>
          <cell r="W463">
            <v>2732</v>
          </cell>
          <cell r="X463">
            <v>2801</v>
          </cell>
          <cell r="Y463">
            <v>2898</v>
          </cell>
          <cell r="Z463">
            <v>3026</v>
          </cell>
          <cell r="AA463">
            <v>3090</v>
          </cell>
          <cell r="AB463">
            <v>3229</v>
          </cell>
          <cell r="AC463">
            <v>3055</v>
          </cell>
          <cell r="AD463">
            <v>3182</v>
          </cell>
          <cell r="AE463">
            <v>3746</v>
          </cell>
          <cell r="AF463">
            <v>3582</v>
          </cell>
          <cell r="AG463">
            <v>3546</v>
          </cell>
          <cell r="AH463">
            <v>3597</v>
          </cell>
          <cell r="AI463">
            <v>3721</v>
          </cell>
          <cell r="AJ463">
            <v>3796</v>
          </cell>
          <cell r="AK463">
            <v>3931</v>
          </cell>
          <cell r="AL463">
            <v>3772</v>
          </cell>
          <cell r="AM463">
            <v>3711</v>
          </cell>
          <cell r="AN463">
            <v>3567</v>
          </cell>
          <cell r="AO463">
            <v>3797</v>
          </cell>
          <cell r="AP463">
            <v>3644</v>
          </cell>
          <cell r="AQ463">
            <v>3058</v>
          </cell>
          <cell r="AR463">
            <v>2978</v>
          </cell>
          <cell r="AS463">
            <v>2824</v>
          </cell>
          <cell r="AT463">
            <v>2679</v>
          </cell>
          <cell r="AU463">
            <v>2427</v>
          </cell>
          <cell r="AV463">
            <v>2160</v>
          </cell>
          <cell r="AW463">
            <v>1983</v>
          </cell>
          <cell r="AX463">
            <v>1765</v>
          </cell>
          <cell r="AY463">
            <v>1578</v>
          </cell>
          <cell r="AZ463">
            <v>1580</v>
          </cell>
          <cell r="BA463">
            <v>1358</v>
          </cell>
          <cell r="BB463">
            <v>1192</v>
          </cell>
          <cell r="BC463">
            <v>1125</v>
          </cell>
          <cell r="BD463">
            <v>1096</v>
          </cell>
          <cell r="BE463">
            <v>1186</v>
          </cell>
          <cell r="BF463">
            <v>1144</v>
          </cell>
          <cell r="BG463">
            <v>1153</v>
          </cell>
          <cell r="BH463">
            <v>1221</v>
          </cell>
          <cell r="BI463">
            <v>1165</v>
          </cell>
          <cell r="BJ463">
            <v>1155</v>
          </cell>
          <cell r="BK463">
            <v>1192</v>
          </cell>
          <cell r="BL463">
            <v>1189</v>
          </cell>
          <cell r="BM463">
            <v>1262</v>
          </cell>
          <cell r="BN463">
            <v>1287</v>
          </cell>
          <cell r="BO463">
            <v>1301</v>
          </cell>
          <cell r="BP463">
            <v>1350</v>
          </cell>
          <cell r="BQ463">
            <v>1240</v>
          </cell>
          <cell r="BR463">
            <v>1208</v>
          </cell>
          <cell r="BS463">
            <v>1272</v>
          </cell>
          <cell r="BT463">
            <v>1179</v>
          </cell>
          <cell r="BU463">
            <v>1115</v>
          </cell>
          <cell r="BV463">
            <v>1192</v>
          </cell>
          <cell r="BW463">
            <v>1158</v>
          </cell>
          <cell r="BX463">
            <v>1202</v>
          </cell>
          <cell r="BY463">
            <v>1193</v>
          </cell>
          <cell r="BZ463">
            <v>1161</v>
          </cell>
          <cell r="CA463">
            <v>1166</v>
          </cell>
          <cell r="CB463">
            <v>1188</v>
          </cell>
          <cell r="CC463">
            <v>1257</v>
          </cell>
          <cell r="CD463">
            <v>1249</v>
          </cell>
          <cell r="CE463">
            <v>1167</v>
          </cell>
          <cell r="CF463">
            <v>1239</v>
          </cell>
          <cell r="CG463">
            <v>1282</v>
          </cell>
          <cell r="CH463">
            <v>1317</v>
          </cell>
          <cell r="CI463">
            <v>1331</v>
          </cell>
          <cell r="CJ463">
            <v>1367</v>
          </cell>
          <cell r="CK463">
            <v>1381</v>
          </cell>
          <cell r="CL463">
            <v>1450</v>
          </cell>
          <cell r="CM463">
            <v>1479</v>
          </cell>
          <cell r="CN463">
            <v>1476</v>
          </cell>
          <cell r="CO463">
            <v>1521</v>
          </cell>
          <cell r="CP463">
            <v>1574</v>
          </cell>
          <cell r="CQ463">
            <v>1581</v>
          </cell>
          <cell r="CR463">
            <v>1575</v>
          </cell>
          <cell r="CS463">
            <v>1577</v>
          </cell>
          <cell r="CT463">
            <v>1591</v>
          </cell>
          <cell r="CU463">
            <v>1657</v>
          </cell>
          <cell r="CV463">
            <v>1634</v>
          </cell>
          <cell r="CW463">
            <v>1609</v>
          </cell>
          <cell r="CX463">
            <v>1618</v>
          </cell>
          <cell r="CY463">
            <v>1624</v>
          </cell>
          <cell r="CZ463">
            <v>1668</v>
          </cell>
          <cell r="DA463">
            <v>1647</v>
          </cell>
          <cell r="DB463">
            <v>1613</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S464">
            <v>28</v>
          </cell>
          <cell r="T464">
            <v>28</v>
          </cell>
          <cell r="U464">
            <v>24</v>
          </cell>
          <cell r="V464">
            <v>22</v>
          </cell>
          <cell r="W464">
            <v>19</v>
          </cell>
          <cell r="X464">
            <v>19</v>
          </cell>
          <cell r="Y464">
            <v>16</v>
          </cell>
          <cell r="Z464">
            <v>13</v>
          </cell>
          <cell r="AA464">
            <v>15</v>
          </cell>
          <cell r="AB464">
            <v>15</v>
          </cell>
          <cell r="AC464">
            <v>13</v>
          </cell>
          <cell r="AD464">
            <v>10</v>
          </cell>
          <cell r="AE464">
            <v>12</v>
          </cell>
          <cell r="AF464">
            <v>12</v>
          </cell>
          <cell r="AG464">
            <v>11</v>
          </cell>
          <cell r="AH464">
            <v>10</v>
          </cell>
          <cell r="AI464">
            <v>11</v>
          </cell>
          <cell r="AJ464">
            <v>11</v>
          </cell>
          <cell r="AK464">
            <v>11</v>
          </cell>
          <cell r="AL464">
            <v>12</v>
          </cell>
          <cell r="AM464">
            <v>12</v>
          </cell>
          <cell r="AN464">
            <v>13</v>
          </cell>
          <cell r="AO464">
            <v>15</v>
          </cell>
          <cell r="AP464">
            <v>16</v>
          </cell>
          <cell r="AQ464">
            <v>11</v>
          </cell>
          <cell r="AR464">
            <v>11</v>
          </cell>
          <cell r="AS464">
            <v>11</v>
          </cell>
          <cell r="AT464">
            <v>12</v>
          </cell>
          <cell r="AU464">
            <v>15</v>
          </cell>
          <cell r="AV464">
            <v>15</v>
          </cell>
          <cell r="AW464">
            <v>18</v>
          </cell>
          <cell r="AX464">
            <v>16</v>
          </cell>
          <cell r="AY464">
            <v>15</v>
          </cell>
          <cell r="AZ464">
            <v>14</v>
          </cell>
          <cell r="BA464">
            <v>12</v>
          </cell>
          <cell r="BB464">
            <v>11</v>
          </cell>
          <cell r="BC464">
            <v>11</v>
          </cell>
          <cell r="BD464">
            <v>10</v>
          </cell>
          <cell r="BE464">
            <v>13</v>
          </cell>
          <cell r="BF464">
            <v>12</v>
          </cell>
          <cell r="BG464">
            <v>11</v>
          </cell>
          <cell r="BH464">
            <v>12</v>
          </cell>
          <cell r="BI464">
            <v>9</v>
          </cell>
          <cell r="BJ464">
            <v>9</v>
          </cell>
          <cell r="BK464">
            <v>9</v>
          </cell>
          <cell r="BL464">
            <v>10</v>
          </cell>
          <cell r="BM464">
            <v>10</v>
          </cell>
          <cell r="BN464">
            <v>11</v>
          </cell>
          <cell r="BO464">
            <v>13</v>
          </cell>
          <cell r="BP464">
            <v>13</v>
          </cell>
          <cell r="BQ464">
            <v>10</v>
          </cell>
          <cell r="BR464">
            <v>10</v>
          </cell>
          <cell r="BS464">
            <v>7</v>
          </cell>
          <cell r="BT464">
            <v>6</v>
          </cell>
          <cell r="BU464">
            <v>5</v>
          </cell>
          <cell r="BV464">
            <v>6</v>
          </cell>
          <cell r="BW464">
            <v>7</v>
          </cell>
          <cell r="BX464">
            <v>6</v>
          </cell>
          <cell r="BY464">
            <v>6</v>
          </cell>
          <cell r="BZ464">
            <v>5</v>
          </cell>
          <cell r="CA464">
            <v>4</v>
          </cell>
          <cell r="CB464">
            <v>5</v>
          </cell>
          <cell r="CC464">
            <v>8</v>
          </cell>
          <cell r="CD464">
            <v>8</v>
          </cell>
          <cell r="CE464">
            <v>8</v>
          </cell>
          <cell r="CF464">
            <v>8</v>
          </cell>
          <cell r="CG464">
            <v>10</v>
          </cell>
          <cell r="CH464">
            <v>9</v>
          </cell>
          <cell r="CI464">
            <v>8</v>
          </cell>
          <cell r="CJ464">
            <v>8</v>
          </cell>
          <cell r="CK464">
            <v>8</v>
          </cell>
          <cell r="CL464">
            <v>13</v>
          </cell>
          <cell r="CM464">
            <v>12</v>
          </cell>
          <cell r="CN464">
            <v>11</v>
          </cell>
          <cell r="CO464">
            <v>10</v>
          </cell>
          <cell r="CP464">
            <v>10</v>
          </cell>
          <cell r="CQ464">
            <v>11</v>
          </cell>
          <cell r="CR464">
            <v>11</v>
          </cell>
          <cell r="CS464">
            <v>9</v>
          </cell>
          <cell r="CT464">
            <v>10</v>
          </cell>
          <cell r="CU464">
            <v>9</v>
          </cell>
          <cell r="CV464">
            <v>10</v>
          </cell>
          <cell r="CW464">
            <v>10</v>
          </cell>
          <cell r="CX464">
            <v>5</v>
          </cell>
          <cell r="CY464">
            <v>5</v>
          </cell>
          <cell r="CZ464">
            <v>6</v>
          </cell>
          <cell r="DA464">
            <v>4</v>
          </cell>
          <cell r="DB464">
            <v>5</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S465">
            <v>1378</v>
          </cell>
          <cell r="T465">
            <v>1330</v>
          </cell>
          <cell r="U465">
            <v>1335</v>
          </cell>
          <cell r="V465">
            <v>1441</v>
          </cell>
          <cell r="W465">
            <v>1558</v>
          </cell>
          <cell r="X465">
            <v>1906</v>
          </cell>
          <cell r="Y465">
            <v>2229</v>
          </cell>
          <cell r="Z465">
            <v>2125</v>
          </cell>
          <cell r="AA465">
            <v>2396</v>
          </cell>
          <cell r="AB465">
            <v>2393</v>
          </cell>
          <cell r="AC465">
            <v>2324</v>
          </cell>
          <cell r="AD465">
            <v>2522</v>
          </cell>
          <cell r="AE465">
            <v>2813</v>
          </cell>
          <cell r="AF465">
            <v>2872</v>
          </cell>
          <cell r="AG465">
            <v>2950</v>
          </cell>
          <cell r="AH465">
            <v>3052</v>
          </cell>
          <cell r="AI465">
            <v>3156</v>
          </cell>
          <cell r="AJ465">
            <v>2920</v>
          </cell>
          <cell r="AK465">
            <v>2862</v>
          </cell>
          <cell r="AL465">
            <v>3047</v>
          </cell>
          <cell r="AM465">
            <v>3007</v>
          </cell>
          <cell r="AN465">
            <v>3045</v>
          </cell>
          <cell r="AO465">
            <v>3209</v>
          </cell>
          <cell r="AP465">
            <v>3155</v>
          </cell>
          <cell r="AQ465">
            <v>3216</v>
          </cell>
          <cell r="AR465">
            <v>3368</v>
          </cell>
          <cell r="AS465">
            <v>3336</v>
          </cell>
          <cell r="AT465">
            <v>3305</v>
          </cell>
          <cell r="AU465">
            <v>3309</v>
          </cell>
          <cell r="AV465">
            <v>3316</v>
          </cell>
          <cell r="AW465">
            <v>3239</v>
          </cell>
          <cell r="AX465">
            <v>3329</v>
          </cell>
          <cell r="AY465">
            <v>3217</v>
          </cell>
          <cell r="AZ465">
            <v>3208</v>
          </cell>
          <cell r="BA465">
            <v>3130</v>
          </cell>
          <cell r="BB465">
            <v>3036</v>
          </cell>
          <cell r="BC465">
            <v>2634</v>
          </cell>
          <cell r="BD465">
            <v>2419</v>
          </cell>
          <cell r="BE465">
            <v>2536</v>
          </cell>
          <cell r="BF465">
            <v>2390</v>
          </cell>
          <cell r="BG465">
            <v>2270</v>
          </cell>
          <cell r="BH465">
            <v>2146</v>
          </cell>
          <cell r="BI465">
            <v>2033</v>
          </cell>
          <cell r="BJ465">
            <v>1933</v>
          </cell>
          <cell r="BK465">
            <v>1743</v>
          </cell>
          <cell r="BL465">
            <v>1689</v>
          </cell>
          <cell r="BM465">
            <v>1632</v>
          </cell>
          <cell r="BN465">
            <v>1622</v>
          </cell>
          <cell r="BO465">
            <v>1685</v>
          </cell>
          <cell r="BP465">
            <v>1623</v>
          </cell>
          <cell r="BQ465">
            <v>1419</v>
          </cell>
          <cell r="BR465">
            <v>1361</v>
          </cell>
          <cell r="BS465">
            <v>1269</v>
          </cell>
          <cell r="BT465">
            <v>1309</v>
          </cell>
          <cell r="BU465">
            <v>1327</v>
          </cell>
          <cell r="BV465">
            <v>1305</v>
          </cell>
          <cell r="BW465">
            <v>1321</v>
          </cell>
          <cell r="BX465">
            <v>1311</v>
          </cell>
          <cell r="BY465">
            <v>1338</v>
          </cell>
          <cell r="BZ465">
            <v>1267</v>
          </cell>
          <cell r="CA465">
            <v>1206</v>
          </cell>
          <cell r="CB465">
            <v>1225</v>
          </cell>
          <cell r="CC465">
            <v>1217</v>
          </cell>
          <cell r="CD465">
            <v>1236</v>
          </cell>
          <cell r="CE465">
            <v>1283</v>
          </cell>
          <cell r="CF465">
            <v>1277</v>
          </cell>
          <cell r="CG465">
            <v>1265</v>
          </cell>
          <cell r="CH465">
            <v>1263</v>
          </cell>
          <cell r="CI465">
            <v>1299</v>
          </cell>
          <cell r="CJ465">
            <v>1255</v>
          </cell>
          <cell r="CK465">
            <v>1237</v>
          </cell>
          <cell r="CL465">
            <v>1288</v>
          </cell>
          <cell r="CM465">
            <v>1235</v>
          </cell>
          <cell r="CN465">
            <v>1324</v>
          </cell>
          <cell r="CO465">
            <v>1391</v>
          </cell>
          <cell r="CP465">
            <v>1422</v>
          </cell>
          <cell r="CQ465">
            <v>1457</v>
          </cell>
          <cell r="CR465">
            <v>1450</v>
          </cell>
          <cell r="CS465">
            <v>1536</v>
          </cell>
          <cell r="CT465">
            <v>1563</v>
          </cell>
          <cell r="CU465">
            <v>1534</v>
          </cell>
          <cell r="CV465">
            <v>1599</v>
          </cell>
          <cell r="CW465">
            <v>1636</v>
          </cell>
          <cell r="CX465">
            <v>1663</v>
          </cell>
          <cell r="CY465">
            <v>1739</v>
          </cell>
          <cell r="CZ465">
            <v>1743</v>
          </cell>
          <cell r="DA465">
            <v>1667</v>
          </cell>
          <cell r="DB465">
            <v>1706</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cell r="S466">
            <v>1335</v>
          </cell>
          <cell r="T466">
            <v>1287</v>
          </cell>
          <cell r="U466">
            <v>1296</v>
          </cell>
          <cell r="V466">
            <v>1405</v>
          </cell>
          <cell r="W466">
            <v>1523</v>
          </cell>
          <cell r="X466">
            <v>1872</v>
          </cell>
          <cell r="Y466">
            <v>2202</v>
          </cell>
          <cell r="Z466">
            <v>2100</v>
          </cell>
          <cell r="AA466">
            <v>2367</v>
          </cell>
          <cell r="AB466">
            <v>2362</v>
          </cell>
          <cell r="AC466">
            <v>2295</v>
          </cell>
          <cell r="AD466">
            <v>2497</v>
          </cell>
          <cell r="AE466">
            <v>2786</v>
          </cell>
          <cell r="AF466">
            <v>2845</v>
          </cell>
          <cell r="AG466">
            <v>2926</v>
          </cell>
          <cell r="AH466">
            <v>3030</v>
          </cell>
          <cell r="AI466">
            <v>3130</v>
          </cell>
          <cell r="AJ466">
            <v>2895</v>
          </cell>
          <cell r="AK466">
            <v>2836</v>
          </cell>
          <cell r="AL466">
            <v>3022</v>
          </cell>
          <cell r="AM466">
            <v>2982</v>
          </cell>
          <cell r="AN466">
            <v>3022</v>
          </cell>
          <cell r="AO466">
            <v>3182</v>
          </cell>
          <cell r="AP466">
            <v>3127</v>
          </cell>
          <cell r="AQ466">
            <v>3192</v>
          </cell>
          <cell r="AR466">
            <v>3341</v>
          </cell>
          <cell r="AS466">
            <v>3308</v>
          </cell>
          <cell r="AT466">
            <v>3276</v>
          </cell>
          <cell r="AU466">
            <v>3282</v>
          </cell>
          <cell r="AV466">
            <v>3288</v>
          </cell>
          <cell r="AW466">
            <v>3208</v>
          </cell>
          <cell r="AX466">
            <v>3300</v>
          </cell>
          <cell r="AY466">
            <v>3190</v>
          </cell>
          <cell r="AZ466">
            <v>3182</v>
          </cell>
          <cell r="BA466">
            <v>3108</v>
          </cell>
          <cell r="BB466">
            <v>3016</v>
          </cell>
          <cell r="BC466">
            <v>2614</v>
          </cell>
          <cell r="BD466">
            <v>2403</v>
          </cell>
          <cell r="BE466">
            <v>2518</v>
          </cell>
          <cell r="BF466">
            <v>2374</v>
          </cell>
          <cell r="BG466">
            <v>2255</v>
          </cell>
          <cell r="BH466">
            <v>2131</v>
          </cell>
          <cell r="BI466">
            <v>2022</v>
          </cell>
          <cell r="BJ466">
            <v>1922</v>
          </cell>
          <cell r="BK466">
            <v>1733</v>
          </cell>
          <cell r="BL466">
            <v>1678</v>
          </cell>
          <cell r="BM466">
            <v>1620</v>
          </cell>
          <cell r="BN466">
            <v>1609</v>
          </cell>
          <cell r="BO466">
            <v>1670</v>
          </cell>
          <cell r="BP466">
            <v>1608</v>
          </cell>
          <cell r="BQ466">
            <v>1407</v>
          </cell>
          <cell r="BR466">
            <v>1348</v>
          </cell>
          <cell r="BS466">
            <v>1258</v>
          </cell>
          <cell r="BT466">
            <v>1299</v>
          </cell>
          <cell r="BU466">
            <v>1318</v>
          </cell>
          <cell r="BV466">
            <v>1295</v>
          </cell>
          <cell r="BW466">
            <v>1310</v>
          </cell>
          <cell r="BX466">
            <v>1301</v>
          </cell>
          <cell r="BY466">
            <v>1327</v>
          </cell>
          <cell r="BZ466">
            <v>1256</v>
          </cell>
          <cell r="CA466">
            <v>1197</v>
          </cell>
          <cell r="CB466">
            <v>1215</v>
          </cell>
          <cell r="CC466">
            <v>1204</v>
          </cell>
          <cell r="CD466">
            <v>1224</v>
          </cell>
          <cell r="CE466">
            <v>1272</v>
          </cell>
          <cell r="CF466">
            <v>1266</v>
          </cell>
          <cell r="CG466">
            <v>1252</v>
          </cell>
          <cell r="CH466">
            <v>1243</v>
          </cell>
          <cell r="CI466">
            <v>1280</v>
          </cell>
          <cell r="CJ466">
            <v>1235</v>
          </cell>
          <cell r="CK466">
            <v>1214</v>
          </cell>
          <cell r="CL466">
            <v>1261</v>
          </cell>
          <cell r="CM466">
            <v>1207</v>
          </cell>
          <cell r="CN466">
            <v>1292</v>
          </cell>
          <cell r="CO466">
            <v>1359</v>
          </cell>
          <cell r="CP466">
            <v>1385</v>
          </cell>
          <cell r="CQ466">
            <v>1419</v>
          </cell>
          <cell r="CR466">
            <v>1410</v>
          </cell>
          <cell r="CS466">
            <v>1497</v>
          </cell>
          <cell r="CT466">
            <v>1531</v>
          </cell>
          <cell r="CU466">
            <v>1501</v>
          </cell>
          <cell r="CV466">
            <v>1566</v>
          </cell>
          <cell r="CW466">
            <v>1608</v>
          </cell>
          <cell r="CX466">
            <v>1640</v>
          </cell>
          <cell r="CY466">
            <v>1718</v>
          </cell>
          <cell r="CZ466">
            <v>1726</v>
          </cell>
          <cell r="DA466">
            <v>1652</v>
          </cell>
          <cell r="DB466">
            <v>1695</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
          </cell>
          <cell r="ET466" t="str">
            <v/>
          </cell>
          <cell r="EU466" t="str">
            <v/>
          </cell>
          <cell r="EV466" t="str">
            <v/>
          </cell>
          <cell r="EW466" t="str">
            <v/>
          </cell>
          <cell r="EX466" t="str">
            <v/>
          </cell>
          <cell r="EY466" t="str">
            <v/>
          </cell>
          <cell r="EZ466" t="str">
            <v/>
          </cell>
          <cell r="FA466" t="str">
            <v/>
          </cell>
          <cell r="FB466" t="str">
            <v/>
          </cell>
          <cell r="FC466" t="str">
            <v/>
          </cell>
          <cell r="FD466" t="str">
            <v/>
          </cell>
          <cell r="FE466" t="str">
            <v/>
          </cell>
          <cell r="FF466" t="str">
            <v/>
          </cell>
          <cell r="FG466" t="str">
            <v/>
          </cell>
          <cell r="FH466" t="str">
            <v/>
          </cell>
          <cell r="FI466" t="str">
            <v/>
          </cell>
          <cell r="FJ466" t="str">
            <v/>
          </cell>
          <cell r="FK466" t="str">
            <v/>
          </cell>
          <cell r="FL466" t="str">
            <v/>
          </cell>
          <cell r="FM466" t="str">
            <v/>
          </cell>
          <cell r="FN466" t="str">
            <v/>
          </cell>
          <cell r="FO466" t="str">
            <v/>
          </cell>
          <cell r="FP466" t="str">
            <v/>
          </cell>
          <cell r="FQ466" t="str">
            <v/>
          </cell>
          <cell r="FR466" t="str">
            <v/>
          </cell>
          <cell r="FS466" t="str">
            <v/>
          </cell>
          <cell r="FT466" t="str">
            <v/>
          </cell>
          <cell r="FU466" t="str">
            <v/>
          </cell>
          <cell r="FV466" t="str">
            <v/>
          </cell>
          <cell r="FW466" t="str">
            <v/>
          </cell>
          <cell r="FX466" t="str">
            <v/>
          </cell>
          <cell r="FY466" t="str">
            <v/>
          </cell>
          <cell r="FZ466" t="str">
            <v/>
          </cell>
          <cell r="GA466" t="str">
            <v/>
          </cell>
          <cell r="GB466" t="str">
            <v/>
          </cell>
          <cell r="GC466" t="str">
            <v/>
          </cell>
          <cell r="GD466" t="str">
            <v/>
          </cell>
          <cell r="GE466" t="str">
            <v/>
          </cell>
          <cell r="GF466" t="str">
            <v/>
          </cell>
          <cell r="GG466" t="str">
            <v/>
          </cell>
          <cell r="GH466" t="str">
            <v/>
          </cell>
          <cell r="GI466" t="str">
            <v/>
          </cell>
          <cell r="GJ466" t="str">
            <v/>
          </cell>
          <cell r="GK466" t="str">
            <v/>
          </cell>
          <cell r="GL466" t="str">
            <v/>
          </cell>
          <cell r="GM466" t="str">
            <v/>
          </cell>
          <cell r="GN466" t="str">
            <v/>
          </cell>
          <cell r="GO466" t="str">
            <v/>
          </cell>
          <cell r="GP466" t="str">
            <v/>
          </cell>
          <cell r="GQ466" t="str">
            <v/>
          </cell>
          <cell r="GR466" t="str">
            <v/>
          </cell>
          <cell r="GS466" t="str">
            <v/>
          </cell>
          <cell r="GT466" t="str">
            <v/>
          </cell>
          <cell r="GU466" t="str">
            <v/>
          </cell>
          <cell r="GV466" t="str">
            <v/>
          </cell>
          <cell r="GW466" t="str">
            <v/>
          </cell>
          <cell r="GX466" t="str">
            <v/>
          </cell>
          <cell r="GY466" t="str">
            <v/>
          </cell>
          <cell r="GZ466" t="str">
            <v/>
          </cell>
          <cell r="HA466" t="str">
            <v/>
          </cell>
          <cell r="HB466" t="str">
            <v/>
          </cell>
          <cell r="HC466" t="str">
            <v/>
          </cell>
          <cell r="HD466" t="str">
            <v/>
          </cell>
          <cell r="HE466" t="str">
            <v/>
          </cell>
          <cell r="HF466" t="str">
            <v/>
          </cell>
          <cell r="HG466" t="str">
            <v/>
          </cell>
          <cell r="HH466" t="str">
            <v/>
          </cell>
          <cell r="HI466" t="str">
            <v/>
          </cell>
          <cell r="HJ466" t="str">
            <v/>
          </cell>
          <cell r="HK466" t="str">
            <v/>
          </cell>
          <cell r="HL466" t="str">
            <v/>
          </cell>
          <cell r="HM466" t="str">
            <v/>
          </cell>
          <cell r="HN466" t="str">
            <v/>
          </cell>
          <cell r="HO466" t="str">
            <v/>
          </cell>
          <cell r="HP466" t="str">
            <v/>
          </cell>
          <cell r="HQ466" t="str">
            <v/>
          </cell>
          <cell r="HR466" t="str">
            <v/>
          </cell>
          <cell r="HS466" t="str">
            <v/>
          </cell>
          <cell r="HT466" t="str">
            <v/>
          </cell>
          <cell r="HU466" t="str">
            <v/>
          </cell>
          <cell r="HV466" t="str">
            <v/>
          </cell>
          <cell r="HW466" t="str">
            <v/>
          </cell>
          <cell r="HX466" t="str">
            <v/>
          </cell>
          <cell r="HY466" t="str">
            <v/>
          </cell>
          <cell r="HZ466" t="str">
            <v/>
          </cell>
          <cell r="IA466" t="str">
            <v/>
          </cell>
          <cell r="IB466" t="str">
            <v/>
          </cell>
          <cell r="IC466" t="str">
            <v/>
          </cell>
          <cell r="ID466" t="str">
            <v/>
          </cell>
          <cell r="IE466" t="str">
            <v/>
          </cell>
          <cell r="IF466" t="str">
            <v/>
          </cell>
          <cell r="IG466" t="str">
            <v/>
          </cell>
          <cell r="IH466" t="str">
            <v/>
          </cell>
          <cell r="II466" t="str">
            <v/>
          </cell>
          <cell r="IJ466" t="str">
            <v/>
          </cell>
          <cell r="IK466" t="str">
            <v/>
          </cell>
          <cell r="IL466" t="str">
            <v/>
          </cell>
          <cell r="IM466" t="str">
            <v/>
          </cell>
          <cell r="IN466" t="str">
            <v/>
          </cell>
          <cell r="IO466" t="str">
            <v/>
          </cell>
          <cell r="IP466" t="str">
            <v/>
          </cell>
          <cell r="IQ466" t="str">
            <v/>
          </cell>
          <cell r="IR466" t="str">
            <v/>
          </cell>
          <cell r="IS466" t="str">
            <v/>
          </cell>
          <cell r="IT466" t="str">
            <v/>
          </cell>
          <cell r="IU466" t="str">
            <v/>
          </cell>
          <cell r="IV466" t="str">
            <v/>
          </cell>
          <cell r="IW466" t="str">
            <v/>
          </cell>
          <cell r="IX466" t="str">
            <v/>
          </cell>
          <cell r="IY466" t="str">
            <v/>
          </cell>
          <cell r="IZ466" t="str">
            <v/>
          </cell>
          <cell r="JA466" t="str">
            <v/>
          </cell>
          <cell r="JB466" t="str">
            <v/>
          </cell>
          <cell r="JC466" t="str">
            <v/>
          </cell>
          <cell r="JD466" t="str">
            <v/>
          </cell>
          <cell r="JE466" t="str">
            <v/>
          </cell>
          <cell r="JF466" t="str">
            <v/>
          </cell>
          <cell r="JG466" t="str">
            <v/>
          </cell>
          <cell r="JH466" t="str">
            <v/>
          </cell>
          <cell r="JI466" t="str">
            <v/>
          </cell>
          <cell r="JJ466" t="str">
            <v/>
          </cell>
          <cell r="JK466" t="str">
            <v/>
          </cell>
          <cell r="JL466" t="str">
            <v/>
          </cell>
          <cell r="JM466" t="str">
            <v/>
          </cell>
          <cell r="JN466" t="str">
            <v/>
          </cell>
          <cell r="JO466" t="str">
            <v/>
          </cell>
          <cell r="JP466" t="str">
            <v/>
          </cell>
          <cell r="JQ466" t="str">
            <v/>
          </cell>
          <cell r="JR466" t="str">
            <v/>
          </cell>
          <cell r="JS466" t="str">
            <v/>
          </cell>
          <cell r="JT466" t="str">
            <v/>
          </cell>
          <cell r="JU466" t="str">
            <v/>
          </cell>
          <cell r="JV466" t="str">
            <v/>
          </cell>
          <cell r="JW466" t="str">
            <v/>
          </cell>
        </row>
        <row r="467">
          <cell r="F467">
            <v>465</v>
          </cell>
          <cell r="S467">
            <v>43</v>
          </cell>
          <cell r="T467">
            <v>43</v>
          </cell>
          <cell r="U467">
            <v>39</v>
          </cell>
          <cell r="V467">
            <v>36</v>
          </cell>
          <cell r="W467">
            <v>35</v>
          </cell>
          <cell r="X467">
            <v>34</v>
          </cell>
          <cell r="Y467">
            <v>27</v>
          </cell>
          <cell r="Z467">
            <v>25</v>
          </cell>
          <cell r="AA467">
            <v>29</v>
          </cell>
          <cell r="AB467">
            <v>31</v>
          </cell>
          <cell r="AC467">
            <v>29</v>
          </cell>
          <cell r="AD467">
            <v>25</v>
          </cell>
          <cell r="AE467">
            <v>27</v>
          </cell>
          <cell r="AF467">
            <v>27</v>
          </cell>
          <cell r="AG467">
            <v>24</v>
          </cell>
          <cell r="AH467">
            <v>22</v>
          </cell>
          <cell r="AI467">
            <v>26</v>
          </cell>
          <cell r="AJ467">
            <v>25</v>
          </cell>
          <cell r="AK467">
            <v>26</v>
          </cell>
          <cell r="AL467">
            <v>25</v>
          </cell>
          <cell r="AM467">
            <v>25</v>
          </cell>
          <cell r="AN467">
            <v>23</v>
          </cell>
          <cell r="AO467">
            <v>27</v>
          </cell>
          <cell r="AP467">
            <v>28</v>
          </cell>
          <cell r="AQ467">
            <v>24</v>
          </cell>
          <cell r="AR467">
            <v>27</v>
          </cell>
          <cell r="AS467">
            <v>28</v>
          </cell>
          <cell r="AT467">
            <v>29</v>
          </cell>
          <cell r="AU467">
            <v>27</v>
          </cell>
          <cell r="AV467">
            <v>28</v>
          </cell>
          <cell r="AW467">
            <v>31</v>
          </cell>
          <cell r="AX467">
            <v>29</v>
          </cell>
          <cell r="AY467">
            <v>27</v>
          </cell>
          <cell r="AZ467">
            <v>26</v>
          </cell>
          <cell r="BA467">
            <v>22</v>
          </cell>
          <cell r="BB467">
            <v>20</v>
          </cell>
          <cell r="BC467">
            <v>20</v>
          </cell>
          <cell r="BD467">
            <v>16</v>
          </cell>
          <cell r="BE467">
            <v>18</v>
          </cell>
          <cell r="BF467">
            <v>16</v>
          </cell>
          <cell r="BG467">
            <v>15</v>
          </cell>
          <cell r="BH467">
            <v>15</v>
          </cell>
          <cell r="BI467">
            <v>11</v>
          </cell>
          <cell r="BJ467">
            <v>11</v>
          </cell>
          <cell r="BK467">
            <v>10</v>
          </cell>
          <cell r="BL467">
            <v>11</v>
          </cell>
          <cell r="BM467">
            <v>12</v>
          </cell>
          <cell r="BN467">
            <v>13</v>
          </cell>
          <cell r="BO467">
            <v>15</v>
          </cell>
          <cell r="BP467">
            <v>15</v>
          </cell>
          <cell r="BQ467">
            <v>12</v>
          </cell>
          <cell r="BR467">
            <v>13</v>
          </cell>
          <cell r="BS467">
            <v>11</v>
          </cell>
          <cell r="BT467">
            <v>10</v>
          </cell>
          <cell r="BU467">
            <v>9</v>
          </cell>
          <cell r="BV467">
            <v>10</v>
          </cell>
          <cell r="BW467">
            <v>11</v>
          </cell>
          <cell r="BX467">
            <v>10</v>
          </cell>
          <cell r="BY467">
            <v>11</v>
          </cell>
          <cell r="BZ467">
            <v>11</v>
          </cell>
          <cell r="CA467">
            <v>9</v>
          </cell>
          <cell r="CB467">
            <v>10</v>
          </cell>
          <cell r="CC467">
            <v>13</v>
          </cell>
          <cell r="CD467">
            <v>12</v>
          </cell>
          <cell r="CE467">
            <v>11</v>
          </cell>
          <cell r="CF467">
            <v>11</v>
          </cell>
          <cell r="CG467">
            <v>13</v>
          </cell>
          <cell r="CH467">
            <v>20</v>
          </cell>
          <cell r="CI467">
            <v>19</v>
          </cell>
          <cell r="CJ467">
            <v>20</v>
          </cell>
          <cell r="CK467">
            <v>23</v>
          </cell>
          <cell r="CL467">
            <v>27</v>
          </cell>
          <cell r="CM467">
            <v>28</v>
          </cell>
          <cell r="CN467">
            <v>32</v>
          </cell>
          <cell r="CO467">
            <v>32</v>
          </cell>
          <cell r="CP467">
            <v>37</v>
          </cell>
          <cell r="CQ467">
            <v>38</v>
          </cell>
          <cell r="CR467">
            <v>40</v>
          </cell>
          <cell r="CS467">
            <v>39</v>
          </cell>
          <cell r="CT467">
            <v>32</v>
          </cell>
          <cell r="CU467">
            <v>33</v>
          </cell>
          <cell r="CV467">
            <v>33</v>
          </cell>
          <cell r="CW467">
            <v>28</v>
          </cell>
          <cell r="CX467">
            <v>23</v>
          </cell>
          <cell r="CY467">
            <v>21</v>
          </cell>
          <cell r="CZ467">
            <v>17</v>
          </cell>
          <cell r="DA467">
            <v>15</v>
          </cell>
          <cell r="DB467">
            <v>11</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row>
        <row r="469">
          <cell r="F469">
            <v>467</v>
          </cell>
          <cell r="S469">
            <v>224</v>
          </cell>
          <cell r="T469">
            <v>205</v>
          </cell>
          <cell r="U469">
            <v>162</v>
          </cell>
          <cell r="V469">
            <v>177</v>
          </cell>
          <cell r="W469">
            <v>199</v>
          </cell>
          <cell r="X469">
            <v>400</v>
          </cell>
          <cell r="Y469">
            <v>460</v>
          </cell>
          <cell r="Z469">
            <v>450</v>
          </cell>
          <cell r="AA469">
            <v>521</v>
          </cell>
          <cell r="AB469">
            <v>498</v>
          </cell>
          <cell r="AC469">
            <v>487</v>
          </cell>
          <cell r="AD469">
            <v>550</v>
          </cell>
          <cell r="AE469">
            <v>667</v>
          </cell>
          <cell r="AF469">
            <v>676</v>
          </cell>
          <cell r="AG469">
            <v>697</v>
          </cell>
          <cell r="AH469">
            <v>754</v>
          </cell>
          <cell r="AI469">
            <v>760</v>
          </cell>
          <cell r="AJ469">
            <v>561</v>
          </cell>
          <cell r="AK469">
            <v>552</v>
          </cell>
          <cell r="AL469">
            <v>556</v>
          </cell>
          <cell r="AM469">
            <v>509</v>
          </cell>
          <cell r="AN469">
            <v>501</v>
          </cell>
          <cell r="AO469">
            <v>512</v>
          </cell>
          <cell r="AP469">
            <v>446</v>
          </cell>
          <cell r="AQ469">
            <v>485</v>
          </cell>
          <cell r="AR469">
            <v>551</v>
          </cell>
          <cell r="AS469">
            <v>529</v>
          </cell>
          <cell r="AT469">
            <v>523</v>
          </cell>
          <cell r="AU469">
            <v>492</v>
          </cell>
          <cell r="AV469">
            <v>497</v>
          </cell>
          <cell r="AW469">
            <v>447</v>
          </cell>
          <cell r="AX469">
            <v>446</v>
          </cell>
          <cell r="AY469">
            <v>513</v>
          </cell>
          <cell r="AZ469">
            <v>500</v>
          </cell>
          <cell r="BA469">
            <v>522</v>
          </cell>
          <cell r="BB469">
            <v>578</v>
          </cell>
          <cell r="BC469">
            <v>426</v>
          </cell>
          <cell r="BD469">
            <v>341</v>
          </cell>
          <cell r="BE469">
            <v>414</v>
          </cell>
          <cell r="BF469">
            <v>338</v>
          </cell>
          <cell r="BG469">
            <v>325</v>
          </cell>
          <cell r="BH469">
            <v>328</v>
          </cell>
          <cell r="BI469">
            <v>346</v>
          </cell>
          <cell r="BJ469">
            <v>391</v>
          </cell>
          <cell r="BK469">
            <v>295</v>
          </cell>
          <cell r="BL469">
            <v>314</v>
          </cell>
          <cell r="BM469">
            <v>331</v>
          </cell>
          <cell r="BN469">
            <v>310</v>
          </cell>
          <cell r="BO469">
            <v>340</v>
          </cell>
          <cell r="BP469">
            <v>358</v>
          </cell>
          <cell r="BQ469">
            <v>282</v>
          </cell>
          <cell r="BR469">
            <v>280</v>
          </cell>
          <cell r="BS469">
            <v>288</v>
          </cell>
          <cell r="BT469">
            <v>275</v>
          </cell>
          <cell r="BU469">
            <v>276</v>
          </cell>
          <cell r="BV469">
            <v>226</v>
          </cell>
          <cell r="BW469">
            <v>251</v>
          </cell>
          <cell r="BX469">
            <v>233</v>
          </cell>
          <cell r="BY469">
            <v>186</v>
          </cell>
          <cell r="BZ469">
            <v>151</v>
          </cell>
          <cell r="CA469">
            <v>120</v>
          </cell>
          <cell r="CB469">
            <v>114</v>
          </cell>
          <cell r="CC469">
            <v>118</v>
          </cell>
          <cell r="CD469">
            <v>129</v>
          </cell>
          <cell r="CE469">
            <v>142</v>
          </cell>
          <cell r="CF469">
            <v>176</v>
          </cell>
          <cell r="CG469">
            <v>171</v>
          </cell>
          <cell r="CH469">
            <v>193</v>
          </cell>
          <cell r="CI469">
            <v>171</v>
          </cell>
          <cell r="CJ469">
            <v>172</v>
          </cell>
          <cell r="CK469">
            <v>195</v>
          </cell>
          <cell r="CL469">
            <v>194</v>
          </cell>
          <cell r="CM469">
            <v>191</v>
          </cell>
          <cell r="CN469">
            <v>209</v>
          </cell>
          <cell r="CO469">
            <v>240</v>
          </cell>
          <cell r="CP469">
            <v>239</v>
          </cell>
          <cell r="CQ469">
            <v>276</v>
          </cell>
          <cell r="CR469">
            <v>248</v>
          </cell>
          <cell r="CS469">
            <v>247</v>
          </cell>
          <cell r="CT469">
            <v>254</v>
          </cell>
          <cell r="CU469">
            <v>256</v>
          </cell>
          <cell r="CV469">
            <v>269</v>
          </cell>
          <cell r="CW469">
            <v>280</v>
          </cell>
          <cell r="CX469">
            <v>297</v>
          </cell>
          <cell r="CY469">
            <v>332</v>
          </cell>
          <cell r="CZ469">
            <v>326</v>
          </cell>
          <cell r="DA469">
            <v>292</v>
          </cell>
          <cell r="DB469">
            <v>295</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S470">
            <v>209</v>
          </cell>
          <cell r="T470">
            <v>190</v>
          </cell>
          <cell r="U470">
            <v>147</v>
          </cell>
          <cell r="V470">
            <v>163</v>
          </cell>
          <cell r="W470">
            <v>183</v>
          </cell>
          <cell r="X470">
            <v>385</v>
          </cell>
          <cell r="Y470">
            <v>449</v>
          </cell>
          <cell r="Z470">
            <v>438</v>
          </cell>
          <cell r="AA470">
            <v>507</v>
          </cell>
          <cell r="AB470">
            <v>482</v>
          </cell>
          <cell r="AC470">
            <v>471</v>
          </cell>
          <cell r="AD470">
            <v>535</v>
          </cell>
          <cell r="AE470">
            <v>652</v>
          </cell>
          <cell r="AF470">
            <v>661</v>
          </cell>
          <cell r="AG470">
            <v>684</v>
          </cell>
          <cell r="AH470">
            <v>742</v>
          </cell>
          <cell r="AI470">
            <v>745</v>
          </cell>
          <cell r="AJ470">
            <v>547</v>
          </cell>
          <cell r="AK470">
            <v>537</v>
          </cell>
          <cell r="AL470">
            <v>543</v>
          </cell>
          <cell r="AM470">
            <v>496</v>
          </cell>
          <cell r="AN470">
            <v>491</v>
          </cell>
          <cell r="AO470">
            <v>500</v>
          </cell>
          <cell r="AP470">
            <v>434</v>
          </cell>
          <cell r="AQ470">
            <v>472</v>
          </cell>
          <cell r="AR470">
            <v>535</v>
          </cell>
          <cell r="AS470">
            <v>512</v>
          </cell>
          <cell r="AT470">
            <v>506</v>
          </cell>
          <cell r="AU470">
            <v>480</v>
          </cell>
          <cell r="AV470">
            <v>484</v>
          </cell>
          <cell r="AW470">
            <v>434</v>
          </cell>
          <cell r="AX470">
            <v>433</v>
          </cell>
          <cell r="AY470">
            <v>501</v>
          </cell>
          <cell r="AZ470">
            <v>488</v>
          </cell>
          <cell r="BA470">
            <v>512</v>
          </cell>
          <cell r="BB470">
            <v>569</v>
          </cell>
          <cell r="BC470">
            <v>417</v>
          </cell>
          <cell r="BD470">
            <v>335</v>
          </cell>
          <cell r="BE470">
            <v>409</v>
          </cell>
          <cell r="BF470">
            <v>334</v>
          </cell>
          <cell r="BG470">
            <v>321</v>
          </cell>
          <cell r="BH470">
            <v>325</v>
          </cell>
          <cell r="BI470">
            <v>344</v>
          </cell>
          <cell r="BJ470">
            <v>389</v>
          </cell>
          <cell r="BK470">
            <v>294</v>
          </cell>
          <cell r="BL470">
            <v>313</v>
          </cell>
          <cell r="BM470">
            <v>329</v>
          </cell>
          <cell r="BN470">
            <v>308</v>
          </cell>
          <cell r="BO470">
            <v>338</v>
          </cell>
          <cell r="BP470">
            <v>356</v>
          </cell>
          <cell r="BQ470">
            <v>280</v>
          </cell>
          <cell r="BR470">
            <v>277</v>
          </cell>
          <cell r="BS470">
            <v>284</v>
          </cell>
          <cell r="BT470">
            <v>271</v>
          </cell>
          <cell r="BU470">
            <v>272</v>
          </cell>
          <cell r="BV470">
            <v>222</v>
          </cell>
          <cell r="BW470">
            <v>247</v>
          </cell>
          <cell r="BX470">
            <v>229</v>
          </cell>
          <cell r="BY470">
            <v>181</v>
          </cell>
          <cell r="BZ470">
            <v>145</v>
          </cell>
          <cell r="CA470">
            <v>115</v>
          </cell>
          <cell r="CB470">
            <v>109</v>
          </cell>
          <cell r="CC470">
            <v>113</v>
          </cell>
          <cell r="CD470">
            <v>125</v>
          </cell>
          <cell r="CE470">
            <v>139</v>
          </cell>
          <cell r="CF470">
            <v>173</v>
          </cell>
          <cell r="CG470">
            <v>168</v>
          </cell>
          <cell r="CH470">
            <v>182</v>
          </cell>
          <cell r="CI470">
            <v>160</v>
          </cell>
          <cell r="CJ470">
            <v>160</v>
          </cell>
          <cell r="CK470">
            <v>180</v>
          </cell>
          <cell r="CL470">
            <v>180</v>
          </cell>
          <cell r="CM470">
            <v>175</v>
          </cell>
          <cell r="CN470">
            <v>188</v>
          </cell>
          <cell r="CO470">
            <v>218</v>
          </cell>
          <cell r="CP470">
            <v>212</v>
          </cell>
          <cell r="CQ470">
            <v>249</v>
          </cell>
          <cell r="CR470">
            <v>219</v>
          </cell>
          <cell r="CS470">
            <v>217</v>
          </cell>
          <cell r="CT470">
            <v>232</v>
          </cell>
          <cell r="CU470">
            <v>232</v>
          </cell>
          <cell r="CV470">
            <v>246</v>
          </cell>
          <cell r="CW470">
            <v>262</v>
          </cell>
          <cell r="CX470">
            <v>279</v>
          </cell>
          <cell r="CY470">
            <v>316</v>
          </cell>
          <cell r="CZ470">
            <v>315</v>
          </cell>
          <cell r="DA470">
            <v>281</v>
          </cell>
          <cell r="DB470">
            <v>289</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S471">
            <v>15</v>
          </cell>
          <cell r="T471">
            <v>15</v>
          </cell>
          <cell r="U471">
            <v>15</v>
          </cell>
          <cell r="V471">
            <v>14</v>
          </cell>
          <cell r="W471">
            <v>16</v>
          </cell>
          <cell r="X471">
            <v>15</v>
          </cell>
          <cell r="Y471">
            <v>11</v>
          </cell>
          <cell r="Z471">
            <v>12</v>
          </cell>
          <cell r="AA471">
            <v>14</v>
          </cell>
          <cell r="AB471">
            <v>16</v>
          </cell>
          <cell r="AC471">
            <v>16</v>
          </cell>
          <cell r="AD471">
            <v>15</v>
          </cell>
          <cell r="AE471">
            <v>15</v>
          </cell>
          <cell r="AF471">
            <v>15</v>
          </cell>
          <cell r="AG471">
            <v>13</v>
          </cell>
          <cell r="AH471">
            <v>12</v>
          </cell>
          <cell r="AI471">
            <v>15</v>
          </cell>
          <cell r="AJ471">
            <v>14</v>
          </cell>
          <cell r="AK471">
            <v>15</v>
          </cell>
          <cell r="AL471">
            <v>13</v>
          </cell>
          <cell r="AM471">
            <v>13</v>
          </cell>
          <cell r="AN471">
            <v>10</v>
          </cell>
          <cell r="AO471">
            <v>12</v>
          </cell>
          <cell r="AP471">
            <v>12</v>
          </cell>
          <cell r="AQ471">
            <v>13</v>
          </cell>
          <cell r="AR471">
            <v>16</v>
          </cell>
          <cell r="AS471">
            <v>17</v>
          </cell>
          <cell r="AT471">
            <v>17</v>
          </cell>
          <cell r="AU471">
            <v>12</v>
          </cell>
          <cell r="AV471">
            <v>13</v>
          </cell>
          <cell r="AW471">
            <v>13</v>
          </cell>
          <cell r="AX471">
            <v>13</v>
          </cell>
          <cell r="AY471">
            <v>12</v>
          </cell>
          <cell r="AZ471">
            <v>12</v>
          </cell>
          <cell r="BA471">
            <v>10</v>
          </cell>
          <cell r="BB471">
            <v>9</v>
          </cell>
          <cell r="BC471">
            <v>9</v>
          </cell>
          <cell r="BD471">
            <v>6</v>
          </cell>
          <cell r="BE471">
            <v>5</v>
          </cell>
          <cell r="BF471">
            <v>4</v>
          </cell>
          <cell r="BG471">
            <v>4</v>
          </cell>
          <cell r="BH471">
            <v>3</v>
          </cell>
          <cell r="BI471">
            <v>2</v>
          </cell>
          <cell r="BJ471">
            <v>2</v>
          </cell>
          <cell r="BK471">
            <v>1</v>
          </cell>
          <cell r="BL471">
            <v>1</v>
          </cell>
          <cell r="BM471">
            <v>2</v>
          </cell>
          <cell r="BN471">
            <v>2</v>
          </cell>
          <cell r="BO471">
            <v>2</v>
          </cell>
          <cell r="BP471">
            <v>2</v>
          </cell>
          <cell r="BQ471">
            <v>2</v>
          </cell>
          <cell r="BR471">
            <v>3</v>
          </cell>
          <cell r="BS471">
            <v>4</v>
          </cell>
          <cell r="BT471">
            <v>4</v>
          </cell>
          <cell r="BU471">
            <v>4</v>
          </cell>
          <cell r="BV471">
            <v>4</v>
          </cell>
          <cell r="BW471">
            <v>4</v>
          </cell>
          <cell r="BX471">
            <v>4</v>
          </cell>
          <cell r="BY471">
            <v>5</v>
          </cell>
          <cell r="BZ471">
            <v>6</v>
          </cell>
          <cell r="CA471">
            <v>5</v>
          </cell>
          <cell r="CB471">
            <v>5</v>
          </cell>
          <cell r="CC471">
            <v>5</v>
          </cell>
          <cell r="CD471">
            <v>4</v>
          </cell>
          <cell r="CE471">
            <v>3</v>
          </cell>
          <cell r="CF471">
            <v>3</v>
          </cell>
          <cell r="CG471">
            <v>3</v>
          </cell>
          <cell r="CH471">
            <v>11</v>
          </cell>
          <cell r="CI471">
            <v>11</v>
          </cell>
          <cell r="CJ471">
            <v>12</v>
          </cell>
          <cell r="CK471">
            <v>15</v>
          </cell>
          <cell r="CL471">
            <v>14</v>
          </cell>
          <cell r="CM471">
            <v>16</v>
          </cell>
          <cell r="CN471">
            <v>21</v>
          </cell>
          <cell r="CO471">
            <v>22</v>
          </cell>
          <cell r="CP471">
            <v>27</v>
          </cell>
          <cell r="CQ471">
            <v>27</v>
          </cell>
          <cell r="CR471">
            <v>29</v>
          </cell>
          <cell r="CS471">
            <v>30</v>
          </cell>
          <cell r="CT471">
            <v>22</v>
          </cell>
          <cell r="CU471">
            <v>24</v>
          </cell>
          <cell r="CV471">
            <v>23</v>
          </cell>
          <cell r="CW471">
            <v>18</v>
          </cell>
          <cell r="CX471">
            <v>18</v>
          </cell>
          <cell r="CY471">
            <v>16</v>
          </cell>
          <cell r="CZ471">
            <v>11</v>
          </cell>
          <cell r="DA471">
            <v>11</v>
          </cell>
          <cell r="DB471">
            <v>6</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S472">
            <v>24</v>
          </cell>
          <cell r="T472">
            <v>26</v>
          </cell>
          <cell r="U472">
            <v>26</v>
          </cell>
          <cell r="V472">
            <v>25</v>
          </cell>
          <cell r="W472">
            <v>25</v>
          </cell>
          <cell r="X472">
            <v>25</v>
          </cell>
          <cell r="Y472">
            <v>25</v>
          </cell>
          <cell r="Z472">
            <v>25</v>
          </cell>
          <cell r="AA472">
            <v>25</v>
          </cell>
          <cell r="AB472">
            <v>27</v>
          </cell>
          <cell r="AC472">
            <v>22</v>
          </cell>
          <cell r="AD472">
            <v>21</v>
          </cell>
          <cell r="AE472">
            <v>21</v>
          </cell>
          <cell r="AF472">
            <v>19</v>
          </cell>
          <cell r="AG472">
            <v>20</v>
          </cell>
          <cell r="AH472">
            <v>19</v>
          </cell>
          <cell r="AI472">
            <v>19</v>
          </cell>
          <cell r="AJ472">
            <v>19</v>
          </cell>
          <cell r="AK472">
            <v>19</v>
          </cell>
          <cell r="AL472">
            <v>19</v>
          </cell>
          <cell r="AM472">
            <v>19</v>
          </cell>
          <cell r="AN472">
            <v>17</v>
          </cell>
          <cell r="AO472">
            <v>9</v>
          </cell>
          <cell r="AP472">
            <v>13</v>
          </cell>
          <cell r="AQ472">
            <v>14</v>
          </cell>
          <cell r="AR472">
            <v>21</v>
          </cell>
          <cell r="AS472">
            <v>20</v>
          </cell>
          <cell r="AT472">
            <v>20</v>
          </cell>
          <cell r="AU472">
            <v>20</v>
          </cell>
          <cell r="AV472">
            <v>20</v>
          </cell>
          <cell r="AW472">
            <v>20</v>
          </cell>
          <cell r="AX472">
            <v>20</v>
          </cell>
          <cell r="AY472">
            <v>20</v>
          </cell>
          <cell r="AZ472">
            <v>20</v>
          </cell>
          <cell r="BA472">
            <v>14</v>
          </cell>
          <cell r="BB472">
            <v>10</v>
          </cell>
          <cell r="BC472">
            <v>9</v>
          </cell>
          <cell r="BD472">
            <v>2</v>
          </cell>
          <cell r="BE472">
            <v>2</v>
          </cell>
          <cell r="BF472">
            <v>4</v>
          </cell>
          <cell r="BG472">
            <v>4</v>
          </cell>
          <cell r="BH472">
            <v>4</v>
          </cell>
          <cell r="BI472">
            <v>4</v>
          </cell>
          <cell r="BJ472">
            <v>6</v>
          </cell>
          <cell r="BK472">
            <v>7</v>
          </cell>
          <cell r="BL472">
            <v>7</v>
          </cell>
          <cell r="BM472">
            <v>5</v>
          </cell>
          <cell r="BN472">
            <v>5</v>
          </cell>
          <cell r="BO472">
            <v>5</v>
          </cell>
          <cell r="BP472">
            <v>5</v>
          </cell>
          <cell r="BQ472">
            <v>5</v>
          </cell>
          <cell r="BR472">
            <v>3</v>
          </cell>
          <cell r="BS472">
            <v>3</v>
          </cell>
          <cell r="BT472">
            <v>3</v>
          </cell>
          <cell r="BU472">
            <v>3</v>
          </cell>
          <cell r="BV472">
            <v>1</v>
          </cell>
          <cell r="BW472">
            <v>0</v>
          </cell>
          <cell r="BX472">
            <v>0</v>
          </cell>
          <cell r="BY472">
            <v>0</v>
          </cell>
          <cell r="BZ472">
            <v>0</v>
          </cell>
          <cell r="CA472">
            <v>0</v>
          </cell>
          <cell r="CB472">
            <v>0</v>
          </cell>
          <cell r="CC472">
            <v>0</v>
          </cell>
          <cell r="CD472">
            <v>0</v>
          </cell>
          <cell r="CE472">
            <v>0</v>
          </cell>
          <cell r="CF472">
            <v>0</v>
          </cell>
          <cell r="CG472">
            <v>5</v>
          </cell>
          <cell r="CH472">
            <v>5</v>
          </cell>
          <cell r="CI472">
            <v>5</v>
          </cell>
          <cell r="CJ472">
            <v>6</v>
          </cell>
          <cell r="CK472">
            <v>6</v>
          </cell>
          <cell r="CL472">
            <v>6</v>
          </cell>
          <cell r="CM472">
            <v>10</v>
          </cell>
          <cell r="CN472">
            <v>14</v>
          </cell>
          <cell r="CO472">
            <v>14</v>
          </cell>
          <cell r="CP472">
            <v>15</v>
          </cell>
          <cell r="CQ472">
            <v>15</v>
          </cell>
          <cell r="CR472">
            <v>15</v>
          </cell>
          <cell r="CS472">
            <v>10</v>
          </cell>
          <cell r="CT472">
            <v>14</v>
          </cell>
          <cell r="CU472">
            <v>14</v>
          </cell>
          <cell r="CV472">
            <v>14</v>
          </cell>
          <cell r="CW472">
            <v>14</v>
          </cell>
          <cell r="CX472">
            <v>14</v>
          </cell>
          <cell r="CY472">
            <v>13</v>
          </cell>
          <cell r="CZ472">
            <v>18</v>
          </cell>
          <cell r="DA472">
            <v>18</v>
          </cell>
          <cell r="DB472">
            <v>17</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S473">
            <v>1154</v>
          </cell>
          <cell r="T473">
            <v>1125</v>
          </cell>
          <cell r="U473">
            <v>1173</v>
          </cell>
          <cell r="V473">
            <v>1264</v>
          </cell>
          <cell r="W473">
            <v>1359</v>
          </cell>
          <cell r="X473">
            <v>1506</v>
          </cell>
          <cell r="Y473">
            <v>1769</v>
          </cell>
          <cell r="Z473">
            <v>1675</v>
          </cell>
          <cell r="AA473">
            <v>1875</v>
          </cell>
          <cell r="AB473">
            <v>1895</v>
          </cell>
          <cell r="AC473">
            <v>1837</v>
          </cell>
          <cell r="AD473">
            <v>1972</v>
          </cell>
          <cell r="AE473">
            <v>2146</v>
          </cell>
          <cell r="AF473">
            <v>2196</v>
          </cell>
          <cell r="AG473">
            <v>2253</v>
          </cell>
          <cell r="AH473">
            <v>2298</v>
          </cell>
          <cell r="AI473">
            <v>2396</v>
          </cell>
          <cell r="AJ473">
            <v>2359</v>
          </cell>
          <cell r="AK473">
            <v>2310</v>
          </cell>
          <cell r="AL473">
            <v>2491</v>
          </cell>
          <cell r="AM473">
            <v>2498</v>
          </cell>
          <cell r="AN473">
            <v>2544</v>
          </cell>
          <cell r="AO473">
            <v>2697</v>
          </cell>
          <cell r="AP473">
            <v>2709</v>
          </cell>
          <cell r="AQ473">
            <v>2731</v>
          </cell>
          <cell r="AR473">
            <v>2817</v>
          </cell>
          <cell r="AS473">
            <v>2807</v>
          </cell>
          <cell r="AT473">
            <v>2782</v>
          </cell>
          <cell r="AU473">
            <v>2817</v>
          </cell>
          <cell r="AV473">
            <v>2819</v>
          </cell>
          <cell r="AW473">
            <v>2792</v>
          </cell>
          <cell r="AX473">
            <v>2883</v>
          </cell>
          <cell r="AY473">
            <v>2704</v>
          </cell>
          <cell r="AZ473">
            <v>2708</v>
          </cell>
          <cell r="BA473">
            <v>2608</v>
          </cell>
          <cell r="BB473">
            <v>2458</v>
          </cell>
          <cell r="BC473">
            <v>2208</v>
          </cell>
          <cell r="BD473">
            <v>2078</v>
          </cell>
          <cell r="BE473">
            <v>2122</v>
          </cell>
          <cell r="BF473">
            <v>2052</v>
          </cell>
          <cell r="BG473">
            <v>1945</v>
          </cell>
          <cell r="BH473">
            <v>1818</v>
          </cell>
          <cell r="BI473">
            <v>1687</v>
          </cell>
          <cell r="BJ473">
            <v>1542</v>
          </cell>
          <cell r="BK473">
            <v>1448</v>
          </cell>
          <cell r="BL473">
            <v>1375</v>
          </cell>
          <cell r="BM473">
            <v>1301</v>
          </cell>
          <cell r="BN473">
            <v>1312</v>
          </cell>
          <cell r="BO473">
            <v>1345</v>
          </cell>
          <cell r="BP473">
            <v>1265</v>
          </cell>
          <cell r="BQ473">
            <v>1137</v>
          </cell>
          <cell r="BR473">
            <v>1081</v>
          </cell>
          <cell r="BS473">
            <v>981</v>
          </cell>
          <cell r="BT473">
            <v>1034</v>
          </cell>
          <cell r="BU473">
            <v>1051</v>
          </cell>
          <cell r="BV473">
            <v>1079</v>
          </cell>
          <cell r="BW473">
            <v>1070</v>
          </cell>
          <cell r="BX473">
            <v>1078</v>
          </cell>
          <cell r="BY473">
            <v>1152</v>
          </cell>
          <cell r="BZ473">
            <v>1116</v>
          </cell>
          <cell r="CA473">
            <v>1086</v>
          </cell>
          <cell r="CB473">
            <v>1111</v>
          </cell>
          <cell r="CC473">
            <v>1099</v>
          </cell>
          <cell r="CD473">
            <v>1107</v>
          </cell>
          <cell r="CE473">
            <v>1141</v>
          </cell>
          <cell r="CF473">
            <v>1101</v>
          </cell>
          <cell r="CG473">
            <v>1094</v>
          </cell>
          <cell r="CH473">
            <v>1070</v>
          </cell>
          <cell r="CI473">
            <v>1128</v>
          </cell>
          <cell r="CJ473">
            <v>1083</v>
          </cell>
          <cell r="CK473">
            <v>1042</v>
          </cell>
          <cell r="CL473">
            <v>1094</v>
          </cell>
          <cell r="CM473">
            <v>1044</v>
          </cell>
          <cell r="CN473">
            <v>1115</v>
          </cell>
          <cell r="CO473">
            <v>1151</v>
          </cell>
          <cell r="CP473">
            <v>1183</v>
          </cell>
          <cell r="CQ473">
            <v>1181</v>
          </cell>
          <cell r="CR473">
            <v>1202</v>
          </cell>
          <cell r="CS473">
            <v>1289</v>
          </cell>
          <cell r="CT473">
            <v>1309</v>
          </cell>
          <cell r="CU473">
            <v>1278</v>
          </cell>
          <cell r="CV473">
            <v>1330</v>
          </cell>
          <cell r="CW473">
            <v>1356</v>
          </cell>
          <cell r="CX473">
            <v>1366</v>
          </cell>
          <cell r="CY473">
            <v>1407</v>
          </cell>
          <cell r="CZ473">
            <v>1417</v>
          </cell>
          <cell r="DA473">
            <v>1375</v>
          </cell>
          <cell r="DB473">
            <v>1411</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cell r="S474">
            <v>1126</v>
          </cell>
          <cell r="T474">
            <v>1097</v>
          </cell>
          <cell r="U474">
            <v>1149</v>
          </cell>
          <cell r="V474">
            <v>1242</v>
          </cell>
          <cell r="W474">
            <v>1340</v>
          </cell>
          <cell r="X474">
            <v>1487</v>
          </cell>
          <cell r="Y474">
            <v>1753</v>
          </cell>
          <cell r="Z474">
            <v>1662</v>
          </cell>
          <cell r="AA474">
            <v>1860</v>
          </cell>
          <cell r="AB474">
            <v>1880</v>
          </cell>
          <cell r="AC474">
            <v>1824</v>
          </cell>
          <cell r="AD474">
            <v>1962</v>
          </cell>
          <cell r="AE474">
            <v>2134</v>
          </cell>
          <cell r="AF474">
            <v>2184</v>
          </cell>
          <cell r="AG474">
            <v>2242</v>
          </cell>
          <cell r="AH474">
            <v>2288</v>
          </cell>
          <cell r="AI474">
            <v>2385</v>
          </cell>
          <cell r="AJ474">
            <v>2348</v>
          </cell>
          <cell r="AK474">
            <v>2299</v>
          </cell>
          <cell r="AL474">
            <v>2479</v>
          </cell>
          <cell r="AM474">
            <v>2486</v>
          </cell>
          <cell r="AN474">
            <v>2531</v>
          </cell>
          <cell r="AO474">
            <v>2682</v>
          </cell>
          <cell r="AP474">
            <v>2693</v>
          </cell>
          <cell r="AQ474">
            <v>2720</v>
          </cell>
          <cell r="AR474">
            <v>2806</v>
          </cell>
          <cell r="AS474">
            <v>2796</v>
          </cell>
          <cell r="AT474">
            <v>2770</v>
          </cell>
          <cell r="AU474">
            <v>2802</v>
          </cell>
          <cell r="AV474">
            <v>2804</v>
          </cell>
          <cell r="AW474">
            <v>2774</v>
          </cell>
          <cell r="AX474">
            <v>2867</v>
          </cell>
          <cell r="AY474">
            <v>2689</v>
          </cell>
          <cell r="AZ474">
            <v>2694</v>
          </cell>
          <cell r="BA474">
            <v>2596</v>
          </cell>
          <cell r="BB474">
            <v>2447</v>
          </cell>
          <cell r="BC474">
            <v>2197</v>
          </cell>
          <cell r="BD474">
            <v>2068</v>
          </cell>
          <cell r="BE474">
            <v>2109</v>
          </cell>
          <cell r="BF474">
            <v>2040</v>
          </cell>
          <cell r="BG474">
            <v>1934</v>
          </cell>
          <cell r="BH474">
            <v>1806</v>
          </cell>
          <cell r="BI474">
            <v>1678</v>
          </cell>
          <cell r="BJ474">
            <v>1533</v>
          </cell>
          <cell r="BK474">
            <v>1439</v>
          </cell>
          <cell r="BL474">
            <v>1365</v>
          </cell>
          <cell r="BM474">
            <v>1291</v>
          </cell>
          <cell r="BN474">
            <v>1301</v>
          </cell>
          <cell r="BO474">
            <v>1332</v>
          </cell>
          <cell r="BP474">
            <v>1252</v>
          </cell>
          <cell r="BQ474">
            <v>1127</v>
          </cell>
          <cell r="BR474">
            <v>1071</v>
          </cell>
          <cell r="BS474">
            <v>974</v>
          </cell>
          <cell r="BT474">
            <v>1028</v>
          </cell>
          <cell r="BU474">
            <v>1046</v>
          </cell>
          <cell r="BV474">
            <v>1073</v>
          </cell>
          <cell r="BW474">
            <v>1063</v>
          </cell>
          <cell r="BX474">
            <v>1072</v>
          </cell>
          <cell r="BY474">
            <v>1146</v>
          </cell>
          <cell r="BZ474">
            <v>1111</v>
          </cell>
          <cell r="CA474">
            <v>1082</v>
          </cell>
          <cell r="CB474">
            <v>1106</v>
          </cell>
          <cell r="CC474">
            <v>1091</v>
          </cell>
          <cell r="CD474">
            <v>1099</v>
          </cell>
          <cell r="CE474">
            <v>1133</v>
          </cell>
          <cell r="CF474">
            <v>1093</v>
          </cell>
          <cell r="CG474">
            <v>1084</v>
          </cell>
          <cell r="CH474">
            <v>1061</v>
          </cell>
          <cell r="CI474">
            <v>1120</v>
          </cell>
          <cell r="CJ474">
            <v>1075</v>
          </cell>
          <cell r="CK474">
            <v>1034</v>
          </cell>
          <cell r="CL474">
            <v>1081</v>
          </cell>
          <cell r="CM474">
            <v>1032</v>
          </cell>
          <cell r="CN474">
            <v>1104</v>
          </cell>
          <cell r="CO474">
            <v>1141</v>
          </cell>
          <cell r="CP474">
            <v>1173</v>
          </cell>
          <cell r="CQ474">
            <v>1170</v>
          </cell>
          <cell r="CR474">
            <v>1191</v>
          </cell>
          <cell r="CS474">
            <v>1280</v>
          </cell>
          <cell r="CT474">
            <v>1299</v>
          </cell>
          <cell r="CU474">
            <v>1269</v>
          </cell>
          <cell r="CV474">
            <v>1320</v>
          </cell>
          <cell r="CW474">
            <v>1346</v>
          </cell>
          <cell r="CX474">
            <v>1361</v>
          </cell>
          <cell r="CY474">
            <v>1402</v>
          </cell>
          <cell r="CZ474">
            <v>1411</v>
          </cell>
          <cell r="DA474">
            <v>1371</v>
          </cell>
          <cell r="DB474">
            <v>1406</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t="str">
            <v/>
          </cell>
          <cell r="ES474" t="str">
            <v/>
          </cell>
          <cell r="ET474" t="str">
            <v/>
          </cell>
          <cell r="EU474" t="str">
            <v/>
          </cell>
          <cell r="EV474" t="str">
            <v/>
          </cell>
          <cell r="EW474" t="str">
            <v/>
          </cell>
          <cell r="EX474" t="str">
            <v/>
          </cell>
          <cell r="EY474" t="str">
            <v/>
          </cell>
          <cell r="EZ474" t="str">
            <v/>
          </cell>
          <cell r="FA474" t="str">
            <v/>
          </cell>
          <cell r="FB474" t="str">
            <v/>
          </cell>
          <cell r="FC474" t="str">
            <v/>
          </cell>
          <cell r="FD474" t="str">
            <v/>
          </cell>
          <cell r="FE474" t="str">
            <v/>
          </cell>
          <cell r="FF474" t="str">
            <v/>
          </cell>
          <cell r="FG474" t="str">
            <v/>
          </cell>
          <cell r="FH474" t="str">
            <v/>
          </cell>
          <cell r="FI474" t="str">
            <v/>
          </cell>
          <cell r="FJ474" t="str">
            <v/>
          </cell>
          <cell r="FK474" t="str">
            <v/>
          </cell>
          <cell r="FL474" t="str">
            <v/>
          </cell>
          <cell r="FM474" t="str">
            <v/>
          </cell>
          <cell r="FN474" t="str">
            <v/>
          </cell>
          <cell r="FO474" t="str">
            <v/>
          </cell>
          <cell r="FP474" t="str">
            <v/>
          </cell>
          <cell r="FQ474" t="str">
            <v/>
          </cell>
          <cell r="FR474" t="str">
            <v/>
          </cell>
          <cell r="FS474" t="str">
            <v/>
          </cell>
          <cell r="FT474" t="str">
            <v/>
          </cell>
          <cell r="FU474" t="str">
            <v/>
          </cell>
          <cell r="FV474" t="str">
            <v/>
          </cell>
          <cell r="FW474" t="str">
            <v/>
          </cell>
          <cell r="FX474" t="str">
            <v/>
          </cell>
          <cell r="FY474" t="str">
            <v/>
          </cell>
          <cell r="FZ474" t="str">
            <v/>
          </cell>
          <cell r="GA474" t="str">
            <v/>
          </cell>
          <cell r="GB474" t="str">
            <v/>
          </cell>
          <cell r="GC474" t="str">
            <v/>
          </cell>
          <cell r="GD474" t="str">
            <v/>
          </cell>
          <cell r="GE474" t="str">
            <v/>
          </cell>
          <cell r="GF474" t="str">
            <v/>
          </cell>
          <cell r="GG474" t="str">
            <v/>
          </cell>
          <cell r="GH474" t="str">
            <v/>
          </cell>
          <cell r="GI474" t="str">
            <v/>
          </cell>
          <cell r="GJ474" t="str">
            <v/>
          </cell>
          <cell r="GK474" t="str">
            <v/>
          </cell>
          <cell r="GL474" t="str">
            <v/>
          </cell>
          <cell r="GM474" t="str">
            <v/>
          </cell>
          <cell r="GN474" t="str">
            <v/>
          </cell>
          <cell r="GO474" t="str">
            <v/>
          </cell>
          <cell r="GP474" t="str">
            <v/>
          </cell>
          <cell r="GQ474" t="str">
            <v/>
          </cell>
          <cell r="GR474" t="str">
            <v/>
          </cell>
          <cell r="GS474" t="str">
            <v/>
          </cell>
          <cell r="GT474" t="str">
            <v/>
          </cell>
          <cell r="GU474" t="str">
            <v/>
          </cell>
          <cell r="GV474" t="str">
            <v/>
          </cell>
          <cell r="GW474" t="str">
            <v/>
          </cell>
          <cell r="GX474" t="str">
            <v/>
          </cell>
          <cell r="GY474" t="str">
            <v/>
          </cell>
          <cell r="GZ474" t="str">
            <v/>
          </cell>
          <cell r="HA474" t="str">
            <v/>
          </cell>
          <cell r="HB474" t="str">
            <v/>
          </cell>
          <cell r="HC474" t="str">
            <v/>
          </cell>
          <cell r="HD474" t="str">
            <v/>
          </cell>
          <cell r="HE474" t="str">
            <v/>
          </cell>
          <cell r="HF474" t="str">
            <v/>
          </cell>
          <cell r="HG474" t="str">
            <v/>
          </cell>
          <cell r="HH474" t="str">
            <v/>
          </cell>
          <cell r="HI474" t="str">
            <v/>
          </cell>
          <cell r="HJ474" t="str">
            <v/>
          </cell>
          <cell r="HK474" t="str">
            <v/>
          </cell>
          <cell r="HL474" t="str">
            <v/>
          </cell>
          <cell r="HM474" t="str">
            <v/>
          </cell>
          <cell r="HN474" t="str">
            <v/>
          </cell>
          <cell r="HO474" t="str">
            <v/>
          </cell>
          <cell r="HP474" t="str">
            <v/>
          </cell>
          <cell r="HQ474" t="str">
            <v/>
          </cell>
          <cell r="HR474" t="str">
            <v/>
          </cell>
          <cell r="HS474" t="str">
            <v/>
          </cell>
          <cell r="HT474" t="str">
            <v/>
          </cell>
          <cell r="HU474" t="str">
            <v/>
          </cell>
          <cell r="HV474" t="str">
            <v/>
          </cell>
          <cell r="HW474" t="str">
            <v/>
          </cell>
          <cell r="HX474" t="str">
            <v/>
          </cell>
          <cell r="HY474" t="str">
            <v/>
          </cell>
          <cell r="HZ474" t="str">
            <v/>
          </cell>
          <cell r="IA474" t="str">
            <v/>
          </cell>
          <cell r="IB474" t="str">
            <v/>
          </cell>
          <cell r="IC474" t="str">
            <v/>
          </cell>
          <cell r="ID474" t="str">
            <v/>
          </cell>
          <cell r="IE474" t="str">
            <v/>
          </cell>
          <cell r="IF474" t="str">
            <v/>
          </cell>
          <cell r="IG474" t="str">
            <v/>
          </cell>
          <cell r="IH474" t="str">
            <v/>
          </cell>
          <cell r="II474" t="str">
            <v/>
          </cell>
          <cell r="IJ474" t="str">
            <v/>
          </cell>
          <cell r="IK474" t="str">
            <v/>
          </cell>
          <cell r="IL474" t="str">
            <v/>
          </cell>
          <cell r="IM474" t="str">
            <v/>
          </cell>
          <cell r="IN474" t="str">
            <v/>
          </cell>
          <cell r="IO474" t="str">
            <v/>
          </cell>
          <cell r="IP474" t="str">
            <v/>
          </cell>
          <cell r="IQ474" t="str">
            <v/>
          </cell>
          <cell r="IR474" t="str">
            <v/>
          </cell>
          <cell r="IS474" t="str">
            <v/>
          </cell>
          <cell r="IT474" t="str">
            <v/>
          </cell>
          <cell r="IU474" t="str">
            <v/>
          </cell>
          <cell r="IV474" t="str">
            <v/>
          </cell>
          <cell r="IW474" t="str">
            <v/>
          </cell>
          <cell r="IX474" t="str">
            <v/>
          </cell>
          <cell r="IY474" t="str">
            <v/>
          </cell>
          <cell r="IZ474" t="str">
            <v/>
          </cell>
          <cell r="JA474" t="str">
            <v/>
          </cell>
          <cell r="JB474" t="str">
            <v/>
          </cell>
          <cell r="JC474" t="str">
            <v/>
          </cell>
          <cell r="JD474" t="str">
            <v/>
          </cell>
          <cell r="JE474" t="str">
            <v/>
          </cell>
          <cell r="JF474" t="str">
            <v/>
          </cell>
          <cell r="JG474" t="str">
            <v/>
          </cell>
          <cell r="JH474" t="str">
            <v/>
          </cell>
          <cell r="JI474" t="str">
            <v/>
          </cell>
          <cell r="JJ474" t="str">
            <v/>
          </cell>
          <cell r="JK474" t="str">
            <v/>
          </cell>
          <cell r="JL474" t="str">
            <v/>
          </cell>
          <cell r="JM474" t="str">
            <v/>
          </cell>
          <cell r="JN474" t="str">
            <v/>
          </cell>
          <cell r="JO474" t="str">
            <v/>
          </cell>
          <cell r="JP474" t="str">
            <v/>
          </cell>
          <cell r="JQ474" t="str">
            <v/>
          </cell>
          <cell r="JR474" t="str">
            <v/>
          </cell>
          <cell r="JS474" t="str">
            <v/>
          </cell>
          <cell r="JT474" t="str">
            <v/>
          </cell>
          <cell r="JU474" t="str">
            <v/>
          </cell>
          <cell r="JV474" t="str">
            <v/>
          </cell>
          <cell r="JW474" t="str">
            <v/>
          </cell>
        </row>
        <row r="475">
          <cell r="F475">
            <v>473</v>
          </cell>
          <cell r="S475">
            <v>28</v>
          </cell>
          <cell r="T475">
            <v>28</v>
          </cell>
          <cell r="U475">
            <v>24</v>
          </cell>
          <cell r="V475">
            <v>22</v>
          </cell>
          <cell r="W475">
            <v>19</v>
          </cell>
          <cell r="X475">
            <v>19</v>
          </cell>
          <cell r="Y475">
            <v>16</v>
          </cell>
          <cell r="Z475">
            <v>13</v>
          </cell>
          <cell r="AA475">
            <v>15</v>
          </cell>
          <cell r="AB475">
            <v>15</v>
          </cell>
          <cell r="AC475">
            <v>13</v>
          </cell>
          <cell r="AD475">
            <v>10</v>
          </cell>
          <cell r="AE475">
            <v>12</v>
          </cell>
          <cell r="AF475">
            <v>12</v>
          </cell>
          <cell r="AG475">
            <v>11</v>
          </cell>
          <cell r="AH475">
            <v>10</v>
          </cell>
          <cell r="AI475">
            <v>11</v>
          </cell>
          <cell r="AJ475">
            <v>11</v>
          </cell>
          <cell r="AK475">
            <v>11</v>
          </cell>
          <cell r="AL475">
            <v>12</v>
          </cell>
          <cell r="AM475">
            <v>12</v>
          </cell>
          <cell r="AN475">
            <v>13</v>
          </cell>
          <cell r="AO475">
            <v>15</v>
          </cell>
          <cell r="AP475">
            <v>16</v>
          </cell>
          <cell r="AQ475">
            <v>11</v>
          </cell>
          <cell r="AR475">
            <v>11</v>
          </cell>
          <cell r="AS475">
            <v>11</v>
          </cell>
          <cell r="AT475">
            <v>12</v>
          </cell>
          <cell r="AU475">
            <v>15</v>
          </cell>
          <cell r="AV475">
            <v>15</v>
          </cell>
          <cell r="AW475">
            <v>18</v>
          </cell>
          <cell r="AX475">
            <v>16</v>
          </cell>
          <cell r="AY475">
            <v>15</v>
          </cell>
          <cell r="AZ475">
            <v>14</v>
          </cell>
          <cell r="BA475">
            <v>12</v>
          </cell>
          <cell r="BB475">
            <v>11</v>
          </cell>
          <cell r="BC475">
            <v>11</v>
          </cell>
          <cell r="BD475">
            <v>10</v>
          </cell>
          <cell r="BE475">
            <v>13</v>
          </cell>
          <cell r="BF475">
            <v>12</v>
          </cell>
          <cell r="BG475">
            <v>11</v>
          </cell>
          <cell r="BH475">
            <v>12</v>
          </cell>
          <cell r="BI475">
            <v>9</v>
          </cell>
          <cell r="BJ475">
            <v>9</v>
          </cell>
          <cell r="BK475">
            <v>9</v>
          </cell>
          <cell r="BL475">
            <v>10</v>
          </cell>
          <cell r="BM475">
            <v>10</v>
          </cell>
          <cell r="BN475">
            <v>11</v>
          </cell>
          <cell r="BO475">
            <v>13</v>
          </cell>
          <cell r="BP475">
            <v>13</v>
          </cell>
          <cell r="BQ475">
            <v>10</v>
          </cell>
          <cell r="BR475">
            <v>10</v>
          </cell>
          <cell r="BS475">
            <v>7</v>
          </cell>
          <cell r="BT475">
            <v>6</v>
          </cell>
          <cell r="BU475">
            <v>5</v>
          </cell>
          <cell r="BV475">
            <v>6</v>
          </cell>
          <cell r="BW475">
            <v>7</v>
          </cell>
          <cell r="BX475">
            <v>6</v>
          </cell>
          <cell r="BY475">
            <v>6</v>
          </cell>
          <cell r="BZ475">
            <v>5</v>
          </cell>
          <cell r="CA475">
            <v>4</v>
          </cell>
          <cell r="CB475">
            <v>5</v>
          </cell>
          <cell r="CC475">
            <v>8</v>
          </cell>
          <cell r="CD475">
            <v>8</v>
          </cell>
          <cell r="CE475">
            <v>8</v>
          </cell>
          <cell r="CF475">
            <v>8</v>
          </cell>
          <cell r="CG475">
            <v>10</v>
          </cell>
          <cell r="CH475">
            <v>9</v>
          </cell>
          <cell r="CI475">
            <v>8</v>
          </cell>
          <cell r="CJ475">
            <v>8</v>
          </cell>
          <cell r="CK475">
            <v>8</v>
          </cell>
          <cell r="CL475">
            <v>13</v>
          </cell>
          <cell r="CM475">
            <v>12</v>
          </cell>
          <cell r="CN475">
            <v>11</v>
          </cell>
          <cell r="CO475">
            <v>10</v>
          </cell>
          <cell r="CP475">
            <v>10</v>
          </cell>
          <cell r="CQ475">
            <v>11</v>
          </cell>
          <cell r="CR475">
            <v>11</v>
          </cell>
          <cell r="CS475">
            <v>9</v>
          </cell>
          <cell r="CT475">
            <v>10</v>
          </cell>
          <cell r="CU475">
            <v>9</v>
          </cell>
          <cell r="CV475">
            <v>10</v>
          </cell>
          <cell r="CW475">
            <v>10</v>
          </cell>
          <cell r="CX475">
            <v>5</v>
          </cell>
          <cell r="CY475">
            <v>5</v>
          </cell>
          <cell r="CZ475">
            <v>6</v>
          </cell>
          <cell r="DA475">
            <v>4</v>
          </cell>
          <cell r="DB475">
            <v>5</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6</v>
          </cell>
          <cell r="T477">
            <v>6</v>
          </cell>
          <cell r="U477">
            <v>4</v>
          </cell>
          <cell r="V477">
            <v>4</v>
          </cell>
          <cell r="W477">
            <v>4</v>
          </cell>
          <cell r="X477">
            <v>5</v>
          </cell>
          <cell r="Y477">
            <v>5</v>
          </cell>
          <cell r="Z477">
            <v>5</v>
          </cell>
          <cell r="AA477">
            <v>4</v>
          </cell>
          <cell r="AB477">
            <v>3</v>
          </cell>
          <cell r="AC477">
            <v>3</v>
          </cell>
          <cell r="AD477">
            <v>3</v>
          </cell>
          <cell r="AE477">
            <v>3</v>
          </cell>
          <cell r="AF477">
            <v>2</v>
          </cell>
          <cell r="AG477">
            <v>2</v>
          </cell>
          <cell r="AH477">
            <v>2</v>
          </cell>
          <cell r="AI477">
            <v>2</v>
          </cell>
          <cell r="AJ477">
            <v>0</v>
          </cell>
          <cell r="AK477">
            <v>0</v>
          </cell>
          <cell r="AL477">
            <v>0</v>
          </cell>
          <cell r="AM477">
            <v>0</v>
          </cell>
          <cell r="AN477">
            <v>1</v>
          </cell>
          <cell r="AO477">
            <v>2</v>
          </cell>
          <cell r="AP477">
            <v>2</v>
          </cell>
          <cell r="AQ477">
            <v>3</v>
          </cell>
          <cell r="AR477">
            <v>6</v>
          </cell>
          <cell r="AS477">
            <v>6</v>
          </cell>
          <cell r="AT477">
            <v>6</v>
          </cell>
          <cell r="AU477">
            <v>6</v>
          </cell>
          <cell r="AV477">
            <v>6</v>
          </cell>
          <cell r="AW477">
            <v>6</v>
          </cell>
          <cell r="AX477">
            <v>6</v>
          </cell>
          <cell r="AY477">
            <v>7</v>
          </cell>
          <cell r="AZ477">
            <v>6</v>
          </cell>
          <cell r="BA477">
            <v>5</v>
          </cell>
          <cell r="BB477">
            <v>5</v>
          </cell>
          <cell r="BC477">
            <v>4</v>
          </cell>
          <cell r="BD477">
            <v>2</v>
          </cell>
          <cell r="BE477">
            <v>2</v>
          </cell>
          <cell r="BF477">
            <v>3</v>
          </cell>
          <cell r="BG477">
            <v>3</v>
          </cell>
          <cell r="BH477">
            <v>3</v>
          </cell>
          <cell r="BI477">
            <v>3</v>
          </cell>
          <cell r="BJ477">
            <v>3</v>
          </cell>
          <cell r="BK477">
            <v>2</v>
          </cell>
          <cell r="BL477">
            <v>2</v>
          </cell>
          <cell r="BM477">
            <v>2</v>
          </cell>
          <cell r="BN477">
            <v>2</v>
          </cell>
          <cell r="BO477">
            <v>2</v>
          </cell>
          <cell r="BP477">
            <v>1</v>
          </cell>
          <cell r="BQ477">
            <v>1</v>
          </cell>
          <cell r="BR477">
            <v>0</v>
          </cell>
          <cell r="BS477">
            <v>0</v>
          </cell>
          <cell r="BT477">
            <v>0</v>
          </cell>
          <cell r="BU477">
            <v>0</v>
          </cell>
          <cell r="BV477">
            <v>0</v>
          </cell>
          <cell r="BW477">
            <v>0</v>
          </cell>
          <cell r="BX477">
            <v>0</v>
          </cell>
          <cell r="BY477">
            <v>1</v>
          </cell>
          <cell r="BZ477">
            <v>1</v>
          </cell>
          <cell r="CA477">
            <v>2</v>
          </cell>
          <cell r="CB477">
            <v>2</v>
          </cell>
          <cell r="CC477">
            <v>2</v>
          </cell>
          <cell r="CD477">
            <v>2</v>
          </cell>
          <cell r="CE477">
            <v>2</v>
          </cell>
          <cell r="CF477">
            <v>3</v>
          </cell>
          <cell r="CG477">
            <v>3</v>
          </cell>
          <cell r="CH477">
            <v>3</v>
          </cell>
          <cell r="CI477">
            <v>5</v>
          </cell>
          <cell r="CJ477">
            <v>5</v>
          </cell>
          <cell r="CK477">
            <v>4</v>
          </cell>
          <cell r="CL477">
            <v>4</v>
          </cell>
          <cell r="CM477">
            <v>3</v>
          </cell>
          <cell r="CN477">
            <v>3</v>
          </cell>
          <cell r="CO477">
            <v>3</v>
          </cell>
          <cell r="CP477">
            <v>3</v>
          </cell>
          <cell r="CQ477">
            <v>3</v>
          </cell>
          <cell r="CR477">
            <v>3</v>
          </cell>
          <cell r="CS477">
            <v>3</v>
          </cell>
          <cell r="CT477">
            <v>3</v>
          </cell>
          <cell r="CU477">
            <v>1</v>
          </cell>
          <cell r="CV477">
            <v>1</v>
          </cell>
          <cell r="CW477">
            <v>1</v>
          </cell>
          <cell r="CX477">
            <v>1</v>
          </cell>
          <cell r="CY477">
            <v>1</v>
          </cell>
          <cell r="CZ477">
            <v>1</v>
          </cell>
          <cell r="DA477">
            <v>1</v>
          </cell>
          <cell r="DB477">
            <v>1</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row>
        <row r="479">
          <cell r="F479">
            <v>477</v>
          </cell>
          <cell r="G479">
            <v>0</v>
          </cell>
          <cell r="H479">
            <v>928</v>
          </cell>
          <cell r="I479">
            <v>614</v>
          </cell>
          <cell r="J479">
            <v>282</v>
          </cell>
          <cell r="K479">
            <v>416</v>
          </cell>
          <cell r="L479">
            <v>351</v>
          </cell>
          <cell r="M479">
            <v>363</v>
          </cell>
          <cell r="N479">
            <v>551</v>
          </cell>
          <cell r="O479">
            <v>353</v>
          </cell>
          <cell r="P479">
            <v>280</v>
          </cell>
          <cell r="Q479">
            <v>367</v>
          </cell>
          <cell r="R479">
            <v>322</v>
          </cell>
          <cell r="S479">
            <v>322</v>
          </cell>
          <cell r="T479">
            <v>403</v>
          </cell>
          <cell r="U479">
            <v>367</v>
          </cell>
          <cell r="V479">
            <v>352</v>
          </cell>
          <cell r="W479">
            <v>372</v>
          </cell>
          <cell r="X479">
            <v>373</v>
          </cell>
          <cell r="Y479">
            <v>375</v>
          </cell>
          <cell r="Z479">
            <v>399</v>
          </cell>
          <cell r="AA479">
            <v>277</v>
          </cell>
          <cell r="AB479">
            <v>249</v>
          </cell>
          <cell r="AC479">
            <v>369</v>
          </cell>
          <cell r="AD479">
            <v>293</v>
          </cell>
          <cell r="AE479">
            <v>295</v>
          </cell>
          <cell r="AF479">
            <v>351</v>
          </cell>
          <cell r="AG479">
            <v>287</v>
          </cell>
          <cell r="AH479">
            <v>252</v>
          </cell>
          <cell r="AI479">
            <v>239</v>
          </cell>
          <cell r="AJ479">
            <v>276</v>
          </cell>
          <cell r="AK479">
            <v>257</v>
          </cell>
          <cell r="AL479">
            <v>262</v>
          </cell>
          <cell r="AM479">
            <v>249</v>
          </cell>
          <cell r="AN479">
            <v>176</v>
          </cell>
          <cell r="AO479">
            <v>230</v>
          </cell>
          <cell r="AP479">
            <v>190</v>
          </cell>
          <cell r="AQ479">
            <v>223</v>
          </cell>
          <cell r="AR479">
            <v>250</v>
          </cell>
          <cell r="AS479">
            <v>249</v>
          </cell>
          <cell r="AT479">
            <v>211</v>
          </cell>
          <cell r="AU479">
            <v>228</v>
          </cell>
          <cell r="AV479">
            <v>267</v>
          </cell>
          <cell r="AW479">
            <v>250</v>
          </cell>
          <cell r="AX479">
            <v>254</v>
          </cell>
          <cell r="AY479">
            <v>383</v>
          </cell>
          <cell r="AZ479">
            <v>222</v>
          </cell>
          <cell r="BA479">
            <v>264</v>
          </cell>
          <cell r="BB479">
            <v>196</v>
          </cell>
          <cell r="BC479">
            <v>236</v>
          </cell>
          <cell r="BD479">
            <v>248</v>
          </cell>
          <cell r="BE479">
            <v>279</v>
          </cell>
          <cell r="BF479">
            <v>309</v>
          </cell>
          <cell r="BG479">
            <v>302</v>
          </cell>
          <cell r="BH479">
            <v>267</v>
          </cell>
          <cell r="BI479">
            <v>300</v>
          </cell>
          <cell r="BJ479">
            <v>325</v>
          </cell>
          <cell r="BK479">
            <v>313</v>
          </cell>
          <cell r="BL479">
            <v>245</v>
          </cell>
          <cell r="BM479">
            <v>329</v>
          </cell>
          <cell r="BN479">
            <v>671</v>
          </cell>
          <cell r="BO479">
            <v>262</v>
          </cell>
          <cell r="BP479">
            <v>327</v>
          </cell>
          <cell r="BQ479">
            <v>273</v>
          </cell>
          <cell r="BR479">
            <v>262</v>
          </cell>
          <cell r="BS479">
            <v>291</v>
          </cell>
          <cell r="BT479">
            <v>691</v>
          </cell>
          <cell r="BU479">
            <v>308</v>
          </cell>
          <cell r="BV479">
            <v>301</v>
          </cell>
          <cell r="BW479">
            <v>312</v>
          </cell>
          <cell r="BX479">
            <v>727</v>
          </cell>
          <cell r="BY479">
            <v>284</v>
          </cell>
          <cell r="BZ479">
            <v>254</v>
          </cell>
          <cell r="CA479">
            <v>253</v>
          </cell>
          <cell r="CB479">
            <v>348</v>
          </cell>
          <cell r="CC479">
            <v>286</v>
          </cell>
          <cell r="CD479">
            <v>417</v>
          </cell>
          <cell r="CE479">
            <v>297</v>
          </cell>
          <cell r="CF479">
            <v>300</v>
          </cell>
          <cell r="CG479">
            <v>245</v>
          </cell>
          <cell r="CH479">
            <v>298</v>
          </cell>
          <cell r="CI479">
            <v>288</v>
          </cell>
          <cell r="CJ479">
            <v>225</v>
          </cell>
          <cell r="CK479">
            <v>278</v>
          </cell>
          <cell r="CL479">
            <v>233</v>
          </cell>
          <cell r="CM479">
            <v>261</v>
          </cell>
          <cell r="CN479">
            <v>283</v>
          </cell>
          <cell r="CO479">
            <v>262</v>
          </cell>
          <cell r="CP479">
            <v>248</v>
          </cell>
          <cell r="CQ479">
            <v>308</v>
          </cell>
          <cell r="CR479">
            <v>269</v>
          </cell>
          <cell r="CS479">
            <v>265</v>
          </cell>
          <cell r="CT479">
            <v>316</v>
          </cell>
          <cell r="CU479">
            <v>253</v>
          </cell>
          <cell r="CV479">
            <v>238</v>
          </cell>
          <cell r="CW479">
            <v>269</v>
          </cell>
          <cell r="CX479">
            <v>220</v>
          </cell>
          <cell r="CY479">
            <v>253</v>
          </cell>
          <cell r="CZ479">
            <v>255</v>
          </cell>
          <cell r="DA479">
            <v>231</v>
          </cell>
          <cell r="DB479">
            <v>215</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cell r="G480">
            <v>0</v>
          </cell>
          <cell r="H480">
            <v>910</v>
          </cell>
          <cell r="I480">
            <v>292</v>
          </cell>
          <cell r="J480">
            <v>257</v>
          </cell>
          <cell r="K480">
            <v>379</v>
          </cell>
          <cell r="L480">
            <v>304</v>
          </cell>
          <cell r="M480">
            <v>327</v>
          </cell>
          <cell r="N480">
            <v>488</v>
          </cell>
          <cell r="O480">
            <v>306</v>
          </cell>
          <cell r="P480">
            <v>251</v>
          </cell>
          <cell r="Q480">
            <v>326</v>
          </cell>
          <cell r="R480">
            <v>282</v>
          </cell>
          <cell r="S480">
            <v>259</v>
          </cell>
          <cell r="T480">
            <v>338</v>
          </cell>
          <cell r="U480">
            <v>319</v>
          </cell>
          <cell r="V480">
            <v>301</v>
          </cell>
          <cell r="W480">
            <v>317</v>
          </cell>
          <cell r="X480">
            <v>303</v>
          </cell>
          <cell r="Y480">
            <v>322</v>
          </cell>
          <cell r="Z480">
            <v>314</v>
          </cell>
          <cell r="AA480">
            <v>243</v>
          </cell>
          <cell r="AB480">
            <v>207</v>
          </cell>
          <cell r="AC480">
            <v>327</v>
          </cell>
          <cell r="AD480">
            <v>227</v>
          </cell>
          <cell r="AE480">
            <v>219</v>
          </cell>
          <cell r="AF480">
            <v>288</v>
          </cell>
          <cell r="AG480">
            <v>228</v>
          </cell>
          <cell r="AH480">
            <v>206</v>
          </cell>
          <cell r="AI480">
            <v>195</v>
          </cell>
          <cell r="AJ480">
            <v>187</v>
          </cell>
          <cell r="AK480">
            <v>204</v>
          </cell>
          <cell r="AL480">
            <v>172</v>
          </cell>
          <cell r="AM480">
            <v>178</v>
          </cell>
          <cell r="AN480">
            <v>133</v>
          </cell>
          <cell r="AO480">
            <v>170</v>
          </cell>
          <cell r="AP480">
            <v>143</v>
          </cell>
          <cell r="AQ480">
            <v>166</v>
          </cell>
          <cell r="AR480">
            <v>210</v>
          </cell>
          <cell r="AS480">
            <v>211</v>
          </cell>
          <cell r="AT480">
            <v>173</v>
          </cell>
          <cell r="AU480">
            <v>198</v>
          </cell>
          <cell r="AV480">
            <v>220</v>
          </cell>
          <cell r="AW480">
            <v>218</v>
          </cell>
          <cell r="AX480">
            <v>226</v>
          </cell>
          <cell r="AY480">
            <v>356</v>
          </cell>
          <cell r="AZ480">
            <v>204</v>
          </cell>
          <cell r="BA480">
            <v>234</v>
          </cell>
          <cell r="BB480">
            <v>179</v>
          </cell>
          <cell r="BC480">
            <v>209</v>
          </cell>
          <cell r="BD480">
            <v>234</v>
          </cell>
          <cell r="BE480">
            <v>252</v>
          </cell>
          <cell r="BF480">
            <v>284</v>
          </cell>
          <cell r="BG480">
            <v>283</v>
          </cell>
          <cell r="BH480">
            <v>248</v>
          </cell>
          <cell r="BI480">
            <v>272</v>
          </cell>
          <cell r="BJ480">
            <v>306</v>
          </cell>
          <cell r="BK480">
            <v>288</v>
          </cell>
          <cell r="BL480">
            <v>230</v>
          </cell>
          <cell r="BM480">
            <v>305</v>
          </cell>
          <cell r="BN480">
            <v>654</v>
          </cell>
          <cell r="BO480">
            <v>238</v>
          </cell>
          <cell r="BP480">
            <v>313</v>
          </cell>
          <cell r="BQ480">
            <v>256</v>
          </cell>
          <cell r="BR480">
            <v>243</v>
          </cell>
          <cell r="BS480">
            <v>276</v>
          </cell>
          <cell r="BT480">
            <v>500</v>
          </cell>
          <cell r="BU480">
            <v>288</v>
          </cell>
          <cell r="BV480">
            <v>287</v>
          </cell>
          <cell r="BW480">
            <v>301</v>
          </cell>
          <cell r="BX480">
            <v>716</v>
          </cell>
          <cell r="BY480">
            <v>267</v>
          </cell>
          <cell r="BZ480">
            <v>244</v>
          </cell>
          <cell r="CA480">
            <v>244</v>
          </cell>
          <cell r="CB480">
            <v>333</v>
          </cell>
          <cell r="CC480">
            <v>273</v>
          </cell>
          <cell r="CD480">
            <v>401</v>
          </cell>
          <cell r="CE480">
            <v>285</v>
          </cell>
          <cell r="CF480">
            <v>288</v>
          </cell>
          <cell r="CG480">
            <v>237</v>
          </cell>
          <cell r="CH480">
            <v>281</v>
          </cell>
          <cell r="CI480">
            <v>270</v>
          </cell>
          <cell r="CJ480">
            <v>224</v>
          </cell>
          <cell r="CK480">
            <v>262</v>
          </cell>
          <cell r="CL480">
            <v>217</v>
          </cell>
          <cell r="CM480">
            <v>252</v>
          </cell>
          <cell r="CN480">
            <v>273</v>
          </cell>
          <cell r="CO480">
            <v>252</v>
          </cell>
          <cell r="CP480">
            <v>233</v>
          </cell>
          <cell r="CQ480">
            <v>288</v>
          </cell>
          <cell r="CR480">
            <v>258</v>
          </cell>
          <cell r="CS480">
            <v>241</v>
          </cell>
          <cell r="CT480">
            <v>290</v>
          </cell>
          <cell r="CU480">
            <v>236</v>
          </cell>
          <cell r="CV480">
            <v>223</v>
          </cell>
          <cell r="CW480">
            <v>261</v>
          </cell>
          <cell r="CX480">
            <v>208</v>
          </cell>
          <cell r="CY480">
            <v>243</v>
          </cell>
          <cell r="CZ480">
            <v>240</v>
          </cell>
          <cell r="DA480">
            <v>218</v>
          </cell>
          <cell r="DB480">
            <v>207</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
          </cell>
          <cell r="ET480" t="str">
            <v/>
          </cell>
          <cell r="EU480" t="str">
            <v/>
          </cell>
          <cell r="EV480" t="str">
            <v/>
          </cell>
          <cell r="EW480" t="str">
            <v/>
          </cell>
          <cell r="EX480" t="str">
            <v/>
          </cell>
          <cell r="EY480" t="str">
            <v/>
          </cell>
          <cell r="EZ480" t="str">
            <v/>
          </cell>
          <cell r="FA480" t="str">
            <v/>
          </cell>
          <cell r="FB480" t="str">
            <v/>
          </cell>
          <cell r="FC480" t="str">
            <v/>
          </cell>
          <cell r="FD480" t="str">
            <v/>
          </cell>
          <cell r="FE480" t="str">
            <v/>
          </cell>
          <cell r="FF480" t="str">
            <v/>
          </cell>
          <cell r="FG480" t="str">
            <v/>
          </cell>
          <cell r="FH480" t="str">
            <v/>
          </cell>
          <cell r="FI480" t="str">
            <v/>
          </cell>
          <cell r="FJ480" t="str">
            <v/>
          </cell>
          <cell r="FK480" t="str">
            <v/>
          </cell>
          <cell r="FL480" t="str">
            <v/>
          </cell>
          <cell r="FM480" t="str">
            <v/>
          </cell>
          <cell r="FN480" t="str">
            <v/>
          </cell>
          <cell r="FO480" t="str">
            <v/>
          </cell>
          <cell r="FP480" t="str">
            <v/>
          </cell>
          <cell r="FQ480" t="str">
            <v/>
          </cell>
          <cell r="FR480" t="str">
            <v/>
          </cell>
          <cell r="FS480" t="str">
            <v/>
          </cell>
          <cell r="FT480" t="str">
            <v/>
          </cell>
          <cell r="FU480" t="str">
            <v/>
          </cell>
          <cell r="FV480" t="str">
            <v/>
          </cell>
          <cell r="FW480" t="str">
            <v/>
          </cell>
          <cell r="FX480" t="str">
            <v/>
          </cell>
          <cell r="FY480" t="str">
            <v/>
          </cell>
          <cell r="FZ480" t="str">
            <v/>
          </cell>
          <cell r="GA480" t="str">
            <v/>
          </cell>
          <cell r="GB480" t="str">
            <v/>
          </cell>
          <cell r="GC480" t="str">
            <v/>
          </cell>
          <cell r="GD480" t="str">
            <v/>
          </cell>
          <cell r="GE480" t="str">
            <v/>
          </cell>
          <cell r="GF480" t="str">
            <v/>
          </cell>
          <cell r="GG480" t="str">
            <v/>
          </cell>
          <cell r="GH480" t="str">
            <v/>
          </cell>
          <cell r="GI480" t="str">
            <v/>
          </cell>
          <cell r="GJ480" t="str">
            <v/>
          </cell>
          <cell r="GK480" t="str">
            <v/>
          </cell>
          <cell r="GL480" t="str">
            <v/>
          </cell>
          <cell r="GM480" t="str">
            <v/>
          </cell>
          <cell r="GN480" t="str">
            <v/>
          </cell>
          <cell r="GO480" t="str">
            <v/>
          </cell>
          <cell r="GP480" t="str">
            <v/>
          </cell>
          <cell r="GQ480" t="str">
            <v/>
          </cell>
          <cell r="GR480" t="str">
            <v/>
          </cell>
          <cell r="GS480" t="str">
            <v/>
          </cell>
          <cell r="GT480" t="str">
            <v/>
          </cell>
          <cell r="GU480" t="str">
            <v/>
          </cell>
          <cell r="GV480" t="str">
            <v/>
          </cell>
          <cell r="GW480" t="str">
            <v/>
          </cell>
          <cell r="GX480" t="str">
            <v/>
          </cell>
          <cell r="GY480" t="str">
            <v/>
          </cell>
          <cell r="GZ480" t="str">
            <v/>
          </cell>
          <cell r="HA480" t="str">
            <v/>
          </cell>
          <cell r="HB480" t="str">
            <v/>
          </cell>
          <cell r="HC480" t="str">
            <v/>
          </cell>
          <cell r="HD480" t="str">
            <v/>
          </cell>
          <cell r="HE480" t="str">
            <v/>
          </cell>
          <cell r="HF480" t="str">
            <v/>
          </cell>
          <cell r="HG480" t="str">
            <v/>
          </cell>
          <cell r="HH480" t="str">
            <v/>
          </cell>
          <cell r="HI480" t="str">
            <v/>
          </cell>
          <cell r="HJ480" t="str">
            <v/>
          </cell>
          <cell r="HK480" t="str">
            <v/>
          </cell>
          <cell r="HL480" t="str">
            <v/>
          </cell>
          <cell r="HM480" t="str">
            <v/>
          </cell>
          <cell r="HN480" t="str">
            <v/>
          </cell>
          <cell r="HO480" t="str">
            <v/>
          </cell>
          <cell r="HP480" t="str">
            <v/>
          </cell>
          <cell r="HQ480" t="str">
            <v/>
          </cell>
          <cell r="HR480" t="str">
            <v/>
          </cell>
          <cell r="HS480" t="str">
            <v/>
          </cell>
          <cell r="HT480" t="str">
            <v/>
          </cell>
          <cell r="HU480" t="str">
            <v/>
          </cell>
          <cell r="HV480" t="str">
            <v/>
          </cell>
          <cell r="HW480" t="str">
            <v/>
          </cell>
          <cell r="HX480" t="str">
            <v/>
          </cell>
          <cell r="HY480" t="str">
            <v/>
          </cell>
          <cell r="HZ480" t="str">
            <v/>
          </cell>
          <cell r="IA480" t="str">
            <v/>
          </cell>
          <cell r="IB480" t="str">
            <v/>
          </cell>
          <cell r="IC480" t="str">
            <v/>
          </cell>
          <cell r="ID480" t="str">
            <v/>
          </cell>
          <cell r="IE480" t="str">
            <v/>
          </cell>
          <cell r="IF480" t="str">
            <v/>
          </cell>
          <cell r="IG480" t="str">
            <v/>
          </cell>
          <cell r="IH480" t="str">
            <v/>
          </cell>
          <cell r="II480" t="str">
            <v/>
          </cell>
          <cell r="IJ480" t="str">
            <v/>
          </cell>
          <cell r="IK480" t="str">
            <v/>
          </cell>
          <cell r="IL480" t="str">
            <v/>
          </cell>
          <cell r="IM480" t="str">
            <v/>
          </cell>
          <cell r="IN480" t="str">
            <v/>
          </cell>
          <cell r="IO480" t="str">
            <v/>
          </cell>
          <cell r="IP480" t="str">
            <v/>
          </cell>
          <cell r="IQ480" t="str">
            <v/>
          </cell>
          <cell r="IR480" t="str">
            <v/>
          </cell>
          <cell r="IS480" t="str">
            <v/>
          </cell>
          <cell r="IT480" t="str">
            <v/>
          </cell>
          <cell r="IU480" t="str">
            <v/>
          </cell>
          <cell r="IV480" t="str">
            <v/>
          </cell>
          <cell r="IW480" t="str">
            <v/>
          </cell>
          <cell r="IX480" t="str">
            <v/>
          </cell>
          <cell r="IY480" t="str">
            <v/>
          </cell>
          <cell r="IZ480" t="str">
            <v/>
          </cell>
          <cell r="JA480" t="str">
            <v/>
          </cell>
          <cell r="JB480" t="str">
            <v/>
          </cell>
          <cell r="JC480" t="str">
            <v/>
          </cell>
          <cell r="JD480" t="str">
            <v/>
          </cell>
          <cell r="JE480" t="str">
            <v/>
          </cell>
          <cell r="JF480" t="str">
            <v/>
          </cell>
          <cell r="JG480" t="str">
            <v/>
          </cell>
          <cell r="JH480" t="str">
            <v/>
          </cell>
          <cell r="JI480" t="str">
            <v/>
          </cell>
          <cell r="JJ480" t="str">
            <v/>
          </cell>
          <cell r="JK480" t="str">
            <v/>
          </cell>
          <cell r="JL480" t="str">
            <v/>
          </cell>
          <cell r="JM480" t="str">
            <v/>
          </cell>
          <cell r="JN480" t="str">
            <v/>
          </cell>
          <cell r="JO480" t="str">
            <v/>
          </cell>
          <cell r="JP480" t="str">
            <v/>
          </cell>
          <cell r="JQ480" t="str">
            <v/>
          </cell>
          <cell r="JR480" t="str">
            <v/>
          </cell>
          <cell r="JS480" t="str">
            <v/>
          </cell>
          <cell r="JT480" t="str">
            <v/>
          </cell>
          <cell r="JU480" t="str">
            <v/>
          </cell>
          <cell r="JV480" t="str">
            <v/>
          </cell>
          <cell r="JW480" t="str">
            <v/>
          </cell>
        </row>
        <row r="481">
          <cell r="F481">
            <v>479</v>
          </cell>
          <cell r="G481">
            <v>0</v>
          </cell>
          <cell r="H481">
            <v>18</v>
          </cell>
          <cell r="I481">
            <v>322</v>
          </cell>
          <cell r="J481">
            <v>25</v>
          </cell>
          <cell r="K481">
            <v>37</v>
          </cell>
          <cell r="L481">
            <v>47</v>
          </cell>
          <cell r="M481">
            <v>36</v>
          </cell>
          <cell r="N481">
            <v>63</v>
          </cell>
          <cell r="O481">
            <v>47</v>
          </cell>
          <cell r="P481">
            <v>29</v>
          </cell>
          <cell r="Q481">
            <v>41</v>
          </cell>
          <cell r="R481">
            <v>40</v>
          </cell>
          <cell r="S481">
            <v>63</v>
          </cell>
          <cell r="T481">
            <v>65</v>
          </cell>
          <cell r="U481">
            <v>48</v>
          </cell>
          <cell r="V481">
            <v>51</v>
          </cell>
          <cell r="W481">
            <v>55</v>
          </cell>
          <cell r="X481">
            <v>70</v>
          </cell>
          <cell r="Y481">
            <v>53</v>
          </cell>
          <cell r="Z481">
            <v>85</v>
          </cell>
          <cell r="AA481">
            <v>34</v>
          </cell>
          <cell r="AB481">
            <v>42</v>
          </cell>
          <cell r="AC481">
            <v>42</v>
          </cell>
          <cell r="AD481">
            <v>66</v>
          </cell>
          <cell r="AE481">
            <v>76</v>
          </cell>
          <cell r="AF481">
            <v>63</v>
          </cell>
          <cell r="AG481">
            <v>59</v>
          </cell>
          <cell r="AH481">
            <v>46</v>
          </cell>
          <cell r="AI481">
            <v>44</v>
          </cell>
          <cell r="AJ481">
            <v>89</v>
          </cell>
          <cell r="AK481">
            <v>53</v>
          </cell>
          <cell r="AL481">
            <v>90</v>
          </cell>
          <cell r="AM481">
            <v>71</v>
          </cell>
          <cell r="AN481">
            <v>43</v>
          </cell>
          <cell r="AO481">
            <v>60</v>
          </cell>
          <cell r="AP481">
            <v>47</v>
          </cell>
          <cell r="AQ481">
            <v>57</v>
          </cell>
          <cell r="AR481">
            <v>40</v>
          </cell>
          <cell r="AS481">
            <v>38</v>
          </cell>
          <cell r="AT481">
            <v>38</v>
          </cell>
          <cell r="AU481">
            <v>30</v>
          </cell>
          <cell r="AV481">
            <v>47</v>
          </cell>
          <cell r="AW481">
            <v>32</v>
          </cell>
          <cell r="AX481">
            <v>28</v>
          </cell>
          <cell r="AY481">
            <v>27</v>
          </cell>
          <cell r="AZ481">
            <v>18</v>
          </cell>
          <cell r="BA481">
            <v>30</v>
          </cell>
          <cell r="BB481">
            <v>17</v>
          </cell>
          <cell r="BC481">
            <v>27</v>
          </cell>
          <cell r="BD481">
            <v>14</v>
          </cell>
          <cell r="BE481">
            <v>27</v>
          </cell>
          <cell r="BF481">
            <v>25</v>
          </cell>
          <cell r="BG481">
            <v>19</v>
          </cell>
          <cell r="BH481">
            <v>19</v>
          </cell>
          <cell r="BI481">
            <v>28</v>
          </cell>
          <cell r="BJ481">
            <v>19</v>
          </cell>
          <cell r="BK481">
            <v>25</v>
          </cell>
          <cell r="BL481">
            <v>15</v>
          </cell>
          <cell r="BM481">
            <v>24</v>
          </cell>
          <cell r="BN481">
            <v>17</v>
          </cell>
          <cell r="BO481">
            <v>24</v>
          </cell>
          <cell r="BP481">
            <v>14</v>
          </cell>
          <cell r="BQ481">
            <v>17</v>
          </cell>
          <cell r="BR481">
            <v>19</v>
          </cell>
          <cell r="BS481">
            <v>15</v>
          </cell>
          <cell r="BT481">
            <v>191</v>
          </cell>
          <cell r="BU481">
            <v>20</v>
          </cell>
          <cell r="BV481">
            <v>14</v>
          </cell>
          <cell r="BW481">
            <v>11</v>
          </cell>
          <cell r="BX481">
            <v>11</v>
          </cell>
          <cell r="BY481">
            <v>17</v>
          </cell>
          <cell r="BZ481">
            <v>10</v>
          </cell>
          <cell r="CA481">
            <v>9</v>
          </cell>
          <cell r="CB481">
            <v>15</v>
          </cell>
          <cell r="CC481">
            <v>13</v>
          </cell>
          <cell r="CD481">
            <v>16</v>
          </cell>
          <cell r="CE481">
            <v>12</v>
          </cell>
          <cell r="CF481">
            <v>12</v>
          </cell>
          <cell r="CG481">
            <v>8</v>
          </cell>
          <cell r="CH481">
            <v>17</v>
          </cell>
          <cell r="CI481">
            <v>18</v>
          </cell>
          <cell r="CJ481">
            <v>1</v>
          </cell>
          <cell r="CK481">
            <v>16</v>
          </cell>
          <cell r="CL481">
            <v>16</v>
          </cell>
          <cell r="CM481">
            <v>9</v>
          </cell>
          <cell r="CN481">
            <v>10</v>
          </cell>
          <cell r="CO481">
            <v>10</v>
          </cell>
          <cell r="CP481">
            <v>15</v>
          </cell>
          <cell r="CQ481">
            <v>20</v>
          </cell>
          <cell r="CR481">
            <v>11</v>
          </cell>
          <cell r="CS481">
            <v>24</v>
          </cell>
          <cell r="CT481">
            <v>26</v>
          </cell>
          <cell r="CU481">
            <v>17</v>
          </cell>
          <cell r="CV481">
            <v>15</v>
          </cell>
          <cell r="CW481">
            <v>8</v>
          </cell>
          <cell r="CX481">
            <v>12</v>
          </cell>
          <cell r="CY481">
            <v>10</v>
          </cell>
          <cell r="CZ481">
            <v>15</v>
          </cell>
          <cell r="DA481">
            <v>13</v>
          </cell>
          <cell r="DB481">
            <v>8</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row>
        <row r="483">
          <cell r="F483">
            <v>481</v>
          </cell>
          <cell r="G483">
            <v>0</v>
          </cell>
          <cell r="H483">
            <v>163</v>
          </cell>
          <cell r="I483">
            <v>144</v>
          </cell>
          <cell r="J483">
            <v>126</v>
          </cell>
          <cell r="K483">
            <v>191</v>
          </cell>
          <cell r="L483">
            <v>163</v>
          </cell>
          <cell r="M483">
            <v>168</v>
          </cell>
          <cell r="N483">
            <v>216</v>
          </cell>
          <cell r="O483">
            <v>179</v>
          </cell>
          <cell r="P483">
            <v>128</v>
          </cell>
          <cell r="Q483">
            <v>200</v>
          </cell>
          <cell r="R483">
            <v>131</v>
          </cell>
          <cell r="S483">
            <v>123</v>
          </cell>
          <cell r="T483">
            <v>214</v>
          </cell>
          <cell r="U483">
            <v>207</v>
          </cell>
          <cell r="V483">
            <v>166</v>
          </cell>
          <cell r="W483">
            <v>177</v>
          </cell>
          <cell r="X483">
            <v>159</v>
          </cell>
          <cell r="Y483">
            <v>195</v>
          </cell>
          <cell r="Z483">
            <v>182</v>
          </cell>
          <cell r="AA483">
            <v>142</v>
          </cell>
          <cell r="AB483">
            <v>98</v>
          </cell>
          <cell r="AC483">
            <v>187</v>
          </cell>
          <cell r="AD483">
            <v>123</v>
          </cell>
          <cell r="AE483">
            <v>105</v>
          </cell>
          <cell r="AF483">
            <v>161</v>
          </cell>
          <cell r="AG483">
            <v>122</v>
          </cell>
          <cell r="AH483">
            <v>121</v>
          </cell>
          <cell r="AI483">
            <v>70</v>
          </cell>
          <cell r="AJ483">
            <v>84</v>
          </cell>
          <cell r="AK483">
            <v>101</v>
          </cell>
          <cell r="AL483">
            <v>85</v>
          </cell>
          <cell r="AM483">
            <v>65</v>
          </cell>
          <cell r="AN483">
            <v>57</v>
          </cell>
          <cell r="AO483">
            <v>81</v>
          </cell>
          <cell r="AP483">
            <v>53</v>
          </cell>
          <cell r="AQ483">
            <v>68</v>
          </cell>
          <cell r="AR483">
            <v>87</v>
          </cell>
          <cell r="AS483">
            <v>90</v>
          </cell>
          <cell r="AT483">
            <v>81</v>
          </cell>
          <cell r="AU483">
            <v>80</v>
          </cell>
          <cell r="AV483">
            <v>108</v>
          </cell>
          <cell r="AW483">
            <v>97</v>
          </cell>
          <cell r="AX483">
            <v>102</v>
          </cell>
          <cell r="AY483">
            <v>92</v>
          </cell>
          <cell r="AZ483">
            <v>95</v>
          </cell>
          <cell r="BA483">
            <v>89</v>
          </cell>
          <cell r="BB483">
            <v>63</v>
          </cell>
          <cell r="BC483">
            <v>89</v>
          </cell>
          <cell r="BD483">
            <v>106</v>
          </cell>
          <cell r="BE483">
            <v>111</v>
          </cell>
          <cell r="BF483">
            <v>83</v>
          </cell>
          <cell r="BG483">
            <v>116</v>
          </cell>
          <cell r="BH483">
            <v>119</v>
          </cell>
          <cell r="BI483">
            <v>133</v>
          </cell>
          <cell r="BJ483">
            <v>126</v>
          </cell>
          <cell r="BK483">
            <v>114</v>
          </cell>
          <cell r="BL483">
            <v>112</v>
          </cell>
          <cell r="BM483">
            <v>97</v>
          </cell>
          <cell r="BN483">
            <v>98</v>
          </cell>
          <cell r="BO483">
            <v>106</v>
          </cell>
          <cell r="BP483">
            <v>144</v>
          </cell>
          <cell r="BQ483">
            <v>112</v>
          </cell>
          <cell r="BR483">
            <v>99</v>
          </cell>
          <cell r="BS483">
            <v>111</v>
          </cell>
          <cell r="BT483">
            <v>114</v>
          </cell>
          <cell r="BU483">
            <v>140</v>
          </cell>
          <cell r="BV483">
            <v>126</v>
          </cell>
          <cell r="BW483">
            <v>127</v>
          </cell>
          <cell r="BX483">
            <v>140</v>
          </cell>
          <cell r="BY483">
            <v>113</v>
          </cell>
          <cell r="BZ483">
            <v>99</v>
          </cell>
          <cell r="CA483">
            <v>103</v>
          </cell>
          <cell r="CB483">
            <v>178</v>
          </cell>
          <cell r="CC483">
            <v>124</v>
          </cell>
          <cell r="CD483">
            <v>112</v>
          </cell>
          <cell r="CE483">
            <v>167</v>
          </cell>
          <cell r="CF483">
            <v>171</v>
          </cell>
          <cell r="CG483">
            <v>135</v>
          </cell>
          <cell r="CH483">
            <v>152</v>
          </cell>
          <cell r="CI483">
            <v>130</v>
          </cell>
          <cell r="CJ483">
            <v>112</v>
          </cell>
          <cell r="CK483">
            <v>136</v>
          </cell>
          <cell r="CL483">
            <v>105</v>
          </cell>
          <cell r="CM483">
            <v>129</v>
          </cell>
          <cell r="CN483">
            <v>148</v>
          </cell>
          <cell r="CO483">
            <v>147</v>
          </cell>
          <cell r="CP483">
            <v>124</v>
          </cell>
          <cell r="CQ483">
            <v>146</v>
          </cell>
          <cell r="CR483">
            <v>135</v>
          </cell>
          <cell r="CS483">
            <v>152</v>
          </cell>
          <cell r="CT483">
            <v>160</v>
          </cell>
          <cell r="CU483">
            <v>138</v>
          </cell>
          <cell r="CV483">
            <v>126</v>
          </cell>
          <cell r="CW483">
            <v>149</v>
          </cell>
          <cell r="CX483">
            <v>105</v>
          </cell>
          <cell r="CY483">
            <v>144</v>
          </cell>
          <cell r="CZ483">
            <v>149</v>
          </cell>
          <cell r="DA483">
            <v>132</v>
          </cell>
          <cell r="DB483">
            <v>128</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G484">
            <v>0</v>
          </cell>
          <cell r="H484">
            <v>615</v>
          </cell>
          <cell r="I484">
            <v>6</v>
          </cell>
          <cell r="J484">
            <v>10</v>
          </cell>
          <cell r="K484">
            <v>18</v>
          </cell>
          <cell r="L484">
            <v>8</v>
          </cell>
          <cell r="M484">
            <v>9</v>
          </cell>
          <cell r="N484">
            <v>135</v>
          </cell>
          <cell r="O484">
            <v>0</v>
          </cell>
          <cell r="P484">
            <v>0</v>
          </cell>
          <cell r="Q484">
            <v>1</v>
          </cell>
          <cell r="R484">
            <v>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6</v>
          </cell>
          <cell r="BK484">
            <v>6</v>
          </cell>
          <cell r="BL484">
            <v>4</v>
          </cell>
          <cell r="BM484">
            <v>10</v>
          </cell>
          <cell r="BN484">
            <v>402</v>
          </cell>
          <cell r="BO484">
            <v>10</v>
          </cell>
          <cell r="BP484">
            <v>14</v>
          </cell>
          <cell r="BQ484">
            <v>11</v>
          </cell>
          <cell r="BR484">
            <v>10</v>
          </cell>
          <cell r="BS484">
            <v>9</v>
          </cell>
          <cell r="BT484">
            <v>243</v>
          </cell>
          <cell r="BU484">
            <v>9</v>
          </cell>
          <cell r="BV484">
            <v>15</v>
          </cell>
          <cell r="BW484">
            <v>19</v>
          </cell>
          <cell r="BX484">
            <v>456</v>
          </cell>
          <cell r="BY484">
            <v>6</v>
          </cell>
          <cell r="BZ484">
            <v>11</v>
          </cell>
          <cell r="CA484">
            <v>9</v>
          </cell>
          <cell r="CB484">
            <v>11</v>
          </cell>
          <cell r="CC484">
            <v>6</v>
          </cell>
          <cell r="CD484">
            <v>158</v>
          </cell>
          <cell r="CE484">
            <v>1</v>
          </cell>
          <cell r="CF484">
            <v>0</v>
          </cell>
          <cell r="CG484">
            <v>0</v>
          </cell>
          <cell r="CH484">
            <v>0</v>
          </cell>
          <cell r="CI484">
            <v>0</v>
          </cell>
          <cell r="CJ484">
            <v>0</v>
          </cell>
          <cell r="CK484">
            <v>0</v>
          </cell>
          <cell r="CL484">
            <v>0</v>
          </cell>
          <cell r="CM484">
            <v>0</v>
          </cell>
          <cell r="CN484">
            <v>0</v>
          </cell>
          <cell r="CO484">
            <v>0</v>
          </cell>
          <cell r="CP484">
            <v>0</v>
          </cell>
          <cell r="CQ484">
            <v>0</v>
          </cell>
          <cell r="CR484">
            <v>1</v>
          </cell>
          <cell r="CS484">
            <v>2</v>
          </cell>
          <cell r="CT484">
            <v>1</v>
          </cell>
          <cell r="CU484">
            <v>0</v>
          </cell>
          <cell r="CV484">
            <v>23</v>
          </cell>
          <cell r="CW484">
            <v>1</v>
          </cell>
          <cell r="CX484">
            <v>0</v>
          </cell>
          <cell r="CY484">
            <v>3</v>
          </cell>
          <cell r="CZ484">
            <v>1</v>
          </cell>
          <cell r="DA484">
            <v>0</v>
          </cell>
          <cell r="DB484">
            <v>21</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row>
        <row r="486">
          <cell r="F486">
            <v>484</v>
          </cell>
          <cell r="G486">
            <v>0</v>
          </cell>
          <cell r="H486">
            <v>103</v>
          </cell>
          <cell r="I486">
            <v>102</v>
          </cell>
          <cell r="J486">
            <v>57</v>
          </cell>
          <cell r="K486">
            <v>80</v>
          </cell>
          <cell r="L486">
            <v>69</v>
          </cell>
          <cell r="M486">
            <v>59</v>
          </cell>
          <cell r="N486">
            <v>71</v>
          </cell>
          <cell r="O486">
            <v>46</v>
          </cell>
          <cell r="P486">
            <v>38</v>
          </cell>
          <cell r="Q486">
            <v>68</v>
          </cell>
          <cell r="R486">
            <v>50</v>
          </cell>
          <cell r="S486">
            <v>51</v>
          </cell>
          <cell r="T486">
            <v>75</v>
          </cell>
          <cell r="U486">
            <v>57</v>
          </cell>
          <cell r="V486">
            <v>65</v>
          </cell>
          <cell r="W486">
            <v>63</v>
          </cell>
          <cell r="X486">
            <v>54</v>
          </cell>
          <cell r="Y486">
            <v>49</v>
          </cell>
          <cell r="Z486">
            <v>54</v>
          </cell>
          <cell r="AA486">
            <v>45</v>
          </cell>
          <cell r="AB486">
            <v>39</v>
          </cell>
          <cell r="AC486">
            <v>66</v>
          </cell>
          <cell r="AD486">
            <v>48</v>
          </cell>
          <cell r="AE486">
            <v>35</v>
          </cell>
          <cell r="AF486">
            <v>71</v>
          </cell>
          <cell r="AG486">
            <v>31</v>
          </cell>
          <cell r="AH486">
            <v>41</v>
          </cell>
          <cell r="AI486">
            <v>49</v>
          </cell>
          <cell r="AJ486">
            <v>43</v>
          </cell>
          <cell r="AK486">
            <v>33</v>
          </cell>
          <cell r="AL486">
            <v>33</v>
          </cell>
          <cell r="AM486">
            <v>37</v>
          </cell>
          <cell r="AN486">
            <v>24</v>
          </cell>
          <cell r="AO486">
            <v>42</v>
          </cell>
          <cell r="AP486">
            <v>26</v>
          </cell>
          <cell r="AQ486">
            <v>28</v>
          </cell>
          <cell r="AR486">
            <v>42</v>
          </cell>
          <cell r="AS486">
            <v>49</v>
          </cell>
          <cell r="AT486">
            <v>29</v>
          </cell>
          <cell r="AU486">
            <v>42</v>
          </cell>
          <cell r="AV486">
            <v>54</v>
          </cell>
          <cell r="AW486">
            <v>40</v>
          </cell>
          <cell r="AX486">
            <v>50</v>
          </cell>
          <cell r="AY486">
            <v>31</v>
          </cell>
          <cell r="AZ486">
            <v>39</v>
          </cell>
          <cell r="BA486">
            <v>49</v>
          </cell>
          <cell r="BB486">
            <v>35</v>
          </cell>
          <cell r="BC486">
            <v>28</v>
          </cell>
          <cell r="BD486">
            <v>56</v>
          </cell>
          <cell r="BE486">
            <v>55</v>
          </cell>
          <cell r="BF486">
            <v>45</v>
          </cell>
          <cell r="BG486">
            <v>53</v>
          </cell>
          <cell r="BH486">
            <v>66</v>
          </cell>
          <cell r="BI486">
            <v>47</v>
          </cell>
          <cell r="BJ486">
            <v>51</v>
          </cell>
          <cell r="BK486">
            <v>50</v>
          </cell>
          <cell r="BL486">
            <v>54</v>
          </cell>
          <cell r="BM486">
            <v>51</v>
          </cell>
          <cell r="BN486">
            <v>170</v>
          </cell>
          <cell r="BO486">
            <v>45</v>
          </cell>
          <cell r="BP486">
            <v>62</v>
          </cell>
          <cell r="BQ486">
            <v>38</v>
          </cell>
          <cell r="BR486">
            <v>50</v>
          </cell>
          <cell r="BS486">
            <v>54</v>
          </cell>
          <cell r="BT486">
            <v>288</v>
          </cell>
          <cell r="BU486">
            <v>50</v>
          </cell>
          <cell r="BV486">
            <v>63</v>
          </cell>
          <cell r="BW486">
            <v>48</v>
          </cell>
          <cell r="BX486">
            <v>200</v>
          </cell>
          <cell r="BY486">
            <v>52</v>
          </cell>
          <cell r="BZ486">
            <v>46</v>
          </cell>
          <cell r="CA486">
            <v>36</v>
          </cell>
          <cell r="CB486">
            <v>59</v>
          </cell>
          <cell r="CC486">
            <v>38</v>
          </cell>
          <cell r="CD486">
            <v>110</v>
          </cell>
          <cell r="CE486">
            <v>47</v>
          </cell>
          <cell r="CF486">
            <v>59</v>
          </cell>
          <cell r="CG486">
            <v>37</v>
          </cell>
          <cell r="CH486">
            <v>59</v>
          </cell>
          <cell r="CI486">
            <v>58</v>
          </cell>
          <cell r="CJ486">
            <v>43</v>
          </cell>
          <cell r="CK486">
            <v>42</v>
          </cell>
          <cell r="CL486">
            <v>47</v>
          </cell>
          <cell r="CM486">
            <v>44</v>
          </cell>
          <cell r="CN486">
            <v>56</v>
          </cell>
          <cell r="CO486">
            <v>53</v>
          </cell>
          <cell r="CP486">
            <v>39</v>
          </cell>
          <cell r="CQ486">
            <v>47</v>
          </cell>
          <cell r="CR486">
            <v>52</v>
          </cell>
          <cell r="CS486">
            <v>42</v>
          </cell>
          <cell r="CT486">
            <v>60</v>
          </cell>
          <cell r="CU486">
            <v>58</v>
          </cell>
          <cell r="CV486">
            <v>47</v>
          </cell>
          <cell r="CW486">
            <v>52</v>
          </cell>
          <cell r="CX486">
            <v>53</v>
          </cell>
          <cell r="CY486">
            <v>36</v>
          </cell>
          <cell r="CZ486">
            <v>56</v>
          </cell>
          <cell r="DA486">
            <v>43</v>
          </cell>
          <cell r="DB486">
            <v>56</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G487">
            <v>0</v>
          </cell>
          <cell r="H487">
            <v>100</v>
          </cell>
          <cell r="I487">
            <v>63</v>
          </cell>
          <cell r="J487">
            <v>53</v>
          </cell>
          <cell r="K487">
            <v>77</v>
          </cell>
          <cell r="L487">
            <v>65</v>
          </cell>
          <cell r="M487">
            <v>56</v>
          </cell>
          <cell r="N487">
            <v>61</v>
          </cell>
          <cell r="O487">
            <v>43</v>
          </cell>
          <cell r="P487">
            <v>37</v>
          </cell>
          <cell r="Q487">
            <v>63</v>
          </cell>
          <cell r="R487">
            <v>46</v>
          </cell>
          <cell r="S487">
            <v>45</v>
          </cell>
          <cell r="T487">
            <v>68</v>
          </cell>
          <cell r="U487">
            <v>50</v>
          </cell>
          <cell r="V487">
            <v>59</v>
          </cell>
          <cell r="W487">
            <v>61</v>
          </cell>
          <cell r="X487">
            <v>51</v>
          </cell>
          <cell r="Y487">
            <v>46</v>
          </cell>
          <cell r="Z487">
            <v>41</v>
          </cell>
          <cell r="AA487">
            <v>40</v>
          </cell>
          <cell r="AB487">
            <v>37</v>
          </cell>
          <cell r="AC487">
            <v>63</v>
          </cell>
          <cell r="AD487">
            <v>41</v>
          </cell>
          <cell r="AE487">
            <v>29</v>
          </cell>
          <cell r="AF487">
            <v>64</v>
          </cell>
          <cell r="AG487">
            <v>29</v>
          </cell>
          <cell r="AH487">
            <v>40</v>
          </cell>
          <cell r="AI487">
            <v>44</v>
          </cell>
          <cell r="AJ487">
            <v>41</v>
          </cell>
          <cell r="AK487">
            <v>29</v>
          </cell>
          <cell r="AL487">
            <v>28</v>
          </cell>
          <cell r="AM487">
            <v>37</v>
          </cell>
          <cell r="AN487">
            <v>22</v>
          </cell>
          <cell r="AO487">
            <v>39</v>
          </cell>
          <cell r="AP487">
            <v>22</v>
          </cell>
          <cell r="AQ487">
            <v>25</v>
          </cell>
          <cell r="AR487">
            <v>37</v>
          </cell>
          <cell r="AS487">
            <v>41</v>
          </cell>
          <cell r="AT487">
            <v>28</v>
          </cell>
          <cell r="AU487">
            <v>41</v>
          </cell>
          <cell r="AV487">
            <v>48</v>
          </cell>
          <cell r="AW487">
            <v>33</v>
          </cell>
          <cell r="AX487">
            <v>47</v>
          </cell>
          <cell r="AY487">
            <v>28</v>
          </cell>
          <cell r="AZ487">
            <v>35</v>
          </cell>
          <cell r="BA487">
            <v>47</v>
          </cell>
          <cell r="BB487">
            <v>28</v>
          </cell>
          <cell r="BC487">
            <v>25</v>
          </cell>
          <cell r="BD487">
            <v>52</v>
          </cell>
          <cell r="BE487">
            <v>47</v>
          </cell>
          <cell r="BF487">
            <v>38</v>
          </cell>
          <cell r="BG487">
            <v>48</v>
          </cell>
          <cell r="BH487">
            <v>64</v>
          </cell>
          <cell r="BI487">
            <v>44</v>
          </cell>
          <cell r="BJ487">
            <v>48</v>
          </cell>
          <cell r="BK487">
            <v>46</v>
          </cell>
          <cell r="BL487">
            <v>49</v>
          </cell>
          <cell r="BM487">
            <v>44</v>
          </cell>
          <cell r="BN487">
            <v>163</v>
          </cell>
          <cell r="BO487">
            <v>39</v>
          </cell>
          <cell r="BP487">
            <v>54</v>
          </cell>
          <cell r="BQ487">
            <v>30</v>
          </cell>
          <cell r="BR487">
            <v>46</v>
          </cell>
          <cell r="BS487">
            <v>51</v>
          </cell>
          <cell r="BT487">
            <v>118</v>
          </cell>
          <cell r="BU487">
            <v>45</v>
          </cell>
          <cell r="BV487">
            <v>58</v>
          </cell>
          <cell r="BW487">
            <v>46</v>
          </cell>
          <cell r="BX487">
            <v>197</v>
          </cell>
          <cell r="BY487">
            <v>51</v>
          </cell>
          <cell r="BZ487">
            <v>45</v>
          </cell>
          <cell r="CA487">
            <v>36</v>
          </cell>
          <cell r="CB487">
            <v>58</v>
          </cell>
          <cell r="CC487">
            <v>36</v>
          </cell>
          <cell r="CD487">
            <v>107</v>
          </cell>
          <cell r="CE487">
            <v>47</v>
          </cell>
          <cell r="CF487">
            <v>56</v>
          </cell>
          <cell r="CG487">
            <v>35</v>
          </cell>
          <cell r="CH487">
            <v>54</v>
          </cell>
          <cell r="CI487">
            <v>58</v>
          </cell>
          <cell r="CJ487">
            <v>43</v>
          </cell>
          <cell r="CK487">
            <v>41</v>
          </cell>
          <cell r="CL487">
            <v>45</v>
          </cell>
          <cell r="CM487">
            <v>42</v>
          </cell>
          <cell r="CN487">
            <v>54</v>
          </cell>
          <cell r="CO487">
            <v>52</v>
          </cell>
          <cell r="CP487">
            <v>38</v>
          </cell>
          <cell r="CQ487">
            <v>45</v>
          </cell>
          <cell r="CR487">
            <v>50</v>
          </cell>
          <cell r="CS487">
            <v>40</v>
          </cell>
          <cell r="CT487">
            <v>56</v>
          </cell>
          <cell r="CU487">
            <v>55</v>
          </cell>
          <cell r="CV487">
            <v>47</v>
          </cell>
          <cell r="CW487">
            <v>51</v>
          </cell>
          <cell r="CX487">
            <v>52</v>
          </cell>
          <cell r="CY487">
            <v>35</v>
          </cell>
          <cell r="CZ487">
            <v>55</v>
          </cell>
          <cell r="DA487">
            <v>43</v>
          </cell>
          <cell r="DB487">
            <v>56</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5.2465132547327925E-3</v>
          </cell>
          <cell r="T488">
            <v>7.9636949202166601E-3</v>
          </cell>
          <cell r="U488">
            <v>5.8824394476389361E-3</v>
          </cell>
          <cell r="V488">
            <v>6.9738578830204293E-3</v>
          </cell>
          <cell r="W488">
            <v>7.2425051944197093E-3</v>
          </cell>
          <cell r="X488">
            <v>6.0745019801685379E-3</v>
          </cell>
          <cell r="Y488">
            <v>5.4886051783796684E-3</v>
          </cell>
          <cell r="Z488">
            <v>4.8986175344620728E-3</v>
          </cell>
          <cell r="AA488">
            <v>4.7835446065534557E-3</v>
          </cell>
          <cell r="AB488">
            <v>4.4277130961581611E-3</v>
          </cell>
          <cell r="AC488">
            <v>7.5456632398442965E-3</v>
          </cell>
          <cell r="AD488">
            <v>4.9138331394100411E-3</v>
          </cell>
          <cell r="AE488">
            <v>3.4744408945686905E-3</v>
          </cell>
          <cell r="AF488">
            <v>7.6595872001117031E-3</v>
          </cell>
          <cell r="AG488">
            <v>3.4661354581673309E-3</v>
          </cell>
          <cell r="AH488">
            <v>4.7717512327024019E-3</v>
          </cell>
          <cell r="AI488">
            <v>5.2364328784512857E-3</v>
          </cell>
          <cell r="AJ488">
            <v>4.8719383283904287E-3</v>
          </cell>
          <cell r="AK488">
            <v>3.443890804910513E-3</v>
          </cell>
          <cell r="AL488">
            <v>3.3227026626121781E-3</v>
          </cell>
          <cell r="AM488">
            <v>4.3880238574089906E-3</v>
          </cell>
          <cell r="AN488">
            <v>2.6079740783182519E-3</v>
          </cell>
          <cell r="AO488">
            <v>4.6204424962236765E-3</v>
          </cell>
          <cell r="AP488">
            <v>2.6049760963841157E-3</v>
          </cell>
          <cell r="AQ488">
            <v>2.9585215281749868E-3</v>
          </cell>
          <cell r="AR488">
            <v>4.372984019895108E-3</v>
          </cell>
          <cell r="AS488">
            <v>4.8379246090081759E-3</v>
          </cell>
          <cell r="AT488">
            <v>3.2990662464284664E-3</v>
          </cell>
          <cell r="AU488">
            <v>4.8241915557037237E-3</v>
          </cell>
          <cell r="AV488">
            <v>5.6410030408532014E-3</v>
          </cell>
          <cell r="AW488">
            <v>3.8744710515373139E-3</v>
          </cell>
          <cell r="AX488">
            <v>5.5147058823529415E-3</v>
          </cell>
          <cell r="AY488">
            <v>3.2823558718513561E-3</v>
          </cell>
          <cell r="AZ488">
            <v>4.0982206891841131E-3</v>
          </cell>
          <cell r="BA488">
            <v>5.4975582653449132E-3</v>
          </cell>
          <cell r="BB488">
            <v>3.2709006658619209E-3</v>
          </cell>
          <cell r="BC488">
            <v>2.9181885830735334E-3</v>
          </cell>
          <cell r="BD488">
            <v>6.0728449429454266E-3</v>
          </cell>
          <cell r="BE488">
            <v>5.4927931437475652E-3</v>
          </cell>
          <cell r="BF488">
            <v>4.4445744027603144E-3</v>
          </cell>
          <cell r="BG488">
            <v>5.62162373184074E-3</v>
          </cell>
          <cell r="BH488">
            <v>7.5066342812739779E-3</v>
          </cell>
          <cell r="BI488">
            <v>5.1686669146582603E-3</v>
          </cell>
          <cell r="BJ488">
            <v>5.6457304163726185E-3</v>
          </cell>
          <cell r="BK488">
            <v>5.4191762263095114E-3</v>
          </cell>
          <cell r="BL488">
            <v>5.7848678482357628E-3</v>
          </cell>
          <cell r="BM488">
            <v>5.2049446974625898E-3</v>
          </cell>
          <cell r="BN488">
            <v>1.933341240659471E-2</v>
          </cell>
          <cell r="BO488">
            <v>4.6413836877181851E-3</v>
          </cell>
          <cell r="BP488">
            <v>6.447247980260278E-3</v>
          </cell>
          <cell r="BQ488">
            <v>3.5941236079010813E-3</v>
          </cell>
          <cell r="BR488">
            <v>5.5319212903807702E-3</v>
          </cell>
          <cell r="BS488">
            <v>6.1567868011367924E-3</v>
          </cell>
          <cell r="BT488">
            <v>1.430425844643227E-2</v>
          </cell>
          <cell r="BU488">
            <v>5.4795632585136174E-3</v>
          </cell>
          <cell r="BV488">
            <v>7.09682682111102E-3</v>
          </cell>
          <cell r="BW488">
            <v>5.6572157684640972E-3</v>
          </cell>
          <cell r="BX488">
            <v>2.4370129066842605E-2</v>
          </cell>
          <cell r="BY488">
            <v>6.3536227069339616E-3</v>
          </cell>
          <cell r="BZ488">
            <v>5.6452287363050937E-3</v>
          </cell>
          <cell r="CA488">
            <v>4.5466026774437993E-3</v>
          </cell>
          <cell r="CB488">
            <v>7.3762412963532123E-3</v>
          </cell>
          <cell r="CC488">
            <v>4.6108771873649155E-3</v>
          </cell>
          <cell r="CD488">
            <v>1.3806600070968504E-2</v>
          </cell>
          <cell r="CE488">
            <v>6.1112706350195311E-3</v>
          </cell>
          <cell r="CF488">
            <v>7.3337225735691331E-3</v>
          </cell>
          <cell r="CG488">
            <v>4.614066310724408E-3</v>
          </cell>
          <cell r="CH488">
            <v>7.1650108636160089E-3</v>
          </cell>
          <cell r="CI488">
            <v>7.7462006332741605E-3</v>
          </cell>
          <cell r="CJ488">
            <v>5.7767552771667034E-3</v>
          </cell>
          <cell r="CK488">
            <v>5.5349308133648334E-3</v>
          </cell>
          <cell r="CL488">
            <v>6.10362600596799E-3</v>
          </cell>
          <cell r="CM488">
            <v>5.7239229314662438E-3</v>
          </cell>
          <cell r="CN488">
            <v>7.3937997056172334E-3</v>
          </cell>
          <cell r="CO488">
            <v>7.1517804953524881E-3</v>
          </cell>
          <cell r="CP488">
            <v>5.2471391009671535E-3</v>
          </cell>
          <cell r="CQ488">
            <v>6.2345579236613019E-3</v>
          </cell>
          <cell r="CR488">
            <v>6.9498740335331424E-3</v>
          </cell>
          <cell r="CS488">
            <v>5.5791896227073015E-3</v>
          </cell>
          <cell r="CT488">
            <v>7.8382429272104842E-3</v>
          </cell>
          <cell r="CU488">
            <v>7.7248095132199579E-3</v>
          </cell>
          <cell r="CV488">
            <v>6.6234498308906428E-3</v>
          </cell>
          <cell r="CW488">
            <v>7.2109011859104646E-3</v>
          </cell>
          <cell r="CX488">
            <v>7.3761044948136758E-3</v>
          </cell>
          <cell r="CY488">
            <v>4.9793121435938777E-3</v>
          </cell>
          <cell r="CZ488">
            <v>7.8458411098298875E-3</v>
          </cell>
          <cell r="DA488">
            <v>6.1516818769782843E-3</v>
          </cell>
          <cell r="DB488">
            <v>8.0367393800229621E-3</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H489">
            <v>38</v>
          </cell>
          <cell r="I489">
            <v>25</v>
          </cell>
          <cell r="J489">
            <v>18</v>
          </cell>
          <cell r="K489">
            <v>23</v>
          </cell>
          <cell r="L489">
            <v>19</v>
          </cell>
          <cell r="M489">
            <v>21</v>
          </cell>
          <cell r="N489">
            <v>23</v>
          </cell>
          <cell r="O489">
            <v>23</v>
          </cell>
          <cell r="P489">
            <v>13</v>
          </cell>
          <cell r="Q489">
            <v>25</v>
          </cell>
          <cell r="R489">
            <v>17</v>
          </cell>
          <cell r="S489">
            <v>13</v>
          </cell>
          <cell r="T489">
            <v>43</v>
          </cell>
          <cell r="U489">
            <v>18</v>
          </cell>
          <cell r="V489">
            <v>23</v>
          </cell>
          <cell r="W489">
            <v>23</v>
          </cell>
          <cell r="X489">
            <v>14</v>
          </cell>
          <cell r="Y489">
            <v>19</v>
          </cell>
          <cell r="Z489">
            <v>18</v>
          </cell>
          <cell r="AA489">
            <v>22</v>
          </cell>
          <cell r="AB489">
            <v>11</v>
          </cell>
          <cell r="AC489">
            <v>25</v>
          </cell>
          <cell r="AD489">
            <v>16</v>
          </cell>
          <cell r="AE489">
            <v>9</v>
          </cell>
          <cell r="AF489">
            <v>35</v>
          </cell>
          <cell r="AG489">
            <v>8</v>
          </cell>
          <cell r="AH489">
            <v>19</v>
          </cell>
          <cell r="AI489">
            <v>10</v>
          </cell>
          <cell r="AJ489">
            <v>14</v>
          </cell>
          <cell r="AK489">
            <v>3</v>
          </cell>
          <cell r="AL489">
            <v>14</v>
          </cell>
          <cell r="AM489">
            <v>16</v>
          </cell>
          <cell r="AN489">
            <v>10</v>
          </cell>
          <cell r="AO489">
            <v>13</v>
          </cell>
          <cell r="AP489">
            <v>5</v>
          </cell>
          <cell r="AQ489">
            <v>9</v>
          </cell>
          <cell r="AR489">
            <v>8</v>
          </cell>
          <cell r="AS489">
            <v>17</v>
          </cell>
          <cell r="AT489">
            <v>17</v>
          </cell>
          <cell r="AU489">
            <v>15</v>
          </cell>
          <cell r="AV489">
            <v>17</v>
          </cell>
          <cell r="AW489">
            <v>16</v>
          </cell>
          <cell r="AX489">
            <v>23</v>
          </cell>
          <cell r="AY489">
            <v>11</v>
          </cell>
          <cell r="AZ489">
            <v>18</v>
          </cell>
          <cell r="BA489">
            <v>17</v>
          </cell>
          <cell r="BB489">
            <v>8</v>
          </cell>
          <cell r="BC489">
            <v>11</v>
          </cell>
          <cell r="BD489">
            <v>21</v>
          </cell>
          <cell r="BE489">
            <v>19</v>
          </cell>
          <cell r="BF489">
            <v>15</v>
          </cell>
          <cell r="BG489">
            <v>21</v>
          </cell>
          <cell r="BH489">
            <v>21</v>
          </cell>
          <cell r="BI489">
            <v>21</v>
          </cell>
          <cell r="BJ489">
            <v>18</v>
          </cell>
          <cell r="BK489">
            <v>20</v>
          </cell>
          <cell r="BL489">
            <v>24</v>
          </cell>
          <cell r="BM489">
            <v>25</v>
          </cell>
          <cell r="BN489">
            <v>10</v>
          </cell>
          <cell r="BO489">
            <v>18</v>
          </cell>
          <cell r="BP489">
            <v>23</v>
          </cell>
          <cell r="BQ489">
            <v>13</v>
          </cell>
          <cell r="BR489">
            <v>18</v>
          </cell>
          <cell r="BS489">
            <v>13</v>
          </cell>
          <cell r="BT489">
            <v>15</v>
          </cell>
          <cell r="BU489">
            <v>21</v>
          </cell>
          <cell r="BV489">
            <v>18</v>
          </cell>
          <cell r="BW489">
            <v>25</v>
          </cell>
          <cell r="BX489">
            <v>14</v>
          </cell>
          <cell r="BY489">
            <v>19</v>
          </cell>
          <cell r="BZ489">
            <v>12</v>
          </cell>
          <cell r="CA489">
            <v>16</v>
          </cell>
          <cell r="CB489">
            <v>32</v>
          </cell>
          <cell r="CC489">
            <v>17</v>
          </cell>
          <cell r="CD489">
            <v>17</v>
          </cell>
          <cell r="CE489">
            <v>26</v>
          </cell>
          <cell r="CF489">
            <v>28</v>
          </cell>
          <cell r="CG489">
            <v>19</v>
          </cell>
          <cell r="CH489">
            <v>24</v>
          </cell>
          <cell r="CI489">
            <v>18</v>
          </cell>
          <cell r="CJ489">
            <v>21</v>
          </cell>
          <cell r="CK489">
            <v>21</v>
          </cell>
          <cell r="CL489">
            <v>16</v>
          </cell>
          <cell r="CM489">
            <v>25</v>
          </cell>
          <cell r="CN489">
            <v>23</v>
          </cell>
          <cell r="CO489">
            <v>24</v>
          </cell>
          <cell r="CP489">
            <v>22</v>
          </cell>
          <cell r="CQ489">
            <v>21</v>
          </cell>
          <cell r="CR489">
            <v>13</v>
          </cell>
          <cell r="CS489">
            <v>19</v>
          </cell>
          <cell r="CT489">
            <v>25</v>
          </cell>
          <cell r="CU489">
            <v>31</v>
          </cell>
          <cell r="CV489">
            <v>19</v>
          </cell>
          <cell r="CW489">
            <v>27</v>
          </cell>
          <cell r="CX489">
            <v>18</v>
          </cell>
          <cell r="CY489">
            <v>19</v>
          </cell>
          <cell r="CZ489">
            <v>30</v>
          </cell>
          <cell r="DA489">
            <v>22</v>
          </cell>
          <cell r="DB489">
            <v>28</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cell r="S490">
            <v>1.5156593847005845E-3</v>
          </cell>
          <cell r="T490">
            <v>5.0358659054311229E-3</v>
          </cell>
          <cell r="U490">
            <v>2.1176782011500168E-3</v>
          </cell>
          <cell r="V490">
            <v>2.7186225645672861E-3</v>
          </cell>
          <cell r="W490">
            <v>2.730780647076284E-3</v>
          </cell>
          <cell r="X490">
            <v>1.6675103474972457E-3</v>
          </cell>
          <cell r="Y490">
            <v>2.2670325736785586E-3</v>
          </cell>
          <cell r="Z490">
            <v>2.1506125761053003E-3</v>
          </cell>
          <cell r="AA490">
            <v>2.6309495336044007E-3</v>
          </cell>
          <cell r="AB490">
            <v>1.3163471366956694E-3</v>
          </cell>
          <cell r="AC490">
            <v>2.9943108094620222E-3</v>
          </cell>
          <cell r="AD490">
            <v>1.9175934202575768E-3</v>
          </cell>
          <cell r="AE490">
            <v>1.0782747603833866E-3</v>
          </cell>
          <cell r="AF490">
            <v>4.1888367500610875E-3</v>
          </cell>
          <cell r="AG490">
            <v>9.5617529880478091E-4</v>
          </cell>
          <cell r="AH490">
            <v>2.2665818355336411E-3</v>
          </cell>
          <cell r="AI490">
            <v>1.1900983814662012E-3</v>
          </cell>
          <cell r="AJ490">
            <v>1.6635886974991707E-3</v>
          </cell>
          <cell r="AK490">
            <v>3.5626456602522546E-4</v>
          </cell>
          <cell r="AL490">
            <v>1.661351331306089E-3</v>
          </cell>
          <cell r="AM490">
            <v>1.897523830230915E-3</v>
          </cell>
          <cell r="AN490">
            <v>1.1854427628719328E-3</v>
          </cell>
          <cell r="AO490">
            <v>1.5401474987412256E-3</v>
          </cell>
          <cell r="AP490">
            <v>5.9204002190548085E-4</v>
          </cell>
          <cell r="AQ490">
            <v>1.0650677501429953E-3</v>
          </cell>
          <cell r="AR490">
            <v>9.4551005835569895E-4</v>
          </cell>
          <cell r="AS490">
            <v>2.0059687403204633E-3</v>
          </cell>
          <cell r="AT490">
            <v>2.00300450676014E-3</v>
          </cell>
          <cell r="AU490">
            <v>1.7649481301355086E-3</v>
          </cell>
          <cell r="AV490">
            <v>1.9978552436355091E-3</v>
          </cell>
          <cell r="AW490">
            <v>1.8785314189271826E-3</v>
          </cell>
          <cell r="AX490">
            <v>2.6986858573216522E-3</v>
          </cell>
          <cell r="AY490">
            <v>1.2894969496558897E-3</v>
          </cell>
          <cell r="AZ490">
            <v>2.1076563544375438E-3</v>
          </cell>
          <cell r="BA490">
            <v>1.9884785215077347E-3</v>
          </cell>
          <cell r="BB490">
            <v>9.3454304738912032E-4</v>
          </cell>
          <cell r="BC490">
            <v>1.2840029765523546E-3</v>
          </cell>
          <cell r="BD490">
            <v>2.4524950731125762E-3</v>
          </cell>
          <cell r="BE490">
            <v>2.2204908453447606E-3</v>
          </cell>
          <cell r="BF490">
            <v>1.7544372642474926E-3</v>
          </cell>
          <cell r="BG490">
            <v>2.4594603826803237E-3</v>
          </cell>
          <cell r="BH490">
            <v>2.463114373543024E-3</v>
          </cell>
          <cell r="BI490">
            <v>2.4668637547232606E-3</v>
          </cell>
          <cell r="BJ490">
            <v>2.1171489061397319E-3</v>
          </cell>
          <cell r="BK490">
            <v>2.3561635766563092E-3</v>
          </cell>
          <cell r="BL490">
            <v>2.8334046603603735E-3</v>
          </cell>
          <cell r="BM490">
            <v>2.9573549417401075E-3</v>
          </cell>
          <cell r="BN490">
            <v>1.1860989206499823E-3</v>
          </cell>
          <cell r="BO490">
            <v>2.1421770866391623E-3</v>
          </cell>
          <cell r="BP490">
            <v>2.7460500656664149E-3</v>
          </cell>
          <cell r="BQ490">
            <v>1.5574535634238021E-3</v>
          </cell>
          <cell r="BR490">
            <v>2.1646648527576928E-3</v>
          </cell>
          <cell r="BS490">
            <v>1.5693770277407512E-3</v>
          </cell>
          <cell r="BT490">
            <v>1.8183379381057972E-3</v>
          </cell>
          <cell r="BU490">
            <v>2.557129520639688E-3</v>
          </cell>
          <cell r="BV490">
            <v>2.2024634962068686E-3</v>
          </cell>
          <cell r="BW490">
            <v>3.0745737872087484E-3</v>
          </cell>
          <cell r="BX490">
            <v>1.7318873448517586E-3</v>
          </cell>
          <cell r="BY490">
            <v>2.3670359104263779E-3</v>
          </cell>
          <cell r="BZ490">
            <v>1.5053943296813583E-3</v>
          </cell>
          <cell r="CA490">
            <v>2.0207123010861331E-3</v>
          </cell>
          <cell r="CB490">
            <v>4.0696503704017719E-3</v>
          </cell>
          <cell r="CC490">
            <v>2.1773586718112103E-3</v>
          </cell>
          <cell r="CD490">
            <v>2.1935719738921922E-3</v>
          </cell>
          <cell r="CE490">
            <v>3.3807029044788895E-3</v>
          </cell>
          <cell r="CF490">
            <v>3.6668612867845666E-3</v>
          </cell>
          <cell r="CG490">
            <v>2.5047788543932502E-3</v>
          </cell>
          <cell r="CH490">
            <v>3.1844492727182258E-3</v>
          </cell>
          <cell r="CI490">
            <v>2.403993299981636E-3</v>
          </cell>
          <cell r="CJ490">
            <v>2.8212060655930411E-3</v>
          </cell>
          <cell r="CK490">
            <v>2.8349645629429632E-3</v>
          </cell>
          <cell r="CL490">
            <v>2.170178135455285E-3</v>
          </cell>
          <cell r="CM490">
            <v>3.4070969830156217E-3</v>
          </cell>
          <cell r="CN490">
            <v>3.149210985725859E-3</v>
          </cell>
          <cell r="CO490">
            <v>3.3008217670857641E-3</v>
          </cell>
          <cell r="CP490">
            <v>3.0378173742441413E-3</v>
          </cell>
          <cell r="CQ490">
            <v>2.9094603643752743E-3</v>
          </cell>
          <cell r="CR490">
            <v>1.8069672487186169E-3</v>
          </cell>
          <cell r="CS490">
            <v>2.6501150707859684E-3</v>
          </cell>
          <cell r="CT490">
            <v>3.4992155925046803E-3</v>
          </cell>
          <cell r="CU490">
            <v>4.3539835438148851E-3</v>
          </cell>
          <cell r="CV490">
            <v>2.6775648252536639E-3</v>
          </cell>
          <cell r="CW490">
            <v>3.8175359219525988E-3</v>
          </cell>
          <cell r="CX490">
            <v>2.5532669405124264E-3</v>
          </cell>
          <cell r="CY490">
            <v>2.7030551636652482E-3</v>
          </cell>
          <cell r="CZ490">
            <v>4.2795496962708479E-3</v>
          </cell>
          <cell r="DA490">
            <v>3.1473721231051687E-3</v>
          </cell>
          <cell r="DB490">
            <v>4.018369690011481E-3</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t="str">
            <v/>
          </cell>
          <cell r="ES490" t="str">
            <v/>
          </cell>
          <cell r="ET490" t="str">
            <v/>
          </cell>
          <cell r="EU490" t="str">
            <v/>
          </cell>
          <cell r="EV490" t="str">
            <v/>
          </cell>
          <cell r="EW490" t="str">
            <v/>
          </cell>
          <cell r="EX490" t="str">
            <v/>
          </cell>
          <cell r="EY490" t="str">
            <v/>
          </cell>
          <cell r="EZ490" t="str">
            <v/>
          </cell>
          <cell r="FA490" t="str">
            <v/>
          </cell>
          <cell r="FB490" t="str">
            <v/>
          </cell>
          <cell r="FC490" t="str">
            <v/>
          </cell>
          <cell r="FD490" t="str">
            <v/>
          </cell>
          <cell r="FE490" t="str">
            <v/>
          </cell>
          <cell r="FF490" t="str">
            <v/>
          </cell>
          <cell r="FG490" t="str">
            <v/>
          </cell>
          <cell r="FH490" t="str">
            <v/>
          </cell>
          <cell r="FI490" t="str">
            <v/>
          </cell>
          <cell r="FJ490" t="str">
            <v/>
          </cell>
          <cell r="FK490" t="str">
            <v/>
          </cell>
          <cell r="FL490" t="str">
            <v/>
          </cell>
          <cell r="FM490" t="str">
            <v/>
          </cell>
          <cell r="FN490" t="str">
            <v/>
          </cell>
          <cell r="FO490" t="str">
            <v/>
          </cell>
          <cell r="FP490" t="str">
            <v/>
          </cell>
          <cell r="FQ490" t="str">
            <v/>
          </cell>
          <cell r="FR490" t="str">
            <v/>
          </cell>
          <cell r="FS490" t="str">
            <v/>
          </cell>
          <cell r="FT490" t="str">
            <v/>
          </cell>
          <cell r="FU490" t="str">
            <v/>
          </cell>
          <cell r="FV490" t="str">
            <v/>
          </cell>
          <cell r="FW490" t="str">
            <v/>
          </cell>
          <cell r="FX490" t="str">
            <v/>
          </cell>
          <cell r="FY490" t="str">
            <v/>
          </cell>
          <cell r="FZ490" t="str">
            <v/>
          </cell>
          <cell r="GA490" t="str">
            <v/>
          </cell>
          <cell r="GB490" t="str">
            <v/>
          </cell>
          <cell r="GC490" t="str">
            <v/>
          </cell>
          <cell r="GD490" t="str">
            <v/>
          </cell>
          <cell r="GE490" t="str">
            <v/>
          </cell>
          <cell r="GF490" t="str">
            <v/>
          </cell>
          <cell r="GG490" t="str">
            <v/>
          </cell>
          <cell r="GH490" t="str">
            <v/>
          </cell>
          <cell r="GI490" t="str">
            <v/>
          </cell>
          <cell r="GJ490" t="str">
            <v/>
          </cell>
          <cell r="GK490" t="str">
            <v/>
          </cell>
          <cell r="GL490" t="str">
            <v/>
          </cell>
          <cell r="GM490" t="str">
            <v/>
          </cell>
          <cell r="GN490" t="str">
            <v/>
          </cell>
          <cell r="GO490" t="str">
            <v/>
          </cell>
          <cell r="GP490" t="str">
            <v/>
          </cell>
          <cell r="GQ490" t="str">
            <v/>
          </cell>
          <cell r="GR490" t="str">
            <v/>
          </cell>
          <cell r="GS490" t="str">
            <v/>
          </cell>
          <cell r="GT490" t="str">
            <v/>
          </cell>
          <cell r="GU490" t="str">
            <v/>
          </cell>
          <cell r="GV490" t="str">
            <v/>
          </cell>
          <cell r="GW490" t="str">
            <v/>
          </cell>
          <cell r="GX490" t="str">
            <v/>
          </cell>
          <cell r="GY490" t="str">
            <v/>
          </cell>
          <cell r="GZ490" t="str">
            <v/>
          </cell>
          <cell r="HA490" t="str">
            <v/>
          </cell>
          <cell r="HB490" t="str">
            <v/>
          </cell>
          <cell r="HC490" t="str">
            <v/>
          </cell>
          <cell r="HD490" t="str">
            <v/>
          </cell>
          <cell r="HE490" t="str">
            <v/>
          </cell>
          <cell r="HF490" t="str">
            <v/>
          </cell>
          <cell r="HG490" t="str">
            <v/>
          </cell>
          <cell r="HH490" t="str">
            <v/>
          </cell>
          <cell r="HI490" t="str">
            <v/>
          </cell>
          <cell r="HJ490" t="str">
            <v/>
          </cell>
          <cell r="HK490" t="str">
            <v/>
          </cell>
          <cell r="HL490" t="str">
            <v/>
          </cell>
          <cell r="HM490" t="str">
            <v/>
          </cell>
          <cell r="HN490" t="str">
            <v/>
          </cell>
          <cell r="HO490" t="str">
            <v/>
          </cell>
          <cell r="HP490" t="str">
            <v/>
          </cell>
          <cell r="HQ490" t="str">
            <v/>
          </cell>
          <cell r="HR490" t="str">
            <v/>
          </cell>
          <cell r="HS490" t="str">
            <v/>
          </cell>
          <cell r="HT490" t="str">
            <v/>
          </cell>
          <cell r="HU490" t="str">
            <v/>
          </cell>
          <cell r="HV490" t="str">
            <v/>
          </cell>
          <cell r="HW490" t="str">
            <v/>
          </cell>
          <cell r="HX490" t="str">
            <v/>
          </cell>
          <cell r="HY490" t="str">
            <v/>
          </cell>
          <cell r="HZ490" t="str">
            <v/>
          </cell>
          <cell r="IA490" t="str">
            <v/>
          </cell>
          <cell r="IB490" t="str">
            <v/>
          </cell>
          <cell r="IC490" t="str">
            <v/>
          </cell>
          <cell r="ID490" t="str">
            <v/>
          </cell>
          <cell r="IE490" t="str">
            <v/>
          </cell>
          <cell r="IF490" t="str">
            <v/>
          </cell>
          <cell r="IG490" t="str">
            <v/>
          </cell>
          <cell r="IH490" t="str">
            <v/>
          </cell>
          <cell r="II490" t="str">
            <v/>
          </cell>
          <cell r="IJ490" t="str">
            <v/>
          </cell>
          <cell r="IK490" t="str">
            <v/>
          </cell>
          <cell r="IL490" t="str">
            <v/>
          </cell>
          <cell r="IM490" t="str">
            <v/>
          </cell>
          <cell r="IN490" t="str">
            <v/>
          </cell>
          <cell r="IO490" t="str">
            <v/>
          </cell>
          <cell r="IP490" t="str">
            <v/>
          </cell>
          <cell r="IQ490" t="str">
            <v/>
          </cell>
          <cell r="IR490" t="str">
            <v/>
          </cell>
          <cell r="IS490" t="str">
            <v/>
          </cell>
          <cell r="IT490" t="str">
            <v/>
          </cell>
          <cell r="IU490" t="str">
            <v/>
          </cell>
          <cell r="IV490" t="str">
            <v/>
          </cell>
          <cell r="IW490" t="str">
            <v/>
          </cell>
          <cell r="IX490" t="str">
            <v/>
          </cell>
          <cell r="IY490" t="str">
            <v/>
          </cell>
          <cell r="IZ490" t="str">
            <v/>
          </cell>
          <cell r="JA490" t="str">
            <v/>
          </cell>
          <cell r="JB490" t="str">
            <v/>
          </cell>
          <cell r="JC490" t="str">
            <v/>
          </cell>
          <cell r="JD490" t="str">
            <v/>
          </cell>
          <cell r="JE490" t="str">
            <v/>
          </cell>
          <cell r="JF490" t="str">
            <v/>
          </cell>
          <cell r="JG490" t="str">
            <v/>
          </cell>
          <cell r="JH490" t="str">
            <v/>
          </cell>
          <cell r="JI490" t="str">
            <v/>
          </cell>
          <cell r="JJ490" t="str">
            <v/>
          </cell>
          <cell r="JK490" t="str">
            <v/>
          </cell>
          <cell r="JL490" t="str">
            <v/>
          </cell>
          <cell r="JM490" t="str">
            <v/>
          </cell>
          <cell r="JN490" t="str">
            <v/>
          </cell>
          <cell r="JO490" t="str">
            <v/>
          </cell>
          <cell r="JP490" t="str">
            <v/>
          </cell>
          <cell r="JQ490" t="str">
            <v/>
          </cell>
          <cell r="JR490" t="str">
            <v/>
          </cell>
          <cell r="JS490" t="str">
            <v/>
          </cell>
          <cell r="JT490" t="str">
            <v/>
          </cell>
          <cell r="JU490" t="str">
            <v/>
          </cell>
          <cell r="JV490" t="str">
            <v/>
          </cell>
          <cell r="JW490" t="str">
            <v/>
          </cell>
        </row>
        <row r="491">
          <cell r="F491">
            <v>489</v>
          </cell>
          <cell r="H491">
            <v>22</v>
          </cell>
          <cell r="I491">
            <v>30</v>
          </cell>
          <cell r="J491">
            <v>32</v>
          </cell>
          <cell r="K491">
            <v>47</v>
          </cell>
          <cell r="L491">
            <v>40</v>
          </cell>
          <cell r="M491">
            <v>33</v>
          </cell>
          <cell r="N491">
            <v>27</v>
          </cell>
          <cell r="O491">
            <v>18</v>
          </cell>
          <cell r="P491">
            <v>23</v>
          </cell>
          <cell r="Q491">
            <v>36</v>
          </cell>
          <cell r="R491">
            <v>26</v>
          </cell>
          <cell r="S491">
            <v>30</v>
          </cell>
          <cell r="T491">
            <v>23</v>
          </cell>
          <cell r="U491">
            <v>31</v>
          </cell>
          <cell r="V491">
            <v>31</v>
          </cell>
          <cell r="W491">
            <v>37</v>
          </cell>
          <cell r="X491">
            <v>33</v>
          </cell>
          <cell r="Y491">
            <v>25</v>
          </cell>
          <cell r="Z491">
            <v>21</v>
          </cell>
          <cell r="AA491">
            <v>17</v>
          </cell>
          <cell r="AB491">
            <v>26</v>
          </cell>
          <cell r="AC491">
            <v>37</v>
          </cell>
          <cell r="AD491">
            <v>22</v>
          </cell>
          <cell r="AE491">
            <v>12</v>
          </cell>
          <cell r="AF491">
            <v>20</v>
          </cell>
          <cell r="AG491">
            <v>7</v>
          </cell>
          <cell r="AH491">
            <v>10</v>
          </cell>
          <cell r="AI491">
            <v>22</v>
          </cell>
          <cell r="AJ491">
            <v>25</v>
          </cell>
          <cell r="AK491">
            <v>20</v>
          </cell>
          <cell r="AL491">
            <v>12</v>
          </cell>
          <cell r="AM491">
            <v>17</v>
          </cell>
          <cell r="AN491">
            <v>9</v>
          </cell>
          <cell r="AO491">
            <v>19</v>
          </cell>
          <cell r="AP491">
            <v>15</v>
          </cell>
          <cell r="AQ491">
            <v>13</v>
          </cell>
          <cell r="AR491">
            <v>16</v>
          </cell>
          <cell r="AS491">
            <v>9</v>
          </cell>
          <cell r="AT491">
            <v>9</v>
          </cell>
          <cell r="AU491">
            <v>18</v>
          </cell>
          <cell r="AV491">
            <v>27</v>
          </cell>
          <cell r="AW491">
            <v>11</v>
          </cell>
          <cell r="AX491">
            <v>17</v>
          </cell>
          <cell r="AY491">
            <v>7</v>
          </cell>
          <cell r="AZ491">
            <v>12</v>
          </cell>
          <cell r="BA491">
            <v>27</v>
          </cell>
          <cell r="BB491">
            <v>19</v>
          </cell>
          <cell r="BC491">
            <v>11</v>
          </cell>
          <cell r="BD491">
            <v>26</v>
          </cell>
          <cell r="BE491">
            <v>23</v>
          </cell>
          <cell r="BF491">
            <v>21</v>
          </cell>
          <cell r="BG491">
            <v>21</v>
          </cell>
          <cell r="BH491">
            <v>34</v>
          </cell>
          <cell r="BI491">
            <v>19</v>
          </cell>
          <cell r="BJ491">
            <v>16</v>
          </cell>
          <cell r="BK491">
            <v>16</v>
          </cell>
          <cell r="BL491">
            <v>17</v>
          </cell>
          <cell r="BM491">
            <v>15</v>
          </cell>
          <cell r="BN491">
            <v>22</v>
          </cell>
          <cell r="BO491">
            <v>13</v>
          </cell>
          <cell r="BP491">
            <v>19</v>
          </cell>
          <cell r="BQ491">
            <v>9</v>
          </cell>
          <cell r="BR491">
            <v>19</v>
          </cell>
          <cell r="BS491">
            <v>22</v>
          </cell>
          <cell r="BT491">
            <v>30</v>
          </cell>
          <cell r="BU491">
            <v>14</v>
          </cell>
          <cell r="BV491">
            <v>18</v>
          </cell>
          <cell r="BW491">
            <v>11</v>
          </cell>
          <cell r="BX491">
            <v>15</v>
          </cell>
          <cell r="BY491">
            <v>20</v>
          </cell>
          <cell r="BZ491">
            <v>21</v>
          </cell>
          <cell r="CA491">
            <v>10</v>
          </cell>
          <cell r="CB491">
            <v>20</v>
          </cell>
          <cell r="CC491">
            <v>13</v>
          </cell>
          <cell r="CD491">
            <v>10</v>
          </cell>
          <cell r="CE491">
            <v>11</v>
          </cell>
          <cell r="CF491">
            <v>16</v>
          </cell>
          <cell r="CG491">
            <v>11</v>
          </cell>
          <cell r="CH491">
            <v>22</v>
          </cell>
          <cell r="CI491">
            <v>26</v>
          </cell>
          <cell r="CJ491">
            <v>12</v>
          </cell>
          <cell r="CK491">
            <v>11</v>
          </cell>
          <cell r="CL491">
            <v>20</v>
          </cell>
          <cell r="CM491">
            <v>6</v>
          </cell>
          <cell r="CN491">
            <v>18</v>
          </cell>
          <cell r="CO491">
            <v>15</v>
          </cell>
          <cell r="CP491">
            <v>9</v>
          </cell>
          <cell r="CQ491">
            <v>17</v>
          </cell>
          <cell r="CR491">
            <v>26</v>
          </cell>
          <cell r="CS491">
            <v>4</v>
          </cell>
          <cell r="CT491">
            <v>19</v>
          </cell>
          <cell r="CU491">
            <v>12</v>
          </cell>
          <cell r="CV491">
            <v>9</v>
          </cell>
          <cell r="CW491">
            <v>13</v>
          </cell>
          <cell r="CX491">
            <v>30</v>
          </cell>
          <cell r="CY491">
            <v>11</v>
          </cell>
          <cell r="CZ491">
            <v>11</v>
          </cell>
          <cell r="DA491">
            <v>14</v>
          </cell>
          <cell r="DB491">
            <v>9</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3.4976755031551946E-3</v>
          </cell>
          <cell r="T492">
            <v>2.6936026936026937E-3</v>
          </cell>
          <cell r="U492">
            <v>3.6471124575361401E-3</v>
          </cell>
          <cell r="V492">
            <v>3.6642304131124289E-3</v>
          </cell>
          <cell r="W492">
            <v>4.3929949539922826E-3</v>
          </cell>
          <cell r="X492">
            <v>3.9305601048149359E-3</v>
          </cell>
          <cell r="Y492">
            <v>2.982937596945472E-3</v>
          </cell>
          <cell r="Z492">
            <v>2.5090480054561835E-3</v>
          </cell>
          <cell r="AA492">
            <v>2.033006457785219E-3</v>
          </cell>
          <cell r="AB492">
            <v>3.1113659594624913E-3</v>
          </cell>
          <cell r="AC492">
            <v>4.431579998003793E-3</v>
          </cell>
          <cell r="AD492">
            <v>2.6366909528541681E-3</v>
          </cell>
          <cell r="AE492">
            <v>1.4376996805111823E-3</v>
          </cell>
          <cell r="AF492">
            <v>2.3936210000349073E-3</v>
          </cell>
          <cell r="AG492">
            <v>8.3665338645418335E-4</v>
          </cell>
          <cell r="AH492">
            <v>1.1929378081756005E-3</v>
          </cell>
          <cell r="AI492">
            <v>2.6182164392256429E-3</v>
          </cell>
          <cell r="AJ492">
            <v>2.9706941026770906E-3</v>
          </cell>
          <cell r="AK492">
            <v>2.3750971068348366E-3</v>
          </cell>
          <cell r="AL492">
            <v>1.4240154268337908E-3</v>
          </cell>
          <cell r="AM492">
            <v>2.0161190696203471E-3</v>
          </cell>
          <cell r="AN492">
            <v>1.0668984865847394E-3</v>
          </cell>
          <cell r="AO492">
            <v>2.2509848058525606E-3</v>
          </cell>
          <cell r="AP492">
            <v>1.7761200657164424E-3</v>
          </cell>
          <cell r="AQ492">
            <v>1.5384311946509933E-3</v>
          </cell>
          <cell r="AR492">
            <v>1.8910201167113979E-3</v>
          </cell>
          <cell r="AS492">
            <v>1.0619834507578922E-3</v>
          </cell>
          <cell r="AT492">
            <v>1.0604141506377212E-3</v>
          </cell>
          <cell r="AU492">
            <v>2.1179377561626102E-3</v>
          </cell>
          <cell r="AV492">
            <v>3.1730642104799258E-3</v>
          </cell>
          <cell r="AW492">
            <v>1.291490350512438E-3</v>
          </cell>
          <cell r="AX492">
            <v>1.9946808510638301E-3</v>
          </cell>
          <cell r="AY492">
            <v>8.2058896796283903E-4</v>
          </cell>
          <cell r="AZ492">
            <v>1.4051042362916957E-3</v>
          </cell>
          <cell r="BA492">
            <v>3.158171769453461E-3</v>
          </cell>
          <cell r="BB492">
            <v>2.2195397375491606E-3</v>
          </cell>
          <cell r="BC492">
            <v>1.2840029765523546E-3</v>
          </cell>
          <cell r="BD492">
            <v>3.0364224714727133E-3</v>
          </cell>
          <cell r="BE492">
            <v>2.6879626022594471E-3</v>
          </cell>
          <cell r="BG492">
            <v>2.4594603826803237E-3</v>
          </cell>
          <cell r="BH492">
            <v>3.9878994619268011E-3</v>
          </cell>
          <cell r="BI492">
            <v>2.2319243495115219E-3</v>
          </cell>
          <cell r="BJ492">
            <v>1.8819101387908728E-3</v>
          </cell>
          <cell r="BK492">
            <v>1.8849308613250475E-3</v>
          </cell>
          <cell r="BL492">
            <v>2.0069949677552646E-3</v>
          </cell>
          <cell r="BM492">
            <v>1.7744129650440646E-3</v>
          </cell>
          <cell r="BN492">
            <v>2.609417625429961E-3</v>
          </cell>
          <cell r="BO492">
            <v>1.5471278959060617E-3</v>
          </cell>
          <cell r="BP492">
            <v>2.2684761412026903E-3</v>
          </cell>
          <cell r="BQ492">
            <v>1.0782370823703244E-3</v>
          </cell>
          <cell r="BR492">
            <v>2.2849240112442315E-3</v>
          </cell>
          <cell r="BS492">
            <v>2.6558688161766558E-3</v>
          </cell>
          <cell r="BT492">
            <v>3.6366758762115944E-3</v>
          </cell>
          <cell r="BU492">
            <v>1.704753013759792E-3</v>
          </cell>
          <cell r="BV492">
            <v>2.2024634962068686E-3</v>
          </cell>
          <cell r="BW492">
            <v>1.3528124663718492E-3</v>
          </cell>
          <cell r="BX492">
            <v>1.8555935837697413E-3</v>
          </cell>
          <cell r="BY492">
            <v>2.4916167478172399E-3</v>
          </cell>
          <cell r="BZ492">
            <v>2.634440076942377E-3</v>
          </cell>
          <cell r="CA492">
            <v>1.2629451881788331E-3</v>
          </cell>
          <cell r="CB492">
            <v>2.5435314815011076E-3</v>
          </cell>
          <cell r="CC492">
            <v>1.6650389843262195E-3</v>
          </cell>
          <cell r="CD492">
            <v>1.2903364552307014E-3</v>
          </cell>
          <cell r="CE492">
            <v>1.4302973826641457E-3</v>
          </cell>
          <cell r="CF492">
            <v>2.0953493067340382E-3</v>
          </cell>
          <cell r="CG492">
            <v>1.4501351262276713E-3</v>
          </cell>
          <cell r="CH492">
            <v>2.9190784999917072E-3</v>
          </cell>
          <cell r="CI492">
            <v>3.4724347666401411E-3</v>
          </cell>
          <cell r="CJ492">
            <v>1.612117751767452E-3</v>
          </cell>
          <cell r="CK492">
            <v>1.4849814377320284E-3</v>
          </cell>
          <cell r="CL492">
            <v>2.7127226693191065E-3</v>
          </cell>
          <cell r="CM492">
            <v>8.1770327592374915E-4</v>
          </cell>
          <cell r="CN492">
            <v>2.464599901872411E-3</v>
          </cell>
          <cell r="CO492">
            <v>2.0630136044286025E-3</v>
          </cell>
          <cell r="CP492">
            <v>1.2427434712816942E-3</v>
          </cell>
          <cell r="CQ492">
            <v>2.355277437827603E-3</v>
          </cell>
          <cell r="CR492">
            <v>3.6139344974372338E-3</v>
          </cell>
          <cell r="CS492">
            <v>5.5791896227073013E-4</v>
          </cell>
          <cell r="CT492">
            <v>2.659403850303557E-3</v>
          </cell>
          <cell r="CU492">
            <v>1.6854129847025362E-3</v>
          </cell>
          <cell r="CV492">
            <v>1.2683201803833145E-3</v>
          </cell>
          <cell r="CW492">
            <v>1.8380728513105106E-3</v>
          </cell>
          <cell r="CX492">
            <v>4.2554449008540439E-3</v>
          </cell>
          <cell r="CY492">
            <v>1.5649266737009331E-3</v>
          </cell>
          <cell r="CZ492">
            <v>1.5691682219659776E-3</v>
          </cell>
          <cell r="DA492">
            <v>2.002873169248744E-3</v>
          </cell>
          <cell r="DB492">
            <v>1.2916188289322618E-3</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H493">
            <v>39</v>
          </cell>
          <cell r="I493">
            <v>2</v>
          </cell>
          <cell r="J493">
            <v>2</v>
          </cell>
          <cell r="K493">
            <v>4</v>
          </cell>
          <cell r="L493">
            <v>3</v>
          </cell>
          <cell r="M493">
            <v>1</v>
          </cell>
          <cell r="N493">
            <v>7</v>
          </cell>
          <cell r="Q493">
            <v>1</v>
          </cell>
          <cell r="BJ493">
            <v>1</v>
          </cell>
          <cell r="BK493">
            <v>1</v>
          </cell>
          <cell r="BM493">
            <v>1</v>
          </cell>
          <cell r="BN493">
            <v>125</v>
          </cell>
          <cell r="BO493">
            <v>3</v>
          </cell>
          <cell r="BP493">
            <v>2</v>
          </cell>
          <cell r="BQ493">
            <v>3</v>
          </cell>
          <cell r="BR493">
            <v>1</v>
          </cell>
          <cell r="BS493">
            <v>4</v>
          </cell>
          <cell r="BT493">
            <v>64</v>
          </cell>
          <cell r="BU493">
            <v>3</v>
          </cell>
          <cell r="BV493">
            <v>6</v>
          </cell>
          <cell r="BW493">
            <v>4</v>
          </cell>
          <cell r="BX493">
            <v>155</v>
          </cell>
          <cell r="BY493">
            <v>2</v>
          </cell>
          <cell r="CA493">
            <v>2</v>
          </cell>
          <cell r="CB493">
            <v>2</v>
          </cell>
          <cell r="CC493">
            <v>1</v>
          </cell>
          <cell r="CD493">
            <v>66</v>
          </cell>
          <cell r="CE493">
            <v>1</v>
          </cell>
          <cell r="CS493">
            <v>1</v>
          </cell>
          <cell r="CV493">
            <v>10</v>
          </cell>
          <cell r="CZ493">
            <v>1</v>
          </cell>
          <cell r="DA493">
            <v>0</v>
          </cell>
          <cell r="DB493">
            <v>9</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1.1761938367442955E-4</v>
          </cell>
          <cell r="BK494">
            <v>1.1780817883281547E-4</v>
          </cell>
          <cell r="BL494">
            <v>0</v>
          </cell>
          <cell r="BM494">
            <v>1.1829419766960431E-4</v>
          </cell>
          <cell r="BN494">
            <v>1.4826236508124778E-2</v>
          </cell>
          <cell r="BO494">
            <v>3.5702951443986037E-4</v>
          </cell>
          <cell r="BP494">
            <v>2.3878696223186217E-4</v>
          </cell>
          <cell r="BQ494">
            <v>3.5941236079010816E-4</v>
          </cell>
          <cell r="BR494">
            <v>1.202591584865385E-4</v>
          </cell>
          <cell r="BS494">
            <v>4.8288523930484651E-4</v>
          </cell>
          <cell r="BT494">
            <v>7.7582418692514008E-3</v>
          </cell>
          <cell r="BU494">
            <v>3.6530421723424117E-4</v>
          </cell>
          <cell r="BV494">
            <v>7.3415449873562278E-4</v>
          </cell>
          <cell r="BW494">
            <v>4.9193180595339975E-4</v>
          </cell>
          <cell r="BX494">
            <v>1.9174467032287326E-2</v>
          </cell>
          <cell r="BY494">
            <v>2.4916167478172395E-4</v>
          </cell>
          <cell r="BZ494">
            <v>0</v>
          </cell>
          <cell r="CA494">
            <v>2.5258903763576663E-4</v>
          </cell>
          <cell r="CB494">
            <v>2.5435314815011075E-4</v>
          </cell>
          <cell r="CC494">
            <v>1.2807992187124765E-4</v>
          </cell>
          <cell r="CD494">
            <v>8.5162206045226296E-3</v>
          </cell>
          <cell r="CE494">
            <v>1.300270347876496E-4</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1.3947974056768253E-4</v>
          </cell>
          <cell r="CT494">
            <v>0</v>
          </cell>
          <cell r="CU494">
            <v>0</v>
          </cell>
          <cell r="CV494">
            <v>1.4092446448703494E-3</v>
          </cell>
          <cell r="CW494">
            <v>0</v>
          </cell>
          <cell r="CX494">
            <v>0</v>
          </cell>
          <cell r="CY494">
            <v>0</v>
          </cell>
          <cell r="CZ494">
            <v>1.4265165654236161E-4</v>
          </cell>
          <cell r="DA494">
            <v>0</v>
          </cell>
          <cell r="DB494">
            <v>1.2916188289322618E-3</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H495">
            <v>1</v>
          </cell>
          <cell r="I495">
            <v>6</v>
          </cell>
          <cell r="J495">
            <v>1</v>
          </cell>
          <cell r="K495">
            <v>3</v>
          </cell>
          <cell r="L495">
            <v>3</v>
          </cell>
          <cell r="M495">
            <v>1</v>
          </cell>
          <cell r="N495">
            <v>4</v>
          </cell>
          <cell r="O495">
            <v>2</v>
          </cell>
          <cell r="P495">
            <v>1</v>
          </cell>
          <cell r="Q495">
            <v>1</v>
          </cell>
          <cell r="R495">
            <v>3</v>
          </cell>
          <cell r="S495">
            <v>2</v>
          </cell>
          <cell r="T495">
            <v>2</v>
          </cell>
          <cell r="U495">
            <v>1</v>
          </cell>
          <cell r="V495">
            <v>5</v>
          </cell>
          <cell r="W495">
            <v>1</v>
          </cell>
          <cell r="X495">
            <v>4</v>
          </cell>
          <cell r="Y495">
            <v>2</v>
          </cell>
          <cell r="Z495">
            <v>2</v>
          </cell>
          <cell r="AA495">
            <v>1</v>
          </cell>
          <cell r="AC495">
            <v>1</v>
          </cell>
          <cell r="AD495">
            <v>3</v>
          </cell>
          <cell r="AE495">
            <v>8</v>
          </cell>
          <cell r="AF495">
            <v>9</v>
          </cell>
          <cell r="AG495">
            <v>14</v>
          </cell>
          <cell r="AH495">
            <v>11</v>
          </cell>
          <cell r="AI495">
            <v>12</v>
          </cell>
          <cell r="AJ495">
            <v>2</v>
          </cell>
          <cell r="AK495">
            <v>6</v>
          </cell>
          <cell r="AL495">
            <v>2</v>
          </cell>
          <cell r="AM495">
            <v>4</v>
          </cell>
          <cell r="AN495">
            <v>3</v>
          </cell>
          <cell r="AO495">
            <v>7</v>
          </cell>
          <cell r="AP495">
            <v>2</v>
          </cell>
          <cell r="AQ495">
            <v>3</v>
          </cell>
          <cell r="AR495">
            <v>13</v>
          </cell>
          <cell r="AS495">
            <v>15</v>
          </cell>
          <cell r="AT495">
            <v>2</v>
          </cell>
          <cell r="AU495">
            <v>8</v>
          </cell>
          <cell r="AV495">
            <v>4</v>
          </cell>
          <cell r="AW495">
            <v>6</v>
          </cell>
          <cell r="AX495">
            <v>7</v>
          </cell>
          <cell r="AY495">
            <v>10</v>
          </cell>
          <cell r="AZ495">
            <v>5</v>
          </cell>
          <cell r="BA495">
            <v>3</v>
          </cell>
          <cell r="BB495">
            <v>1</v>
          </cell>
          <cell r="BC495">
            <v>3</v>
          </cell>
          <cell r="BD495">
            <v>5</v>
          </cell>
          <cell r="BE495">
            <v>5</v>
          </cell>
          <cell r="BF495">
            <v>2</v>
          </cell>
          <cell r="BG495">
            <v>6</v>
          </cell>
          <cell r="BH495">
            <v>9</v>
          </cell>
          <cell r="BI495">
            <v>4</v>
          </cell>
          <cell r="BJ495">
            <v>13</v>
          </cell>
          <cell r="BK495">
            <v>9</v>
          </cell>
          <cell r="BL495">
            <v>8</v>
          </cell>
          <cell r="BM495">
            <v>3</v>
          </cell>
          <cell r="BN495">
            <v>6</v>
          </cell>
          <cell r="BO495">
            <v>5</v>
          </cell>
          <cell r="BP495">
            <v>10</v>
          </cell>
          <cell r="BQ495">
            <v>5</v>
          </cell>
          <cell r="BR495">
            <v>8</v>
          </cell>
          <cell r="BS495">
            <v>12</v>
          </cell>
          <cell r="BT495">
            <v>9</v>
          </cell>
          <cell r="BU495">
            <v>7</v>
          </cell>
          <cell r="BV495">
            <v>16</v>
          </cell>
          <cell r="BW495">
            <v>6</v>
          </cell>
          <cell r="BX495">
            <v>13</v>
          </cell>
          <cell r="BY495">
            <v>10</v>
          </cell>
          <cell r="BZ495">
            <v>12</v>
          </cell>
          <cell r="CA495">
            <v>8</v>
          </cell>
          <cell r="CB495">
            <v>4</v>
          </cell>
          <cell r="CC495">
            <v>5</v>
          </cell>
          <cell r="CD495">
            <v>14</v>
          </cell>
          <cell r="CE495">
            <v>9</v>
          </cell>
          <cell r="CF495">
            <v>12</v>
          </cell>
          <cell r="CG495">
            <v>5</v>
          </cell>
          <cell r="CH495">
            <v>8</v>
          </cell>
          <cell r="CI495">
            <v>14</v>
          </cell>
          <cell r="CJ495">
            <v>10</v>
          </cell>
          <cell r="CK495">
            <v>9</v>
          </cell>
          <cell r="CL495">
            <v>9</v>
          </cell>
          <cell r="CM495">
            <v>11</v>
          </cell>
          <cell r="CN495">
            <v>13</v>
          </cell>
          <cell r="CO495">
            <v>13</v>
          </cell>
          <cell r="CP495">
            <v>7</v>
          </cell>
          <cell r="CQ495">
            <v>7</v>
          </cell>
          <cell r="CR495">
            <v>11</v>
          </cell>
          <cell r="CS495">
            <v>16</v>
          </cell>
          <cell r="CT495">
            <v>12</v>
          </cell>
          <cell r="CU495">
            <v>12</v>
          </cell>
          <cell r="CV495">
            <v>9</v>
          </cell>
          <cell r="CW495">
            <v>11</v>
          </cell>
          <cell r="CX495">
            <v>4</v>
          </cell>
          <cell r="CY495">
            <v>5</v>
          </cell>
          <cell r="CZ495">
            <v>13</v>
          </cell>
          <cell r="DA495">
            <v>7</v>
          </cell>
          <cell r="DB495">
            <v>10</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2.3317836687701299E-4</v>
          </cell>
          <cell r="T496">
            <v>2.3422632118284291E-4</v>
          </cell>
          <cell r="U496">
            <v>1.1764878895277871E-4</v>
          </cell>
          <cell r="V496">
            <v>5.9100490534071441E-4</v>
          </cell>
          <cell r="W496">
            <v>1.1872959335114278E-4</v>
          </cell>
          <cell r="X496">
            <v>4.7643152785635588E-4</v>
          </cell>
          <cell r="Y496">
            <v>2.3863500775563775E-4</v>
          </cell>
          <cell r="Z496">
            <v>2.3895695290058891E-4</v>
          </cell>
          <cell r="AA496">
            <v>1.1958861516383641E-4</v>
          </cell>
          <cell r="AB496">
            <v>0</v>
          </cell>
          <cell r="AC496">
            <v>1.197724323784809E-4</v>
          </cell>
          <cell r="AD496">
            <v>3.5954876629829566E-4</v>
          </cell>
          <cell r="AE496">
            <v>9.5846645367412143E-4</v>
          </cell>
          <cell r="AF496">
            <v>1.0771294500157083E-3</v>
          </cell>
          <cell r="AG496">
            <v>1.6733067729083667E-3</v>
          </cell>
          <cell r="AH496">
            <v>1.3122315889931605E-3</v>
          </cell>
          <cell r="AI496">
            <v>1.4281180577594415E-3</v>
          </cell>
          <cell r="AJ496">
            <v>2.3765552821416726E-4</v>
          </cell>
          <cell r="AK496">
            <v>7.1252913205045092E-4</v>
          </cell>
          <cell r="AL496">
            <v>2.3733590447229844E-4</v>
          </cell>
          <cell r="AM496">
            <v>4.7438095755772874E-4</v>
          </cell>
          <cell r="AN496">
            <v>3.5563282886157983E-4</v>
          </cell>
          <cell r="AO496">
            <v>8.2931019162989076E-4</v>
          </cell>
          <cell r="AP496">
            <v>2.3681600876219232E-4</v>
          </cell>
          <cell r="AQ496">
            <v>3.5502258338099843E-4</v>
          </cell>
          <cell r="AR496">
            <v>1.5364538448280108E-3</v>
          </cell>
          <cell r="AS496">
            <v>1.7699724179298204E-3</v>
          </cell>
          <cell r="AT496">
            <v>2.3564758903060474E-4</v>
          </cell>
          <cell r="AU496">
            <v>9.4130566940560465E-4</v>
          </cell>
          <cell r="AV496">
            <v>4.7008358673776682E-4</v>
          </cell>
          <cell r="AW496">
            <v>7.0444928209769352E-4</v>
          </cell>
          <cell r="AX496">
            <v>8.2133917396745939E-4</v>
          </cell>
          <cell r="AY496">
            <v>1.172269954232627E-3</v>
          </cell>
          <cell r="AZ496">
            <v>5.8546009845487326E-4</v>
          </cell>
          <cell r="BA496">
            <v>3.5090797438371788E-4</v>
          </cell>
          <cell r="BB496">
            <v>1.1681788092364004E-4</v>
          </cell>
          <cell r="BC496">
            <v>3.50182629968824E-4</v>
          </cell>
          <cell r="BD496">
            <v>5.8392739836013723E-4</v>
          </cell>
          <cell r="BE496">
            <v>5.8433969614335804E-4</v>
          </cell>
          <cell r="BF496">
            <v>2.3392496856633235E-4</v>
          </cell>
          <cell r="BG496">
            <v>7.027029664800925E-4</v>
          </cell>
          <cell r="BH496">
            <v>1.0556204458041531E-3</v>
          </cell>
          <cell r="BI496">
            <v>4.6987881042347823E-4</v>
          </cell>
          <cell r="BJ496">
            <v>1.5290519877675841E-3</v>
          </cell>
          <cell r="BK496">
            <v>1.0602736094953392E-3</v>
          </cell>
          <cell r="BL496">
            <v>9.4446822012012456E-4</v>
          </cell>
          <cell r="BM496">
            <v>3.5488259300881289E-4</v>
          </cell>
          <cell r="BN496">
            <v>7.1165935238998938E-4</v>
          </cell>
          <cell r="BO496">
            <v>5.9504919073310059E-4</v>
          </cell>
          <cell r="BP496">
            <v>1.1939348111593107E-3</v>
          </cell>
          <cell r="BQ496">
            <v>5.9902060131684692E-4</v>
          </cell>
          <cell r="BR496">
            <v>9.6207326789230798E-4</v>
          </cell>
          <cell r="BS496">
            <v>1.4486557179145395E-3</v>
          </cell>
          <cell r="BT496">
            <v>1.0910027628634783E-3</v>
          </cell>
          <cell r="BU496">
            <v>8.5237650687989598E-4</v>
          </cell>
          <cell r="BV496">
            <v>1.9577453299616607E-3</v>
          </cell>
          <cell r="BW496">
            <v>7.3789770893009957E-4</v>
          </cell>
          <cell r="BX496">
            <v>1.6081811059337758E-3</v>
          </cell>
          <cell r="BY496">
            <v>1.2458083739086199E-3</v>
          </cell>
          <cell r="BZ496">
            <v>1.5053943296813583E-3</v>
          </cell>
          <cell r="CA496">
            <v>1.0103561505430665E-3</v>
          </cell>
          <cell r="CB496">
            <v>5.0870629630022149E-4</v>
          </cell>
          <cell r="CC496">
            <v>6.4039960935623826E-4</v>
          </cell>
          <cell r="CD496">
            <v>1.806471037322982E-3</v>
          </cell>
          <cell r="CE496">
            <v>1.1702433130888464E-3</v>
          </cell>
          <cell r="CF496">
            <v>1.5715119800505286E-3</v>
          </cell>
          <cell r="CG496">
            <v>6.5915233010348695E-4</v>
          </cell>
          <cell r="CH496">
            <v>1.0614830909060754E-3</v>
          </cell>
          <cell r="CI496">
            <v>1.8697725666523837E-3</v>
          </cell>
          <cell r="CJ496">
            <v>1.34343145980621E-3</v>
          </cell>
          <cell r="CK496">
            <v>1.2149848126898413E-3</v>
          </cell>
          <cell r="CL496">
            <v>1.220725201193598E-3</v>
          </cell>
          <cell r="CM496">
            <v>1.4991226725268735E-3</v>
          </cell>
          <cell r="CN496">
            <v>1.7799888180189637E-3</v>
          </cell>
          <cell r="CO496">
            <v>1.787945123838122E-3</v>
          </cell>
          <cell r="CP496">
            <v>9.6657825544131768E-4</v>
          </cell>
          <cell r="CQ496">
            <v>9.6982012145842473E-4</v>
          </cell>
          <cell r="CR496">
            <v>1.5289722873772912E-3</v>
          </cell>
          <cell r="CS496">
            <v>2.2316758490829205E-3</v>
          </cell>
          <cell r="CT496">
            <v>1.6796234844022465E-3</v>
          </cell>
          <cell r="CU496">
            <v>1.6854129847025362E-3</v>
          </cell>
          <cell r="CV496">
            <v>1.2683201803833145E-3</v>
          </cell>
          <cell r="CW496">
            <v>1.5552924126473551E-3</v>
          </cell>
          <cell r="CX496">
            <v>5.6739265344720586E-4</v>
          </cell>
          <cell r="CY496">
            <v>7.1133030622769688E-4</v>
          </cell>
          <cell r="CZ496">
            <v>1.8544715350507009E-3</v>
          </cell>
          <cell r="DA496">
            <v>1.001436584624372E-3</v>
          </cell>
          <cell r="DB496">
            <v>1.4351320321469576E-3</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H497">
            <v>3</v>
          </cell>
          <cell r="I497">
            <v>39</v>
          </cell>
          <cell r="J497">
            <v>4</v>
          </cell>
          <cell r="K497">
            <v>3</v>
          </cell>
          <cell r="L497">
            <v>4</v>
          </cell>
          <cell r="M497">
            <v>3</v>
          </cell>
          <cell r="N497">
            <v>10</v>
          </cell>
          <cell r="O497">
            <v>3</v>
          </cell>
          <cell r="P497">
            <v>1</v>
          </cell>
          <cell r="Q497">
            <v>5</v>
          </cell>
          <cell r="R497">
            <v>4</v>
          </cell>
          <cell r="S497">
            <v>6</v>
          </cell>
          <cell r="T497">
            <v>7</v>
          </cell>
          <cell r="U497">
            <v>7</v>
          </cell>
          <cell r="V497">
            <v>6</v>
          </cell>
          <cell r="W497">
            <v>2</v>
          </cell>
          <cell r="X497">
            <v>3</v>
          </cell>
          <cell r="Y497">
            <v>3</v>
          </cell>
          <cell r="Z497">
            <v>13</v>
          </cell>
          <cell r="AA497">
            <v>5</v>
          </cell>
          <cell r="AB497">
            <v>2</v>
          </cell>
          <cell r="AC497">
            <v>3</v>
          </cell>
          <cell r="AD497">
            <v>7</v>
          </cell>
          <cell r="AE497">
            <v>6</v>
          </cell>
          <cell r="AF497">
            <v>7</v>
          </cell>
          <cell r="AG497">
            <v>2</v>
          </cell>
          <cell r="AH497">
            <v>1</v>
          </cell>
          <cell r="AI497">
            <v>5</v>
          </cell>
          <cell r="AJ497">
            <v>2</v>
          </cell>
          <cell r="AK497">
            <v>4</v>
          </cell>
          <cell r="AL497">
            <v>5</v>
          </cell>
          <cell r="AN497">
            <v>2</v>
          </cell>
          <cell r="AO497">
            <v>3</v>
          </cell>
          <cell r="AP497">
            <v>4</v>
          </cell>
          <cell r="AQ497">
            <v>3</v>
          </cell>
          <cell r="AR497">
            <v>5</v>
          </cell>
          <cell r="AS497">
            <v>8</v>
          </cell>
          <cell r="AT497">
            <v>1</v>
          </cell>
          <cell r="AU497">
            <v>1</v>
          </cell>
          <cell r="AV497">
            <v>6</v>
          </cell>
          <cell r="AW497">
            <v>7</v>
          </cell>
          <cell r="AX497">
            <v>3</v>
          </cell>
          <cell r="AY497">
            <v>3</v>
          </cell>
          <cell r="AZ497">
            <v>4</v>
          </cell>
          <cell r="BA497">
            <v>2</v>
          </cell>
          <cell r="BB497">
            <v>7</v>
          </cell>
          <cell r="BC497">
            <v>3</v>
          </cell>
          <cell r="BD497">
            <v>4</v>
          </cell>
          <cell r="BE497">
            <v>8</v>
          </cell>
          <cell r="BF497">
            <v>7</v>
          </cell>
          <cell r="BG497">
            <v>5</v>
          </cell>
          <cell r="BH497">
            <v>2</v>
          </cell>
          <cell r="BI497">
            <v>3</v>
          </cell>
          <cell r="BJ497">
            <v>3</v>
          </cell>
          <cell r="BK497">
            <v>4</v>
          </cell>
          <cell r="BL497">
            <v>5</v>
          </cell>
          <cell r="BM497">
            <v>7</v>
          </cell>
          <cell r="BN497">
            <v>7</v>
          </cell>
          <cell r="BO497">
            <v>6</v>
          </cell>
          <cell r="BP497">
            <v>8</v>
          </cell>
          <cell r="BQ497">
            <v>8</v>
          </cell>
          <cell r="BR497">
            <v>4</v>
          </cell>
          <cell r="BS497">
            <v>3</v>
          </cell>
          <cell r="BT497">
            <v>170</v>
          </cell>
          <cell r="BU497">
            <v>5</v>
          </cell>
          <cell r="BV497">
            <v>5</v>
          </cell>
          <cell r="BW497">
            <v>2</v>
          </cell>
          <cell r="BX497">
            <v>3</v>
          </cell>
          <cell r="BY497">
            <v>1</v>
          </cell>
          <cell r="BZ497">
            <v>1</v>
          </cell>
          <cell r="CB497">
            <v>1</v>
          </cell>
          <cell r="CC497">
            <v>2</v>
          </cell>
          <cell r="CD497">
            <v>3</v>
          </cell>
          <cell r="CF497">
            <v>3</v>
          </cell>
          <cell r="CG497">
            <v>2</v>
          </cell>
          <cell r="CH497">
            <v>5</v>
          </cell>
          <cell r="CK497">
            <v>1</v>
          </cell>
          <cell r="CL497">
            <v>2</v>
          </cell>
          <cell r="CM497">
            <v>2</v>
          </cell>
          <cell r="CN497">
            <v>2</v>
          </cell>
          <cell r="CO497">
            <v>1</v>
          </cell>
          <cell r="CP497">
            <v>1</v>
          </cell>
          <cell r="CQ497">
            <v>2</v>
          </cell>
          <cell r="CR497">
            <v>2</v>
          </cell>
          <cell r="CS497">
            <v>2</v>
          </cell>
          <cell r="CT497">
            <v>4</v>
          </cell>
          <cell r="CU497">
            <v>3</v>
          </cell>
          <cell r="CW497">
            <v>1</v>
          </cell>
          <cell r="CX497">
            <v>1</v>
          </cell>
          <cell r="CY497">
            <v>1</v>
          </cell>
          <cell r="CZ497">
            <v>1</v>
          </cell>
          <cell r="DA497">
            <v>0</v>
          </cell>
          <cell r="DB497">
            <v>0</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cell r="G498">
            <v>0</v>
          </cell>
          <cell r="H498">
            <v>825</v>
          </cell>
          <cell r="I498">
            <v>512</v>
          </cell>
          <cell r="J498">
            <v>225</v>
          </cell>
          <cell r="K498">
            <v>336</v>
          </cell>
          <cell r="L498">
            <v>282</v>
          </cell>
          <cell r="M498">
            <v>304</v>
          </cell>
          <cell r="N498">
            <v>480</v>
          </cell>
          <cell r="O498">
            <v>307</v>
          </cell>
          <cell r="P498">
            <v>242</v>
          </cell>
          <cell r="Q498">
            <v>299</v>
          </cell>
          <cell r="R498">
            <v>272</v>
          </cell>
          <cell r="S498">
            <v>271</v>
          </cell>
          <cell r="T498">
            <v>328</v>
          </cell>
          <cell r="U498">
            <v>310</v>
          </cell>
          <cell r="V498">
            <v>287</v>
          </cell>
          <cell r="W498">
            <v>309</v>
          </cell>
          <cell r="X498">
            <v>319</v>
          </cell>
          <cell r="Y498">
            <v>326</v>
          </cell>
          <cell r="Z498">
            <v>345</v>
          </cell>
          <cell r="AA498">
            <v>232</v>
          </cell>
          <cell r="AB498">
            <v>210</v>
          </cell>
          <cell r="AC498">
            <v>303</v>
          </cell>
          <cell r="AD498">
            <v>245</v>
          </cell>
          <cell r="AE498">
            <v>260</v>
          </cell>
          <cell r="AF498">
            <v>280</v>
          </cell>
          <cell r="AG498">
            <v>256</v>
          </cell>
          <cell r="AH498">
            <v>211</v>
          </cell>
          <cell r="AI498">
            <v>190</v>
          </cell>
          <cell r="AJ498">
            <v>233</v>
          </cell>
          <cell r="AK498">
            <v>224</v>
          </cell>
          <cell r="AL498">
            <v>229</v>
          </cell>
          <cell r="AM498">
            <v>212</v>
          </cell>
          <cell r="AN498">
            <v>152</v>
          </cell>
          <cell r="AO498">
            <v>188</v>
          </cell>
          <cell r="AP498">
            <v>164</v>
          </cell>
          <cell r="AQ498">
            <v>195</v>
          </cell>
          <cell r="AR498">
            <v>208</v>
          </cell>
          <cell r="AS498">
            <v>200</v>
          </cell>
          <cell r="AT498">
            <v>182</v>
          </cell>
          <cell r="AU498">
            <v>186</v>
          </cell>
          <cell r="AV498">
            <v>213</v>
          </cell>
          <cell r="AW498">
            <v>210</v>
          </cell>
          <cell r="AX498">
            <v>204</v>
          </cell>
          <cell r="AY498">
            <v>352</v>
          </cell>
          <cell r="AZ498">
            <v>183</v>
          </cell>
          <cell r="BA498">
            <v>215</v>
          </cell>
          <cell r="BB498">
            <v>161</v>
          </cell>
          <cell r="BC498">
            <v>208</v>
          </cell>
          <cell r="BD498">
            <v>192</v>
          </cell>
          <cell r="BE498">
            <v>224</v>
          </cell>
          <cell r="BF498">
            <v>264</v>
          </cell>
          <cell r="BG498">
            <v>249</v>
          </cell>
          <cell r="BH498">
            <v>201</v>
          </cell>
          <cell r="BI498">
            <v>253</v>
          </cell>
          <cell r="BJ498">
            <v>274</v>
          </cell>
          <cell r="BK498">
            <v>263</v>
          </cell>
          <cell r="BL498">
            <v>191</v>
          </cell>
          <cell r="BM498">
            <v>278</v>
          </cell>
          <cell r="BN498">
            <v>501</v>
          </cell>
          <cell r="BO498">
            <v>217</v>
          </cell>
          <cell r="BP498">
            <v>265</v>
          </cell>
          <cell r="BQ498">
            <v>235</v>
          </cell>
          <cell r="BR498">
            <v>212</v>
          </cell>
          <cell r="BS498">
            <v>237</v>
          </cell>
          <cell r="BT498">
            <v>403</v>
          </cell>
          <cell r="BU498">
            <v>258</v>
          </cell>
          <cell r="BV498">
            <v>238</v>
          </cell>
          <cell r="BW498">
            <v>264</v>
          </cell>
          <cell r="BX498">
            <v>527</v>
          </cell>
          <cell r="BY498">
            <v>232</v>
          </cell>
          <cell r="BZ498">
            <v>208</v>
          </cell>
          <cell r="CA498">
            <v>217</v>
          </cell>
          <cell r="CB498">
            <v>289</v>
          </cell>
          <cell r="CC498">
            <v>248</v>
          </cell>
          <cell r="CD498">
            <v>307</v>
          </cell>
          <cell r="CE498">
            <v>250</v>
          </cell>
          <cell r="CF498">
            <v>241</v>
          </cell>
          <cell r="CG498">
            <v>208</v>
          </cell>
          <cell r="CH498">
            <v>239</v>
          </cell>
          <cell r="CI498">
            <v>230</v>
          </cell>
          <cell r="CJ498">
            <v>182</v>
          </cell>
          <cell r="CK498">
            <v>236</v>
          </cell>
          <cell r="CL498">
            <v>186</v>
          </cell>
          <cell r="CM498">
            <v>217</v>
          </cell>
          <cell r="CN498">
            <v>227</v>
          </cell>
          <cell r="CO498">
            <v>209</v>
          </cell>
          <cell r="CP498">
            <v>209</v>
          </cell>
          <cell r="CQ498">
            <v>261</v>
          </cell>
          <cell r="CR498">
            <v>217</v>
          </cell>
          <cell r="CS498">
            <v>223</v>
          </cell>
          <cell r="CT498">
            <v>256</v>
          </cell>
          <cell r="CU498">
            <v>195</v>
          </cell>
          <cell r="CV498">
            <v>191</v>
          </cell>
          <cell r="CW498">
            <v>217</v>
          </cell>
          <cell r="CX498">
            <v>167</v>
          </cell>
          <cell r="CY498">
            <v>217</v>
          </cell>
          <cell r="CZ498">
            <v>199</v>
          </cell>
          <cell r="DA498">
            <v>188</v>
          </cell>
          <cell r="DB498">
            <v>159</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
          </cell>
          <cell r="ET498" t="str">
            <v/>
          </cell>
          <cell r="EU498" t="str">
            <v/>
          </cell>
          <cell r="EV498" t="str">
            <v/>
          </cell>
          <cell r="EW498" t="str">
            <v/>
          </cell>
          <cell r="EX498" t="str">
            <v/>
          </cell>
          <cell r="EY498" t="str">
            <v/>
          </cell>
          <cell r="EZ498" t="str">
            <v/>
          </cell>
          <cell r="FA498" t="str">
            <v/>
          </cell>
          <cell r="FB498" t="str">
            <v/>
          </cell>
          <cell r="FC498" t="str">
            <v/>
          </cell>
          <cell r="FD498" t="str">
            <v/>
          </cell>
          <cell r="FE498" t="str">
            <v/>
          </cell>
          <cell r="FF498" t="str">
            <v/>
          </cell>
          <cell r="FG498" t="str">
            <v/>
          </cell>
          <cell r="FH498" t="str">
            <v/>
          </cell>
          <cell r="FI498" t="str">
            <v/>
          </cell>
          <cell r="FJ498" t="str">
            <v/>
          </cell>
          <cell r="FK498" t="str">
            <v/>
          </cell>
          <cell r="FL498" t="str">
            <v/>
          </cell>
          <cell r="FM498" t="str">
            <v/>
          </cell>
          <cell r="FN498" t="str">
            <v/>
          </cell>
          <cell r="FO498" t="str">
            <v/>
          </cell>
          <cell r="FP498" t="str">
            <v/>
          </cell>
          <cell r="FQ498" t="str">
            <v/>
          </cell>
          <cell r="FR498" t="str">
            <v/>
          </cell>
          <cell r="FS498" t="str">
            <v/>
          </cell>
          <cell r="FT498" t="str">
            <v/>
          </cell>
          <cell r="FU498" t="str">
            <v/>
          </cell>
          <cell r="FV498" t="str">
            <v/>
          </cell>
          <cell r="FW498" t="str">
            <v/>
          </cell>
          <cell r="FX498" t="str">
            <v/>
          </cell>
          <cell r="FY498" t="str">
            <v/>
          </cell>
          <cell r="FZ498" t="str">
            <v/>
          </cell>
          <cell r="GA498" t="str">
            <v/>
          </cell>
          <cell r="GB498" t="str">
            <v/>
          </cell>
          <cell r="GC498" t="str">
            <v/>
          </cell>
          <cell r="GD498" t="str">
            <v/>
          </cell>
          <cell r="GE498" t="str">
            <v/>
          </cell>
          <cell r="GF498" t="str">
            <v/>
          </cell>
          <cell r="GG498" t="str">
            <v/>
          </cell>
          <cell r="GH498" t="str">
            <v/>
          </cell>
          <cell r="GI498" t="str">
            <v/>
          </cell>
          <cell r="GJ498" t="str">
            <v/>
          </cell>
          <cell r="GK498" t="str">
            <v/>
          </cell>
          <cell r="GL498" t="str">
            <v/>
          </cell>
          <cell r="GM498" t="str">
            <v/>
          </cell>
          <cell r="GN498" t="str">
            <v/>
          </cell>
          <cell r="GO498" t="str">
            <v/>
          </cell>
          <cell r="GP498" t="str">
            <v/>
          </cell>
          <cell r="GQ498" t="str">
            <v/>
          </cell>
          <cell r="GR498" t="str">
            <v/>
          </cell>
          <cell r="GS498" t="str">
            <v/>
          </cell>
          <cell r="GT498" t="str">
            <v/>
          </cell>
          <cell r="GU498" t="str">
            <v/>
          </cell>
          <cell r="GV498" t="str">
            <v/>
          </cell>
          <cell r="GW498" t="str">
            <v/>
          </cell>
          <cell r="GX498" t="str">
            <v/>
          </cell>
          <cell r="GY498" t="str">
            <v/>
          </cell>
          <cell r="GZ498" t="str">
            <v/>
          </cell>
          <cell r="HA498" t="str">
            <v/>
          </cell>
          <cell r="HB498" t="str">
            <v/>
          </cell>
          <cell r="HC498" t="str">
            <v/>
          </cell>
          <cell r="HD498" t="str">
            <v/>
          </cell>
          <cell r="HE498" t="str">
            <v/>
          </cell>
          <cell r="HF498" t="str">
            <v/>
          </cell>
          <cell r="HG498" t="str">
            <v/>
          </cell>
          <cell r="HH498" t="str">
            <v/>
          </cell>
          <cell r="HI498" t="str">
            <v/>
          </cell>
          <cell r="HJ498" t="str">
            <v/>
          </cell>
          <cell r="HK498" t="str">
            <v/>
          </cell>
          <cell r="HL498" t="str">
            <v/>
          </cell>
          <cell r="HM498" t="str">
            <v/>
          </cell>
          <cell r="HN498" t="str">
            <v/>
          </cell>
          <cell r="HO498" t="str">
            <v/>
          </cell>
          <cell r="HP498" t="str">
            <v/>
          </cell>
          <cell r="HQ498" t="str">
            <v/>
          </cell>
          <cell r="HR498" t="str">
            <v/>
          </cell>
          <cell r="HS498" t="str">
            <v/>
          </cell>
          <cell r="HT498" t="str">
            <v/>
          </cell>
          <cell r="HU498" t="str">
            <v/>
          </cell>
          <cell r="HV498" t="str">
            <v/>
          </cell>
          <cell r="HW498" t="str">
            <v/>
          </cell>
          <cell r="HX498" t="str">
            <v/>
          </cell>
          <cell r="HY498" t="str">
            <v/>
          </cell>
          <cell r="HZ498" t="str">
            <v/>
          </cell>
          <cell r="IA498" t="str">
            <v/>
          </cell>
          <cell r="IB498" t="str">
            <v/>
          </cell>
          <cell r="IC498" t="str">
            <v/>
          </cell>
          <cell r="ID498" t="str">
            <v/>
          </cell>
          <cell r="IE498" t="str">
            <v/>
          </cell>
          <cell r="IF498" t="str">
            <v/>
          </cell>
          <cell r="IG498" t="str">
            <v/>
          </cell>
          <cell r="IH498" t="str">
            <v/>
          </cell>
          <cell r="II498" t="str">
            <v/>
          </cell>
          <cell r="IJ498" t="str">
            <v/>
          </cell>
          <cell r="IK498" t="str">
            <v/>
          </cell>
          <cell r="IL498" t="str">
            <v/>
          </cell>
          <cell r="IM498" t="str">
            <v/>
          </cell>
          <cell r="IN498" t="str">
            <v/>
          </cell>
          <cell r="IO498" t="str">
            <v/>
          </cell>
          <cell r="IP498" t="str">
            <v/>
          </cell>
          <cell r="IQ498" t="str">
            <v/>
          </cell>
          <cell r="IR498" t="str">
            <v/>
          </cell>
          <cell r="IS498" t="str">
            <v/>
          </cell>
          <cell r="IT498" t="str">
            <v/>
          </cell>
          <cell r="IU498" t="str">
            <v/>
          </cell>
          <cell r="IV498" t="str">
            <v/>
          </cell>
          <cell r="IW498" t="str">
            <v/>
          </cell>
          <cell r="IX498" t="str">
            <v/>
          </cell>
          <cell r="IY498" t="str">
            <v/>
          </cell>
          <cell r="IZ498" t="str">
            <v/>
          </cell>
          <cell r="JA498" t="str">
            <v/>
          </cell>
          <cell r="JB498" t="str">
            <v/>
          </cell>
          <cell r="JC498" t="str">
            <v/>
          </cell>
          <cell r="JD498" t="str">
            <v/>
          </cell>
          <cell r="JE498" t="str">
            <v/>
          </cell>
          <cell r="JF498" t="str">
            <v/>
          </cell>
          <cell r="JG498" t="str">
            <v/>
          </cell>
          <cell r="JH498" t="str">
            <v/>
          </cell>
          <cell r="JI498" t="str">
            <v/>
          </cell>
          <cell r="JJ498" t="str">
            <v/>
          </cell>
          <cell r="JK498" t="str">
            <v/>
          </cell>
          <cell r="JL498" t="str">
            <v/>
          </cell>
          <cell r="JM498" t="str">
            <v/>
          </cell>
          <cell r="JN498" t="str">
            <v/>
          </cell>
          <cell r="JO498" t="str">
            <v/>
          </cell>
          <cell r="JP498" t="str">
            <v/>
          </cell>
          <cell r="JQ498" t="str">
            <v/>
          </cell>
          <cell r="JR498" t="str">
            <v/>
          </cell>
          <cell r="JS498" t="str">
            <v/>
          </cell>
          <cell r="JT498" t="str">
            <v/>
          </cell>
          <cell r="JU498" t="str">
            <v/>
          </cell>
          <cell r="JV498" t="str">
            <v/>
          </cell>
          <cell r="JW498" t="str">
            <v/>
          </cell>
        </row>
        <row r="499">
          <cell r="F499">
            <v>497</v>
          </cell>
          <cell r="G499">
            <v>0</v>
          </cell>
          <cell r="H499">
            <v>810</v>
          </cell>
          <cell r="I499">
            <v>229</v>
          </cell>
          <cell r="J499">
            <v>204</v>
          </cell>
          <cell r="K499">
            <v>302</v>
          </cell>
          <cell r="L499">
            <v>239</v>
          </cell>
          <cell r="M499">
            <v>271</v>
          </cell>
          <cell r="N499">
            <v>427</v>
          </cell>
          <cell r="O499">
            <v>263</v>
          </cell>
          <cell r="P499">
            <v>214</v>
          </cell>
          <cell r="Q499">
            <v>263</v>
          </cell>
          <cell r="R499">
            <v>236</v>
          </cell>
          <cell r="S499">
            <v>214</v>
          </cell>
          <cell r="T499">
            <v>270</v>
          </cell>
          <cell r="U499">
            <v>269</v>
          </cell>
          <cell r="V499">
            <v>242</v>
          </cell>
          <cell r="W499">
            <v>256</v>
          </cell>
          <cell r="X499">
            <v>252</v>
          </cell>
          <cell r="Y499">
            <v>276</v>
          </cell>
          <cell r="Z499">
            <v>273</v>
          </cell>
          <cell r="AA499">
            <v>203</v>
          </cell>
          <cell r="AB499">
            <v>170</v>
          </cell>
          <cell r="AC499">
            <v>264</v>
          </cell>
          <cell r="AD499">
            <v>186</v>
          </cell>
          <cell r="AE499">
            <v>190</v>
          </cell>
          <cell r="AF499">
            <v>224</v>
          </cell>
          <cell r="AG499">
            <v>199</v>
          </cell>
          <cell r="AH499">
            <v>166</v>
          </cell>
          <cell r="AI499">
            <v>151</v>
          </cell>
          <cell r="AJ499">
            <v>146</v>
          </cell>
          <cell r="AK499">
            <v>175</v>
          </cell>
          <cell r="AL499">
            <v>144</v>
          </cell>
          <cell r="AM499">
            <v>141</v>
          </cell>
          <cell r="AN499">
            <v>111</v>
          </cell>
          <cell r="AO499">
            <v>131</v>
          </cell>
          <cell r="AP499">
            <v>121</v>
          </cell>
          <cell r="AQ499">
            <v>141</v>
          </cell>
          <cell r="AR499">
            <v>173</v>
          </cell>
          <cell r="AS499">
            <v>170</v>
          </cell>
          <cell r="AT499">
            <v>145</v>
          </cell>
          <cell r="AU499">
            <v>157</v>
          </cell>
          <cell r="AV499">
            <v>172</v>
          </cell>
          <cell r="AW499">
            <v>185</v>
          </cell>
          <cell r="AX499">
            <v>179</v>
          </cell>
          <cell r="AY499">
            <v>328</v>
          </cell>
          <cell r="AZ499">
            <v>169</v>
          </cell>
          <cell r="BA499">
            <v>187</v>
          </cell>
          <cell r="BB499">
            <v>151</v>
          </cell>
          <cell r="BC499">
            <v>184</v>
          </cell>
          <cell r="BD499">
            <v>182</v>
          </cell>
          <cell r="BE499">
            <v>205</v>
          </cell>
          <cell r="BF499">
            <v>246</v>
          </cell>
          <cell r="BG499">
            <v>235</v>
          </cell>
          <cell r="BH499">
            <v>184</v>
          </cell>
          <cell r="BI499">
            <v>228</v>
          </cell>
          <cell r="BJ499">
            <v>258</v>
          </cell>
          <cell r="BK499">
            <v>242</v>
          </cell>
          <cell r="BL499">
            <v>181</v>
          </cell>
          <cell r="BM499">
            <v>261</v>
          </cell>
          <cell r="BN499">
            <v>491</v>
          </cell>
          <cell r="BO499">
            <v>199</v>
          </cell>
          <cell r="BP499">
            <v>259</v>
          </cell>
          <cell r="BQ499">
            <v>226</v>
          </cell>
          <cell r="BR499">
            <v>197</v>
          </cell>
          <cell r="BS499">
            <v>225</v>
          </cell>
          <cell r="BT499">
            <v>382</v>
          </cell>
          <cell r="BU499">
            <v>243</v>
          </cell>
          <cell r="BV499">
            <v>229</v>
          </cell>
          <cell r="BW499">
            <v>255</v>
          </cell>
          <cell r="BX499">
            <v>519</v>
          </cell>
          <cell r="BY499">
            <v>216</v>
          </cell>
          <cell r="BZ499">
            <v>199</v>
          </cell>
          <cell r="CA499">
            <v>208</v>
          </cell>
          <cell r="CB499">
            <v>275</v>
          </cell>
          <cell r="CC499">
            <v>237</v>
          </cell>
          <cell r="CD499">
            <v>294</v>
          </cell>
          <cell r="CE499">
            <v>238</v>
          </cell>
          <cell r="CF499">
            <v>232</v>
          </cell>
          <cell r="CG499">
            <v>202</v>
          </cell>
          <cell r="CH499">
            <v>227</v>
          </cell>
          <cell r="CI499">
            <v>212</v>
          </cell>
          <cell r="CJ499">
            <v>181</v>
          </cell>
          <cell r="CK499">
            <v>221</v>
          </cell>
          <cell r="CL499">
            <v>172</v>
          </cell>
          <cell r="CM499">
            <v>210</v>
          </cell>
          <cell r="CN499">
            <v>219</v>
          </cell>
          <cell r="CO499">
            <v>200</v>
          </cell>
          <cell r="CP499">
            <v>195</v>
          </cell>
          <cell r="CQ499">
            <v>243</v>
          </cell>
          <cell r="CR499">
            <v>208</v>
          </cell>
          <cell r="CS499">
            <v>201</v>
          </cell>
          <cell r="CT499">
            <v>234</v>
          </cell>
          <cell r="CU499">
            <v>181</v>
          </cell>
          <cell r="CV499">
            <v>176</v>
          </cell>
          <cell r="CW499">
            <v>210</v>
          </cell>
          <cell r="CX499">
            <v>156</v>
          </cell>
          <cell r="CY499">
            <v>208</v>
          </cell>
          <cell r="CZ499">
            <v>185</v>
          </cell>
          <cell r="DA499">
            <v>175</v>
          </cell>
          <cell r="DB499">
            <v>151</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cell r="S500">
            <v>6.5403922707233395E-3</v>
          </cell>
          <cell r="T500">
            <v>8.3030830321116616E-3</v>
          </cell>
          <cell r="U500">
            <v>8.3184727819982894E-3</v>
          </cell>
          <cell r="V500">
            <v>7.5248853711719675E-3</v>
          </cell>
          <cell r="W500">
            <v>8.0026362851303885E-3</v>
          </cell>
          <cell r="X500">
            <v>7.9169142884071148E-3</v>
          </cell>
          <cell r="Y500">
            <v>8.7101164373204285E-3</v>
          </cell>
          <cell r="Z500">
            <v>8.6508411200145758E-3</v>
          </cell>
          <cell r="AA500">
            <v>6.4561954032736832E-3</v>
          </cell>
          <cell r="AB500">
            <v>5.4241326040888388E-3</v>
          </cell>
          <cell r="AC500">
            <v>8.4505915147311834E-3</v>
          </cell>
          <cell r="AD500">
            <v>5.9723617720682382E-3</v>
          </cell>
          <cell r="AE500">
            <v>6.1170776466421811E-3</v>
          </cell>
          <cell r="AF500">
            <v>7.2280117724090546E-3</v>
          </cell>
          <cell r="AG500">
            <v>6.433700954143716E-3</v>
          </cell>
          <cell r="AH500">
            <v>5.3753648002655297E-3</v>
          </cell>
          <cell r="AI500">
            <v>4.8952333610693868E-3</v>
          </cell>
          <cell r="AJ500">
            <v>4.7368954679103724E-3</v>
          </cell>
          <cell r="AK500">
            <v>5.6812187025719685E-3</v>
          </cell>
          <cell r="AL500">
            <v>4.6750969920296087E-3</v>
          </cell>
          <cell r="AM500">
            <v>4.5756689076266559E-3</v>
          </cell>
          <cell r="AN500">
            <v>3.5997275881825158E-3</v>
          </cell>
          <cell r="AO500">
            <v>4.2430352277190043E-3</v>
          </cell>
          <cell r="AP500">
            <v>3.9122228673737587E-3</v>
          </cell>
          <cell r="AQ500">
            <v>4.5498976138583641E-3</v>
          </cell>
          <cell r="AR500">
            <v>5.5699096097038773E-3</v>
          </cell>
          <cell r="AS500">
            <v>5.459968926353316E-3</v>
          </cell>
          <cell r="AT500">
            <v>4.6455312792431517E-3</v>
          </cell>
          <cell r="AU500">
            <v>5.0173570193064385E-3</v>
          </cell>
          <cell r="AV500">
            <v>5.48285081678273E-3</v>
          </cell>
          <cell r="AW500">
            <v>5.8827582186372143E-3</v>
          </cell>
          <cell r="AX500">
            <v>5.6779357478658173E-3</v>
          </cell>
          <cell r="AY500">
            <v>1.0382786100361656E-2</v>
          </cell>
          <cell r="AZ500">
            <v>5.3414877939892457E-3</v>
          </cell>
          <cell r="BA500">
            <v>5.9029951650155467E-3</v>
          </cell>
          <cell r="BB500">
            <v>4.7624491920000315E-3</v>
          </cell>
          <cell r="BC500">
            <v>5.8014729645579398E-3</v>
          </cell>
          <cell r="BD500">
            <v>5.7399744276780311E-3</v>
          </cell>
          <cell r="BE500">
            <v>6.4682202665642969E-3</v>
          </cell>
          <cell r="BF500">
            <v>7.7668370266590365E-3</v>
          </cell>
          <cell r="BG500">
            <v>7.4277865064512434E-3</v>
          </cell>
          <cell r="BH500">
            <v>5.8247663366493346E-3</v>
          </cell>
          <cell r="BI500">
            <v>7.2318104504418782E-3</v>
          </cell>
          <cell r="BJ500">
            <v>8.2038888977216725E-3</v>
          </cell>
          <cell r="BK500">
            <v>7.7169187597657283E-3</v>
          </cell>
          <cell r="BL500">
            <v>5.7888662937130029E-3</v>
          </cell>
          <cell r="BM500">
            <v>8.3749473557547683E-3</v>
          </cell>
          <cell r="BN500">
            <v>1.5817364738981269E-2</v>
          </cell>
          <cell r="BO500">
            <v>6.4388184175012903E-3</v>
          </cell>
          <cell r="BP500">
            <v>8.418532147118454E-3</v>
          </cell>
          <cell r="BQ500">
            <v>7.3826553876098246E-3</v>
          </cell>
          <cell r="BR500">
            <v>6.4690912076184222E-3</v>
          </cell>
          <cell r="BS500">
            <v>7.4285722146637265E-3</v>
          </cell>
          <cell r="BT500">
            <v>1.2684936775939576E-2</v>
          </cell>
          <cell r="BU500">
            <v>8.1177236967378778E-3</v>
          </cell>
          <cell r="BV500">
            <v>7.6955389397630851E-3</v>
          </cell>
          <cell r="BW500">
            <v>8.6200703972415769E-3</v>
          </cell>
          <cell r="BX500">
            <v>1.7658016280078594E-2</v>
          </cell>
          <cell r="BY500">
            <v>7.3992135480970287E-3</v>
          </cell>
          <cell r="BZ500">
            <v>6.8601272341018418E-3</v>
          </cell>
          <cell r="CA500">
            <v>7.213945805810174E-3</v>
          </cell>
          <cell r="CB500">
            <v>9.5965661741398717E-3</v>
          </cell>
          <cell r="CC500">
            <v>8.3221771096236141E-3</v>
          </cell>
          <cell r="CD500">
            <v>1.0390298853621364E-2</v>
          </cell>
          <cell r="CE500">
            <v>8.4665997678799853E-3</v>
          </cell>
          <cell r="CF500">
            <v>8.3062326580541218E-3</v>
          </cell>
          <cell r="CG500">
            <v>7.2774216791509682E-3</v>
          </cell>
          <cell r="CH500">
            <v>8.2296694083792178E-3</v>
          </cell>
          <cell r="CI500">
            <v>7.7337569064972371E-3</v>
          </cell>
          <cell r="CJ500">
            <v>6.6401712014674411E-3</v>
          </cell>
          <cell r="CK500">
            <v>8.1505704169944921E-3</v>
          </cell>
          <cell r="CL500">
            <v>6.3769244315917285E-3</v>
          </cell>
          <cell r="CM500">
            <v>7.8268161629965523E-3</v>
          </cell>
          <cell r="CN500">
            <v>8.2048592248468617E-3</v>
          </cell>
          <cell r="CO500">
            <v>7.5302622413825565E-3</v>
          </cell>
          <cell r="CP500">
            <v>7.376339916874323E-3</v>
          </cell>
          <cell r="CQ500">
            <v>9.2336337325286105E-3</v>
          </cell>
          <cell r="CR500">
            <v>7.9392848282048185E-3</v>
          </cell>
          <cell r="CS500">
            <v>7.705171761120508E-3</v>
          </cell>
          <cell r="CT500">
            <v>9.0076362813988151E-3</v>
          </cell>
          <cell r="CU500">
            <v>6.9965661420315819E-3</v>
          </cell>
          <cell r="CV500">
            <v>6.8312594811218525E-3</v>
          </cell>
          <cell r="CW500">
            <v>8.1836249561591523E-3</v>
          </cell>
          <cell r="CX500">
            <v>6.1032863849765258E-3</v>
          </cell>
          <cell r="CY500">
            <v>8.1690362108239722E-3</v>
          </cell>
          <cell r="CZ500">
            <v>7.2925802922945019E-3</v>
          </cell>
          <cell r="DA500">
            <v>6.9235067891577889E-3</v>
          </cell>
          <cell r="DB500">
            <v>5.9951859847638903E-3</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
          </cell>
          <cell r="ET500" t="str">
            <v/>
          </cell>
          <cell r="EU500" t="str">
            <v/>
          </cell>
          <cell r="EV500" t="str">
            <v/>
          </cell>
          <cell r="EW500" t="str">
            <v/>
          </cell>
          <cell r="EX500" t="str">
            <v/>
          </cell>
          <cell r="EY500" t="str">
            <v/>
          </cell>
          <cell r="EZ500" t="str">
            <v/>
          </cell>
          <cell r="FA500" t="str">
            <v/>
          </cell>
          <cell r="FB500" t="str">
            <v/>
          </cell>
          <cell r="FC500" t="str">
            <v/>
          </cell>
          <cell r="FD500" t="str">
            <v/>
          </cell>
          <cell r="FE500" t="str">
            <v/>
          </cell>
          <cell r="FF500" t="str">
            <v/>
          </cell>
          <cell r="FG500" t="str">
            <v/>
          </cell>
          <cell r="FH500" t="str">
            <v/>
          </cell>
          <cell r="FI500" t="str">
            <v/>
          </cell>
          <cell r="FJ500" t="str">
            <v/>
          </cell>
          <cell r="FK500" t="str">
            <v/>
          </cell>
          <cell r="FL500" t="str">
            <v/>
          </cell>
          <cell r="FM500" t="str">
            <v/>
          </cell>
          <cell r="FN500" t="str">
            <v/>
          </cell>
          <cell r="FO500" t="str">
            <v/>
          </cell>
          <cell r="FP500" t="str">
            <v/>
          </cell>
          <cell r="FQ500" t="str">
            <v/>
          </cell>
          <cell r="FR500" t="str">
            <v/>
          </cell>
          <cell r="FS500" t="str">
            <v/>
          </cell>
          <cell r="FT500" t="str">
            <v/>
          </cell>
          <cell r="FU500" t="str">
            <v/>
          </cell>
          <cell r="FV500" t="str">
            <v/>
          </cell>
          <cell r="FW500" t="str">
            <v/>
          </cell>
          <cell r="FX500" t="str">
            <v/>
          </cell>
          <cell r="FY500" t="str">
            <v/>
          </cell>
          <cell r="FZ500" t="str">
            <v/>
          </cell>
          <cell r="GA500" t="str">
            <v/>
          </cell>
          <cell r="GB500" t="str">
            <v/>
          </cell>
          <cell r="GC500" t="str">
            <v/>
          </cell>
          <cell r="GD500" t="str">
            <v/>
          </cell>
          <cell r="GE500" t="str">
            <v/>
          </cell>
          <cell r="GF500" t="str">
            <v/>
          </cell>
          <cell r="GG500" t="str">
            <v/>
          </cell>
          <cell r="GH500" t="str">
            <v/>
          </cell>
          <cell r="GI500" t="str">
            <v/>
          </cell>
          <cell r="GJ500" t="str">
            <v/>
          </cell>
          <cell r="GK500" t="str">
            <v/>
          </cell>
          <cell r="GL500" t="str">
            <v/>
          </cell>
          <cell r="GM500" t="str">
            <v/>
          </cell>
          <cell r="GN500" t="str">
            <v/>
          </cell>
          <cell r="GO500" t="str">
            <v/>
          </cell>
          <cell r="GP500" t="str">
            <v/>
          </cell>
          <cell r="GQ500" t="str">
            <v/>
          </cell>
          <cell r="GR500" t="str">
            <v/>
          </cell>
          <cell r="GS500" t="str">
            <v/>
          </cell>
          <cell r="GT500" t="str">
            <v/>
          </cell>
          <cell r="GU500" t="str">
            <v/>
          </cell>
          <cell r="GV500" t="str">
            <v/>
          </cell>
          <cell r="GW500" t="str">
            <v/>
          </cell>
          <cell r="GX500" t="str">
            <v/>
          </cell>
          <cell r="GY500" t="str">
            <v/>
          </cell>
          <cell r="GZ500" t="str">
            <v/>
          </cell>
          <cell r="HA500" t="str">
            <v/>
          </cell>
          <cell r="HB500" t="str">
            <v/>
          </cell>
          <cell r="HC500" t="str">
            <v/>
          </cell>
          <cell r="HD500" t="str">
            <v/>
          </cell>
          <cell r="HE500" t="str">
            <v/>
          </cell>
          <cell r="HF500" t="str">
            <v/>
          </cell>
          <cell r="HG500" t="str">
            <v/>
          </cell>
          <cell r="HH500" t="str">
            <v/>
          </cell>
          <cell r="HI500" t="str">
            <v/>
          </cell>
          <cell r="HJ500" t="str">
            <v/>
          </cell>
          <cell r="HK500" t="str">
            <v/>
          </cell>
          <cell r="HL500" t="str">
            <v/>
          </cell>
          <cell r="HM500" t="str">
            <v/>
          </cell>
          <cell r="HN500" t="str">
            <v/>
          </cell>
          <cell r="HO500" t="str">
            <v/>
          </cell>
          <cell r="HP500" t="str">
            <v/>
          </cell>
          <cell r="HQ500" t="str">
            <v/>
          </cell>
          <cell r="HR500" t="str">
            <v/>
          </cell>
          <cell r="HS500" t="str">
            <v/>
          </cell>
          <cell r="HT500" t="str">
            <v/>
          </cell>
          <cell r="HU500" t="str">
            <v/>
          </cell>
          <cell r="HV500" t="str">
            <v/>
          </cell>
          <cell r="HW500" t="str">
            <v/>
          </cell>
          <cell r="HX500" t="str">
            <v/>
          </cell>
          <cell r="HY500" t="str">
            <v/>
          </cell>
          <cell r="HZ500" t="str">
            <v/>
          </cell>
          <cell r="IA500" t="str">
            <v/>
          </cell>
          <cell r="IB500" t="str">
            <v/>
          </cell>
          <cell r="IC500" t="str">
            <v/>
          </cell>
          <cell r="ID500" t="str">
            <v/>
          </cell>
          <cell r="IE500" t="str">
            <v/>
          </cell>
          <cell r="IF500" t="str">
            <v/>
          </cell>
          <cell r="IG500" t="str">
            <v/>
          </cell>
          <cell r="IH500" t="str">
            <v/>
          </cell>
          <cell r="II500" t="str">
            <v/>
          </cell>
          <cell r="IJ500" t="str">
            <v/>
          </cell>
          <cell r="IK500" t="str">
            <v/>
          </cell>
          <cell r="IL500" t="str">
            <v/>
          </cell>
          <cell r="IM500" t="str">
            <v/>
          </cell>
          <cell r="IN500" t="str">
            <v/>
          </cell>
          <cell r="IO500" t="str">
            <v/>
          </cell>
          <cell r="IP500" t="str">
            <v/>
          </cell>
          <cell r="IQ500" t="str">
            <v/>
          </cell>
          <cell r="IR500" t="str">
            <v/>
          </cell>
          <cell r="IS500" t="str">
            <v/>
          </cell>
          <cell r="IT500" t="str">
            <v/>
          </cell>
          <cell r="IU500" t="str">
            <v/>
          </cell>
          <cell r="IV500" t="str">
            <v/>
          </cell>
          <cell r="IW500" t="str">
            <v/>
          </cell>
          <cell r="IX500" t="str">
            <v/>
          </cell>
          <cell r="IY500" t="str">
            <v/>
          </cell>
          <cell r="IZ500" t="str">
            <v/>
          </cell>
          <cell r="JA500" t="str">
            <v/>
          </cell>
          <cell r="JB500" t="str">
            <v/>
          </cell>
          <cell r="JC500" t="str">
            <v/>
          </cell>
          <cell r="JD500" t="str">
            <v/>
          </cell>
          <cell r="JE500" t="str">
            <v/>
          </cell>
          <cell r="JF500" t="str">
            <v/>
          </cell>
          <cell r="JG500" t="str">
            <v/>
          </cell>
          <cell r="JH500" t="str">
            <v/>
          </cell>
          <cell r="JI500" t="str">
            <v/>
          </cell>
          <cell r="JJ500" t="str">
            <v/>
          </cell>
          <cell r="JK500" t="str">
            <v/>
          </cell>
          <cell r="JL500" t="str">
            <v/>
          </cell>
          <cell r="JM500" t="str">
            <v/>
          </cell>
          <cell r="JN500" t="str">
            <v/>
          </cell>
          <cell r="JO500" t="str">
            <v/>
          </cell>
          <cell r="JP500" t="str">
            <v/>
          </cell>
          <cell r="JQ500" t="str">
            <v/>
          </cell>
          <cell r="JR500" t="str">
            <v/>
          </cell>
          <cell r="JS500" t="str">
            <v/>
          </cell>
          <cell r="JT500" t="str">
            <v/>
          </cell>
          <cell r="JU500" t="str">
            <v/>
          </cell>
          <cell r="JV500" t="str">
            <v/>
          </cell>
          <cell r="JW500" t="str">
            <v/>
          </cell>
        </row>
        <row r="501">
          <cell r="F501">
            <v>499</v>
          </cell>
          <cell r="H501">
            <v>125</v>
          </cell>
          <cell r="I501">
            <v>119</v>
          </cell>
          <cell r="J501">
            <v>108</v>
          </cell>
          <cell r="K501">
            <v>168</v>
          </cell>
          <cell r="L501">
            <v>144</v>
          </cell>
          <cell r="M501">
            <v>147</v>
          </cell>
          <cell r="N501">
            <v>193</v>
          </cell>
          <cell r="O501">
            <v>156</v>
          </cell>
          <cell r="P501">
            <v>115</v>
          </cell>
          <cell r="Q501">
            <v>175</v>
          </cell>
          <cell r="R501">
            <v>114</v>
          </cell>
          <cell r="S501">
            <v>110</v>
          </cell>
          <cell r="T501">
            <v>171</v>
          </cell>
          <cell r="U501">
            <v>189</v>
          </cell>
          <cell r="V501">
            <v>143</v>
          </cell>
          <cell r="W501">
            <v>154</v>
          </cell>
          <cell r="X501">
            <v>145</v>
          </cell>
          <cell r="Y501">
            <v>176</v>
          </cell>
          <cell r="Z501">
            <v>164</v>
          </cell>
          <cell r="AA501">
            <v>120</v>
          </cell>
          <cell r="AB501">
            <v>87</v>
          </cell>
          <cell r="AC501">
            <v>162</v>
          </cell>
          <cell r="AD501">
            <v>107</v>
          </cell>
          <cell r="AE501">
            <v>96</v>
          </cell>
          <cell r="AF501">
            <v>126</v>
          </cell>
          <cell r="AG501">
            <v>114</v>
          </cell>
          <cell r="AH501">
            <v>102</v>
          </cell>
          <cell r="AI501">
            <v>60</v>
          </cell>
          <cell r="AJ501">
            <v>70</v>
          </cell>
          <cell r="AK501">
            <v>98</v>
          </cell>
          <cell r="AL501">
            <v>71</v>
          </cell>
          <cell r="AM501">
            <v>49</v>
          </cell>
          <cell r="AN501">
            <v>47</v>
          </cell>
          <cell r="AO501">
            <v>68</v>
          </cell>
          <cell r="AP501">
            <v>48</v>
          </cell>
          <cell r="AQ501">
            <v>59</v>
          </cell>
          <cell r="AR501">
            <v>79</v>
          </cell>
          <cell r="AS501">
            <v>73</v>
          </cell>
          <cell r="AT501">
            <v>64</v>
          </cell>
          <cell r="AU501">
            <v>65</v>
          </cell>
          <cell r="AV501">
            <v>91</v>
          </cell>
          <cell r="AW501">
            <v>81</v>
          </cell>
          <cell r="AX501">
            <v>79</v>
          </cell>
          <cell r="AY501">
            <v>81</v>
          </cell>
          <cell r="AZ501">
            <v>77</v>
          </cell>
          <cell r="BA501">
            <v>72</v>
          </cell>
          <cell r="BB501">
            <v>55</v>
          </cell>
          <cell r="BC501">
            <v>78</v>
          </cell>
          <cell r="BD501">
            <v>85</v>
          </cell>
          <cell r="BE501">
            <v>92</v>
          </cell>
          <cell r="BF501">
            <v>68</v>
          </cell>
          <cell r="BG501">
            <v>95</v>
          </cell>
          <cell r="BH501">
            <v>98</v>
          </cell>
          <cell r="BI501">
            <v>112</v>
          </cell>
          <cell r="BJ501">
            <v>108</v>
          </cell>
          <cell r="BK501">
            <v>94</v>
          </cell>
          <cell r="BL501">
            <v>88</v>
          </cell>
          <cell r="BM501">
            <v>72</v>
          </cell>
          <cell r="BN501">
            <v>88</v>
          </cell>
          <cell r="BO501">
            <v>88</v>
          </cell>
          <cell r="BP501">
            <v>121</v>
          </cell>
          <cell r="BQ501">
            <v>99</v>
          </cell>
          <cell r="BR501">
            <v>81</v>
          </cell>
          <cell r="BS501">
            <v>98</v>
          </cell>
          <cell r="BT501">
            <v>99</v>
          </cell>
          <cell r="BU501">
            <v>119</v>
          </cell>
          <cell r="BV501">
            <v>108</v>
          </cell>
          <cell r="BW501">
            <v>102</v>
          </cell>
          <cell r="BX501">
            <v>126</v>
          </cell>
          <cell r="BY501">
            <v>94</v>
          </cell>
          <cell r="BZ501">
            <v>87</v>
          </cell>
          <cell r="CA501">
            <v>87</v>
          </cell>
          <cell r="CB501">
            <v>146</v>
          </cell>
          <cell r="CC501">
            <v>107</v>
          </cell>
          <cell r="CD501">
            <v>95</v>
          </cell>
          <cell r="CE501">
            <v>141</v>
          </cell>
          <cell r="CF501">
            <v>143</v>
          </cell>
          <cell r="CG501">
            <v>116</v>
          </cell>
          <cell r="CH501">
            <v>128</v>
          </cell>
          <cell r="CI501">
            <v>112</v>
          </cell>
          <cell r="CJ501">
            <v>91</v>
          </cell>
          <cell r="CK501">
            <v>115</v>
          </cell>
          <cell r="CL501">
            <v>89</v>
          </cell>
          <cell r="CM501">
            <v>104</v>
          </cell>
          <cell r="CN501">
            <v>125</v>
          </cell>
          <cell r="CO501">
            <v>123</v>
          </cell>
          <cell r="CP501">
            <v>102</v>
          </cell>
          <cell r="CQ501">
            <v>125</v>
          </cell>
          <cell r="CR501">
            <v>122</v>
          </cell>
          <cell r="CS501">
            <v>133</v>
          </cell>
          <cell r="CT501">
            <v>135</v>
          </cell>
          <cell r="CU501">
            <v>107</v>
          </cell>
          <cell r="CV501">
            <v>107</v>
          </cell>
          <cell r="CW501">
            <v>122</v>
          </cell>
          <cell r="CX501">
            <v>87</v>
          </cell>
          <cell r="CY501">
            <v>125</v>
          </cell>
          <cell r="CZ501">
            <v>119</v>
          </cell>
          <cell r="DA501">
            <v>110</v>
          </cell>
          <cell r="DB501">
            <v>100</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S502">
            <v>3.3618838774746138E-3</v>
          </cell>
          <cell r="T502">
            <v>5.2586192536707181E-3</v>
          </cell>
          <cell r="U502">
            <v>5.8445775308463808E-3</v>
          </cell>
          <cell r="V502">
            <v>4.4465231738743446E-3</v>
          </cell>
          <cell r="W502">
            <v>4.8140858902737489E-3</v>
          </cell>
          <cell r="X502">
            <v>4.5553673484882203E-3</v>
          </cell>
          <cell r="Y502">
            <v>5.5542771484362154E-3</v>
          </cell>
          <cell r="Z502">
            <v>5.1968422845508812E-3</v>
          </cell>
          <cell r="AA502">
            <v>3.8164701891273004E-3</v>
          </cell>
          <cell r="AB502">
            <v>2.7758796267984055E-3</v>
          </cell>
          <cell r="AC502">
            <v>5.1855902476759539E-3</v>
          </cell>
          <cell r="AD502">
            <v>3.4357134925338791E-3</v>
          </cell>
          <cell r="AE502">
            <v>3.0907339688297335E-3</v>
          </cell>
          <cell r="AF502">
            <v>4.0657566219800935E-3</v>
          </cell>
          <cell r="AG502">
            <v>3.6856377325245404E-3</v>
          </cell>
          <cell r="AH502">
            <v>3.3029349977535187E-3</v>
          </cell>
          <cell r="AI502">
            <v>1.945125838835518E-3</v>
          </cell>
          <cell r="AJ502">
            <v>2.2711142654364799E-3</v>
          </cell>
          <cell r="AK502">
            <v>3.1814824734403024E-3</v>
          </cell>
          <cell r="AL502">
            <v>2.3050825446812653E-3</v>
          </cell>
          <cell r="AM502">
            <v>1.5901260742816037E-3</v>
          </cell>
          <cell r="AN502">
            <v>1.5242089787799841E-3</v>
          </cell>
          <cell r="AO502">
            <v>2.202491568586964E-3</v>
          </cell>
          <cell r="AP502">
            <v>1.551956178792896E-3</v>
          </cell>
          <cell r="AQ502">
            <v>1.903857866791798E-3</v>
          </cell>
          <cell r="AR502">
            <v>2.5434847350670883E-3</v>
          </cell>
          <cell r="AS502">
            <v>2.3445748919046594E-3</v>
          </cell>
          <cell r="AT502">
            <v>2.0504413922176673E-3</v>
          </cell>
          <cell r="AU502">
            <v>2.0772497213689075E-3</v>
          </cell>
          <cell r="AV502">
            <v>2.9008106065536534E-3</v>
          </cell>
          <cell r="AW502">
            <v>2.5756941389708885E-3</v>
          </cell>
          <cell r="AX502">
            <v>2.5059046038067015E-3</v>
          </cell>
          <cell r="AY502">
            <v>2.5640416894185799E-3</v>
          </cell>
          <cell r="AZ502">
            <v>2.4336956221134433E-3</v>
          </cell>
          <cell r="BA502">
            <v>2.2728109726263069E-3</v>
          </cell>
          <cell r="BB502">
            <v>1.7346669242384221E-3</v>
          </cell>
          <cell r="BC502">
            <v>2.4593200610626051E-3</v>
          </cell>
          <cell r="BD502">
            <v>2.6807572876518275E-3</v>
          </cell>
          <cell r="BE502">
            <v>2.9028110464581233E-3</v>
          </cell>
          <cell r="BF502">
            <v>2.1469305602146932E-3</v>
          </cell>
          <cell r="BG502">
            <v>3.0027222047356093E-3</v>
          </cell>
          <cell r="BH502">
            <v>3.1023212010414937E-3</v>
          </cell>
          <cell r="BI502">
            <v>3.5524682914451328E-3</v>
          </cell>
          <cell r="BJ502">
            <v>3.4341860502090718E-3</v>
          </cell>
          <cell r="BK502">
            <v>2.9974808405701589E-3</v>
          </cell>
          <cell r="BL502">
            <v>2.81447643009251E-3</v>
          </cell>
          <cell r="BM502">
            <v>2.310330305035798E-3</v>
          </cell>
          <cell r="BN502">
            <v>2.8348841080047893E-3</v>
          </cell>
          <cell r="BO502">
            <v>2.8473166871362493E-3</v>
          </cell>
          <cell r="BP502">
            <v>3.9329822000051468E-3</v>
          </cell>
          <cell r="BQ502">
            <v>3.2339950591742149E-3</v>
          </cell>
          <cell r="BR502">
            <v>2.6598801412035136E-3</v>
          </cell>
          <cell r="BS502">
            <v>3.2355558979424233E-3</v>
          </cell>
          <cell r="BT502">
            <v>3.2874574366963823E-3</v>
          </cell>
          <cell r="BU502">
            <v>3.9753461724765741E-3</v>
          </cell>
          <cell r="BV502">
            <v>3.6293371418970009E-3</v>
          </cell>
          <cell r="BW502">
            <v>3.4480281588966308E-3</v>
          </cell>
          <cell r="BX502">
            <v>4.2869172471867107E-3</v>
          </cell>
          <cell r="BY502">
            <v>3.2200281181533367E-3</v>
          </cell>
          <cell r="BZ502">
            <v>2.9991511023460316E-3</v>
          </cell>
          <cell r="CA502">
            <v>3.0173715630071401E-3</v>
          </cell>
          <cell r="CB502">
            <v>5.0949042233615323E-3</v>
          </cell>
          <cell r="CC502">
            <v>3.7572698343026445E-3</v>
          </cell>
          <cell r="CD502">
            <v>3.3574094935171074E-3</v>
          </cell>
          <cell r="CE502">
            <v>5.0159267532398234E-3</v>
          </cell>
          <cell r="CF502">
            <v>5.1197899573350841E-3</v>
          </cell>
          <cell r="CG502">
            <v>4.1791134395124368E-3</v>
          </cell>
          <cell r="CH502">
            <v>4.6405184329186781E-3</v>
          </cell>
          <cell r="CI502">
            <v>4.0857583656966536E-3</v>
          </cell>
          <cell r="CJ502">
            <v>3.3384286151024152E-3</v>
          </cell>
          <cell r="CK502">
            <v>4.2412470495672696E-3</v>
          </cell>
          <cell r="CL502">
            <v>3.2996876419282783E-3</v>
          </cell>
          <cell r="CM502">
            <v>3.8761375283411499E-3</v>
          </cell>
          <cell r="CN502">
            <v>4.6831388269673868E-3</v>
          </cell>
          <cell r="CO502">
            <v>4.6311112784502718E-3</v>
          </cell>
          <cell r="CP502">
            <v>3.8583931872881077E-3</v>
          </cell>
          <cell r="CQ502">
            <v>4.7498115908068978E-3</v>
          </cell>
          <cell r="CR502">
            <v>4.6566959088509031E-3</v>
          </cell>
          <cell r="CS502">
            <v>5.0984469862140674E-3</v>
          </cell>
          <cell r="CT502">
            <v>5.1967132392685472E-3</v>
          </cell>
          <cell r="CU502">
            <v>4.1360915867258517E-3</v>
          </cell>
          <cell r="CV502">
            <v>4.1530952527274899E-3</v>
          </cell>
          <cell r="CW502">
            <v>4.754296403101984E-3</v>
          </cell>
          <cell r="CX502">
            <v>3.4037558685446009E-3</v>
          </cell>
          <cell r="CY502">
            <v>4.9092765690047918E-3</v>
          </cell>
          <cell r="CZ502">
            <v>4.6909029988272746E-3</v>
          </cell>
          <cell r="DA502">
            <v>4.3519185531848961E-3</v>
          </cell>
          <cell r="DB502">
            <v>3.9703218442144967E-3</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H503">
            <v>92</v>
          </cell>
          <cell r="I503">
            <v>81</v>
          </cell>
          <cell r="J503">
            <v>72</v>
          </cell>
          <cell r="K503">
            <v>91</v>
          </cell>
          <cell r="L503">
            <v>65</v>
          </cell>
          <cell r="M503">
            <v>94</v>
          </cell>
          <cell r="N503">
            <v>80</v>
          </cell>
          <cell r="O503">
            <v>91</v>
          </cell>
          <cell r="P503">
            <v>68</v>
          </cell>
          <cell r="Q503">
            <v>72</v>
          </cell>
          <cell r="R503">
            <v>93</v>
          </cell>
          <cell r="S503">
            <v>87</v>
          </cell>
          <cell r="T503">
            <v>75</v>
          </cell>
          <cell r="U503">
            <v>63</v>
          </cell>
          <cell r="V503">
            <v>74</v>
          </cell>
          <cell r="W503">
            <v>79</v>
          </cell>
          <cell r="X503">
            <v>88</v>
          </cell>
          <cell r="Y503">
            <v>78</v>
          </cell>
          <cell r="Z503">
            <v>83</v>
          </cell>
          <cell r="AA503">
            <v>61</v>
          </cell>
          <cell r="AB503">
            <v>65</v>
          </cell>
          <cell r="AC503">
            <v>71</v>
          </cell>
          <cell r="AD503">
            <v>62</v>
          </cell>
          <cell r="AE503">
            <v>79</v>
          </cell>
          <cell r="AF503">
            <v>59</v>
          </cell>
          <cell r="AG503">
            <v>59</v>
          </cell>
          <cell r="AH503">
            <v>49</v>
          </cell>
          <cell r="AI503">
            <v>57</v>
          </cell>
          <cell r="AJ503">
            <v>53</v>
          </cell>
          <cell r="AK503">
            <v>63</v>
          </cell>
          <cell r="AL503">
            <v>52</v>
          </cell>
          <cell r="AM503">
            <v>74</v>
          </cell>
          <cell r="AN503">
            <v>43</v>
          </cell>
          <cell r="AO503">
            <v>44</v>
          </cell>
          <cell r="AP503">
            <v>56</v>
          </cell>
          <cell r="AQ503">
            <v>59</v>
          </cell>
          <cell r="AR503">
            <v>78</v>
          </cell>
          <cell r="AS503">
            <v>79</v>
          </cell>
          <cell r="AT503">
            <v>61</v>
          </cell>
          <cell r="AU503">
            <v>72</v>
          </cell>
          <cell r="AV503">
            <v>50</v>
          </cell>
          <cell r="AW503">
            <v>86</v>
          </cell>
          <cell r="AX503">
            <v>74</v>
          </cell>
          <cell r="AY503">
            <v>206</v>
          </cell>
          <cell r="AZ503">
            <v>70</v>
          </cell>
          <cell r="BA503">
            <v>100</v>
          </cell>
          <cell r="BB503">
            <v>80</v>
          </cell>
          <cell r="BC503">
            <v>83</v>
          </cell>
          <cell r="BD503">
            <v>78</v>
          </cell>
          <cell r="BE503">
            <v>90</v>
          </cell>
          <cell r="BF503">
            <v>150</v>
          </cell>
          <cell r="BG503">
            <v>113</v>
          </cell>
          <cell r="BH503">
            <v>64</v>
          </cell>
          <cell r="BI503">
            <v>83</v>
          </cell>
          <cell r="BJ503">
            <v>115</v>
          </cell>
          <cell r="BK503">
            <v>116</v>
          </cell>
          <cell r="BL503">
            <v>64</v>
          </cell>
          <cell r="BM503">
            <v>156</v>
          </cell>
          <cell r="BN503">
            <v>111</v>
          </cell>
          <cell r="BO503">
            <v>83</v>
          </cell>
          <cell r="BP503">
            <v>92</v>
          </cell>
          <cell r="BQ503">
            <v>94</v>
          </cell>
          <cell r="BR503">
            <v>89</v>
          </cell>
          <cell r="BS503">
            <v>99</v>
          </cell>
          <cell r="BT503">
            <v>81</v>
          </cell>
          <cell r="BU503">
            <v>89</v>
          </cell>
          <cell r="BV503">
            <v>91</v>
          </cell>
          <cell r="BW503">
            <v>114</v>
          </cell>
          <cell r="BX503">
            <v>61</v>
          </cell>
          <cell r="BY503">
            <v>94</v>
          </cell>
          <cell r="BZ503">
            <v>82</v>
          </cell>
          <cell r="CA503">
            <v>93</v>
          </cell>
          <cell r="CB503">
            <v>96</v>
          </cell>
          <cell r="CC503">
            <v>104</v>
          </cell>
          <cell r="CD503">
            <v>85</v>
          </cell>
          <cell r="CE503">
            <v>74</v>
          </cell>
          <cell r="CF503">
            <v>64</v>
          </cell>
          <cell r="CG503">
            <v>57</v>
          </cell>
          <cell r="CH503">
            <v>63</v>
          </cell>
          <cell r="CI503">
            <v>69</v>
          </cell>
          <cell r="CJ503">
            <v>66</v>
          </cell>
          <cell r="CK503">
            <v>76</v>
          </cell>
          <cell r="CL503">
            <v>64</v>
          </cell>
          <cell r="CM503">
            <v>78</v>
          </cell>
          <cell r="CN503">
            <v>62</v>
          </cell>
          <cell r="CO503">
            <v>48</v>
          </cell>
          <cell r="CP503">
            <v>65</v>
          </cell>
          <cell r="CQ503">
            <v>82</v>
          </cell>
          <cell r="CR503">
            <v>61</v>
          </cell>
          <cell r="CS503">
            <v>49</v>
          </cell>
          <cell r="CT503">
            <v>64</v>
          </cell>
          <cell r="CU503">
            <v>55</v>
          </cell>
          <cell r="CV503">
            <v>30</v>
          </cell>
          <cell r="CW503">
            <v>65</v>
          </cell>
          <cell r="CX503">
            <v>40</v>
          </cell>
          <cell r="CY503">
            <v>55</v>
          </cell>
          <cell r="CZ503">
            <v>42</v>
          </cell>
          <cell r="DA503">
            <v>44</v>
          </cell>
          <cell r="DB503">
            <v>22</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cell r="S504">
            <v>2.6589445212753765E-3</v>
          </cell>
          <cell r="T504">
            <v>2.3064119533643501E-3</v>
          </cell>
          <cell r="U504">
            <v>1.9481925102821272E-3</v>
          </cell>
          <cell r="V504">
            <v>2.3009980060608496E-3</v>
          </cell>
          <cell r="W504">
            <v>2.4695635411144559E-3</v>
          </cell>
          <cell r="X504">
            <v>2.7646367356342302E-3</v>
          </cell>
          <cell r="Y504">
            <v>2.4615546453296863E-3</v>
          </cell>
          <cell r="Z504">
            <v>2.6301092049861165E-3</v>
          </cell>
          <cell r="AA504">
            <v>1.9400390128063777E-3</v>
          </cell>
          <cell r="AB504">
            <v>2.0739330545045558E-3</v>
          </cell>
          <cell r="AC504">
            <v>2.2726969604011894E-3</v>
          </cell>
          <cell r="AD504">
            <v>1.9907872573560795E-3</v>
          </cell>
          <cell r="AE504">
            <v>2.5434164951828016E-3</v>
          </cell>
          <cell r="AF504">
            <v>1.9038066721970277E-3</v>
          </cell>
          <cell r="AG504">
            <v>1.9074791773591921E-3</v>
          </cell>
          <cell r="AH504">
            <v>1.5867040675482588E-3</v>
          </cell>
          <cell r="AI504">
            <v>1.8478695468937421E-3</v>
          </cell>
          <cell r="AJ504">
            <v>1.7195579438304776E-3</v>
          </cell>
          <cell r="AK504">
            <v>2.0452387329259088E-3</v>
          </cell>
          <cell r="AL504">
            <v>1.6882294693440255E-3</v>
          </cell>
          <cell r="AM504">
            <v>2.4014148876905853E-3</v>
          </cell>
          <cell r="AN504">
            <v>1.394489065692326E-3</v>
          </cell>
          <cell r="AO504">
            <v>1.4251416032033297E-3</v>
          </cell>
          <cell r="AP504">
            <v>1.8106155419250454E-3</v>
          </cell>
          <cell r="AQ504">
            <v>1.903857866791798E-3</v>
          </cell>
          <cell r="AR504">
            <v>2.5112887257624419E-3</v>
          </cell>
          <cell r="AS504">
            <v>2.5372796775406589E-3</v>
          </cell>
          <cell r="AT504">
            <v>1.954326951957464E-3</v>
          </cell>
          <cell r="AU504">
            <v>2.3009535375163284E-3</v>
          </cell>
          <cell r="AV504">
            <v>1.5938519816228866E-3</v>
          </cell>
          <cell r="AW504">
            <v>2.7346876043394617E-3</v>
          </cell>
          <cell r="AX504">
            <v>2.3473030466037458E-3</v>
          </cell>
          <cell r="AY504">
            <v>6.5208961483978695E-3</v>
          </cell>
          <cell r="AZ504">
            <v>2.2124505655576757E-3</v>
          </cell>
          <cell r="BA504">
            <v>3.1566819064254262E-3</v>
          </cell>
          <cell r="BB504">
            <v>2.5231518898013411E-3</v>
          </cell>
          <cell r="BC504">
            <v>2.6169687829255927E-3</v>
          </cell>
          <cell r="BD504">
            <v>2.4599890404334419E-3</v>
          </cell>
          <cell r="BE504">
            <v>2.8397064584916427E-3</v>
          </cell>
          <cell r="BF504">
            <v>4.7358762357677057E-3</v>
          </cell>
          <cell r="BG504">
            <v>3.571659043527619E-3</v>
          </cell>
          <cell r="BH504">
            <v>2.0260056823128121E-3</v>
          </cell>
          <cell r="BI504">
            <v>2.6326327516959466E-3</v>
          </cell>
          <cell r="BJ504">
            <v>3.6567721830929934E-3</v>
          </cell>
          <cell r="BK504">
            <v>3.6990189096397707E-3</v>
          </cell>
          <cell r="BL504">
            <v>2.046891949158189E-3</v>
          </cell>
          <cell r="BM504">
            <v>5.0057156609108954E-3</v>
          </cell>
          <cell r="BN504">
            <v>3.5758197271424049E-3</v>
          </cell>
          <cell r="BO504">
            <v>2.6855373299125985E-3</v>
          </cell>
          <cell r="BP504">
            <v>2.9903666314088717E-3</v>
          </cell>
          <cell r="BQ504">
            <v>3.0706619753775376E-3</v>
          </cell>
          <cell r="BR504">
            <v>2.9225843526804038E-3</v>
          </cell>
          <cell r="BS504">
            <v>3.2685717744520399E-3</v>
          </cell>
          <cell r="BT504">
            <v>2.6897379027515855E-3</v>
          </cell>
          <cell r="BU504">
            <v>2.9731580617681939E-3</v>
          </cell>
          <cell r="BV504">
            <v>3.0580525917835838E-3</v>
          </cell>
          <cell r="BW504">
            <v>3.8536785305315286E-3</v>
          </cell>
          <cell r="BX504">
            <v>2.0754123180824549E-3</v>
          </cell>
          <cell r="BY504">
            <v>3.2200281181533367E-3</v>
          </cell>
          <cell r="BZ504">
            <v>2.8267860964640758E-3</v>
          </cell>
          <cell r="CA504">
            <v>3.2254661535593568E-3</v>
          </cell>
          <cell r="CB504">
            <v>3.3500740098815554E-3</v>
          </cell>
          <cell r="CC504">
            <v>3.651925820256776E-3</v>
          </cell>
          <cell r="CD504">
            <v>3.0039979678837276E-3</v>
          </cell>
          <cell r="CE504">
            <v>2.6324721967357937E-3</v>
          </cell>
          <cell r="CF504">
            <v>2.291374526359758E-3</v>
          </cell>
          <cell r="CG504">
            <v>2.0535298797604217E-3</v>
          </cell>
          <cell r="CH504">
            <v>2.2840051662021618E-3</v>
          </cell>
          <cell r="CI504">
            <v>2.5171189931524028E-3</v>
          </cell>
          <cell r="CJ504">
            <v>2.4212778966676857E-3</v>
          </cell>
          <cell r="CK504">
            <v>2.8029110936270652E-3</v>
          </cell>
          <cell r="CL504">
            <v>2.372809090824829E-3</v>
          </cell>
          <cell r="CM504">
            <v>2.9071031462558623E-3</v>
          </cell>
          <cell r="CN504">
            <v>2.3228368581758238E-3</v>
          </cell>
          <cell r="CO504">
            <v>1.8072629379318134E-3</v>
          </cell>
          <cell r="CP504">
            <v>2.4587799722914413E-3</v>
          </cell>
          <cell r="CQ504">
            <v>3.1158764035693252E-3</v>
          </cell>
          <cell r="CR504">
            <v>2.3283479544254516E-3</v>
          </cell>
          <cell r="CS504">
            <v>1.8783752054472881E-3</v>
          </cell>
          <cell r="CT504">
            <v>2.4636270171347185E-3</v>
          </cell>
          <cell r="CU504">
            <v>2.1260283857002043E-3</v>
          </cell>
          <cell r="CV504">
            <v>1.1644192297366794E-3</v>
          </cell>
          <cell r="CW504">
            <v>2.5330267721444992E-3</v>
          </cell>
          <cell r="CX504">
            <v>1.5649452269170579E-3</v>
          </cell>
          <cell r="CY504">
            <v>2.1600816903621081E-3</v>
          </cell>
          <cell r="CZ504">
            <v>1.6556128231155086E-3</v>
          </cell>
          <cell r="DA504">
            <v>1.7407674212739583E-3</v>
          </cell>
          <cell r="DB504">
            <v>8.7347080572718928E-4</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
          </cell>
          <cell r="ET504" t="str">
            <v/>
          </cell>
          <cell r="EU504" t="str">
            <v/>
          </cell>
          <cell r="EV504" t="str">
            <v/>
          </cell>
          <cell r="EW504" t="str">
            <v/>
          </cell>
          <cell r="EX504" t="str">
            <v/>
          </cell>
          <cell r="EY504" t="str">
            <v/>
          </cell>
          <cell r="EZ504" t="str">
            <v/>
          </cell>
          <cell r="FA504" t="str">
            <v/>
          </cell>
          <cell r="FB504" t="str">
            <v/>
          </cell>
          <cell r="FC504" t="str">
            <v/>
          </cell>
          <cell r="FD504" t="str">
            <v/>
          </cell>
          <cell r="FE504" t="str">
            <v/>
          </cell>
          <cell r="FF504" t="str">
            <v/>
          </cell>
          <cell r="FG504" t="str">
            <v/>
          </cell>
          <cell r="FH504" t="str">
            <v/>
          </cell>
          <cell r="FI504" t="str">
            <v/>
          </cell>
          <cell r="FJ504" t="str">
            <v/>
          </cell>
          <cell r="FK504" t="str">
            <v/>
          </cell>
          <cell r="FL504" t="str">
            <v/>
          </cell>
          <cell r="FM504" t="str">
            <v/>
          </cell>
          <cell r="FN504" t="str">
            <v/>
          </cell>
          <cell r="FO504" t="str">
            <v/>
          </cell>
          <cell r="FP504" t="str">
            <v/>
          </cell>
          <cell r="FQ504" t="str">
            <v/>
          </cell>
          <cell r="FR504" t="str">
            <v/>
          </cell>
          <cell r="FS504" t="str">
            <v/>
          </cell>
          <cell r="FT504" t="str">
            <v/>
          </cell>
          <cell r="FU504" t="str">
            <v/>
          </cell>
          <cell r="FV504" t="str">
            <v/>
          </cell>
          <cell r="FW504" t="str">
            <v/>
          </cell>
          <cell r="FX504" t="str">
            <v/>
          </cell>
          <cell r="FY504" t="str">
            <v/>
          </cell>
          <cell r="FZ504" t="str">
            <v/>
          </cell>
          <cell r="GA504" t="str">
            <v/>
          </cell>
          <cell r="GB504" t="str">
            <v/>
          </cell>
          <cell r="GC504" t="str">
            <v/>
          </cell>
          <cell r="GD504" t="str">
            <v/>
          </cell>
          <cell r="GE504" t="str">
            <v/>
          </cell>
          <cell r="GF504" t="str">
            <v/>
          </cell>
          <cell r="GG504" t="str">
            <v/>
          </cell>
          <cell r="GH504" t="str">
            <v/>
          </cell>
          <cell r="GI504" t="str">
            <v/>
          </cell>
          <cell r="GJ504" t="str">
            <v/>
          </cell>
          <cell r="GK504" t="str">
            <v/>
          </cell>
          <cell r="GL504" t="str">
            <v/>
          </cell>
          <cell r="GM504" t="str">
            <v/>
          </cell>
          <cell r="GN504" t="str">
            <v/>
          </cell>
          <cell r="GO504" t="str">
            <v/>
          </cell>
          <cell r="GP504" t="str">
            <v/>
          </cell>
          <cell r="GQ504" t="str">
            <v/>
          </cell>
          <cell r="GR504" t="str">
            <v/>
          </cell>
          <cell r="GS504" t="str">
            <v/>
          </cell>
          <cell r="GT504" t="str">
            <v/>
          </cell>
          <cell r="GU504" t="str">
            <v/>
          </cell>
          <cell r="GV504" t="str">
            <v/>
          </cell>
          <cell r="GW504" t="str">
            <v/>
          </cell>
          <cell r="GX504" t="str">
            <v/>
          </cell>
          <cell r="GY504" t="str">
            <v/>
          </cell>
          <cell r="GZ504" t="str">
            <v/>
          </cell>
          <cell r="HA504" t="str">
            <v/>
          </cell>
          <cell r="HB504" t="str">
            <v/>
          </cell>
          <cell r="HC504" t="str">
            <v/>
          </cell>
          <cell r="HD504" t="str">
            <v/>
          </cell>
          <cell r="HE504" t="str">
            <v/>
          </cell>
          <cell r="HF504" t="str">
            <v/>
          </cell>
          <cell r="HG504" t="str">
            <v/>
          </cell>
          <cell r="HH504" t="str">
            <v/>
          </cell>
          <cell r="HI504" t="str">
            <v/>
          </cell>
          <cell r="HJ504" t="str">
            <v/>
          </cell>
          <cell r="HK504" t="str">
            <v/>
          </cell>
          <cell r="HL504" t="str">
            <v/>
          </cell>
          <cell r="HM504" t="str">
            <v/>
          </cell>
          <cell r="HN504" t="str">
            <v/>
          </cell>
          <cell r="HO504" t="str">
            <v/>
          </cell>
          <cell r="HP504" t="str">
            <v/>
          </cell>
          <cell r="HQ504" t="str">
            <v/>
          </cell>
          <cell r="HR504" t="str">
            <v/>
          </cell>
          <cell r="HS504" t="str">
            <v/>
          </cell>
          <cell r="HT504" t="str">
            <v/>
          </cell>
          <cell r="HU504" t="str">
            <v/>
          </cell>
          <cell r="HV504" t="str">
            <v/>
          </cell>
          <cell r="HW504" t="str">
            <v/>
          </cell>
          <cell r="HX504" t="str">
            <v/>
          </cell>
          <cell r="HY504" t="str">
            <v/>
          </cell>
          <cell r="HZ504" t="str">
            <v/>
          </cell>
          <cell r="IA504" t="str">
            <v/>
          </cell>
          <cell r="IB504" t="str">
            <v/>
          </cell>
          <cell r="IC504" t="str">
            <v/>
          </cell>
          <cell r="ID504" t="str">
            <v/>
          </cell>
          <cell r="IE504" t="str">
            <v/>
          </cell>
          <cell r="IF504" t="str">
            <v/>
          </cell>
          <cell r="IG504" t="str">
            <v/>
          </cell>
          <cell r="IH504" t="str">
            <v/>
          </cell>
          <cell r="II504" t="str">
            <v/>
          </cell>
          <cell r="IJ504" t="str">
            <v/>
          </cell>
          <cell r="IK504" t="str">
            <v/>
          </cell>
          <cell r="IL504" t="str">
            <v/>
          </cell>
          <cell r="IM504" t="str">
            <v/>
          </cell>
          <cell r="IN504" t="str">
            <v/>
          </cell>
          <cell r="IO504" t="str">
            <v/>
          </cell>
          <cell r="IP504" t="str">
            <v/>
          </cell>
          <cell r="IQ504" t="str">
            <v/>
          </cell>
          <cell r="IR504" t="str">
            <v/>
          </cell>
          <cell r="IS504" t="str">
            <v/>
          </cell>
          <cell r="IT504" t="str">
            <v/>
          </cell>
          <cell r="IU504" t="str">
            <v/>
          </cell>
          <cell r="IV504" t="str">
            <v/>
          </cell>
          <cell r="IW504" t="str">
            <v/>
          </cell>
          <cell r="IX504" t="str">
            <v/>
          </cell>
          <cell r="IY504" t="str">
            <v/>
          </cell>
          <cell r="IZ504" t="str">
            <v/>
          </cell>
          <cell r="JA504" t="str">
            <v/>
          </cell>
          <cell r="JB504" t="str">
            <v/>
          </cell>
          <cell r="JC504" t="str">
            <v/>
          </cell>
          <cell r="JD504" t="str">
            <v/>
          </cell>
          <cell r="JE504" t="str">
            <v/>
          </cell>
          <cell r="JF504" t="str">
            <v/>
          </cell>
          <cell r="JG504" t="str">
            <v/>
          </cell>
          <cell r="JH504" t="str">
            <v/>
          </cell>
          <cell r="JI504" t="str">
            <v/>
          </cell>
          <cell r="JJ504" t="str">
            <v/>
          </cell>
          <cell r="JK504" t="str">
            <v/>
          </cell>
          <cell r="JL504" t="str">
            <v/>
          </cell>
          <cell r="JM504" t="str">
            <v/>
          </cell>
          <cell r="JN504" t="str">
            <v/>
          </cell>
          <cell r="JO504" t="str">
            <v/>
          </cell>
          <cell r="JP504" t="str">
            <v/>
          </cell>
          <cell r="JQ504" t="str">
            <v/>
          </cell>
          <cell r="JR504" t="str">
            <v/>
          </cell>
          <cell r="JS504" t="str">
            <v/>
          </cell>
          <cell r="JT504" t="str">
            <v/>
          </cell>
          <cell r="JU504" t="str">
            <v/>
          </cell>
          <cell r="JV504" t="str">
            <v/>
          </cell>
          <cell r="JW504" t="str">
            <v/>
          </cell>
        </row>
        <row r="505">
          <cell r="F505">
            <v>503</v>
          </cell>
          <cell r="H505">
            <v>576</v>
          </cell>
          <cell r="I505">
            <v>4</v>
          </cell>
          <cell r="J505">
            <v>8</v>
          </cell>
          <cell r="K505">
            <v>14</v>
          </cell>
          <cell r="L505">
            <v>5</v>
          </cell>
          <cell r="M505">
            <v>8</v>
          </cell>
          <cell r="N505">
            <v>128</v>
          </cell>
          <cell r="R505">
            <v>1</v>
          </cell>
          <cell r="BJ505">
            <v>5</v>
          </cell>
          <cell r="BK505">
            <v>5</v>
          </cell>
          <cell r="BL505">
            <v>4</v>
          </cell>
          <cell r="BM505">
            <v>9</v>
          </cell>
          <cell r="BN505">
            <v>277</v>
          </cell>
          <cell r="BO505">
            <v>7</v>
          </cell>
          <cell r="BP505">
            <v>12</v>
          </cell>
          <cell r="BQ505">
            <v>8</v>
          </cell>
          <cell r="BR505">
            <v>9</v>
          </cell>
          <cell r="BS505">
            <v>5</v>
          </cell>
          <cell r="BT505">
            <v>179</v>
          </cell>
          <cell r="BU505">
            <v>6</v>
          </cell>
          <cell r="BV505">
            <v>9</v>
          </cell>
          <cell r="BW505">
            <v>15</v>
          </cell>
          <cell r="BX505">
            <v>301</v>
          </cell>
          <cell r="BY505">
            <v>4</v>
          </cell>
          <cell r="BZ505">
            <v>11</v>
          </cell>
          <cell r="CA505">
            <v>7</v>
          </cell>
          <cell r="CB505">
            <v>9</v>
          </cell>
          <cell r="CC505">
            <v>5</v>
          </cell>
          <cell r="CD505">
            <v>92</v>
          </cell>
          <cell r="CR505">
            <v>1</v>
          </cell>
          <cell r="CS505">
            <v>1</v>
          </cell>
          <cell r="CT505">
            <v>1</v>
          </cell>
          <cell r="CV505">
            <v>13</v>
          </cell>
          <cell r="CW505">
            <v>1</v>
          </cell>
          <cell r="CY505">
            <v>3</v>
          </cell>
          <cell r="CZ505">
            <v>0</v>
          </cell>
          <cell r="DA505">
            <v>0</v>
          </cell>
          <cell r="DB505">
            <v>12</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1.5899009491708666E-4</v>
          </cell>
          <cell r="BK506">
            <v>1.5944047024309357E-4</v>
          </cell>
          <cell r="BL506">
            <v>1.2793074682238681E-4</v>
          </cell>
          <cell r="BM506">
            <v>2.8879128812947475E-4</v>
          </cell>
          <cell r="BN506">
            <v>8.9234420217878026E-3</v>
          </cell>
          <cell r="BO506">
            <v>2.2649110011311072E-4</v>
          </cell>
          <cell r="BP506">
            <v>3.9004782148811373E-4</v>
          </cell>
          <cell r="BQ506">
            <v>2.6133293407468405E-4</v>
          </cell>
          <cell r="BR506">
            <v>2.9554223791150152E-4</v>
          </cell>
          <cell r="BS506">
            <v>1.6507938254808281E-4</v>
          </cell>
          <cell r="BT506">
            <v>5.9439886986732563E-3</v>
          </cell>
          <cell r="BU506">
            <v>2.0043762214167599E-4</v>
          </cell>
          <cell r="BV506">
            <v>3.0244476182475006E-4</v>
          </cell>
          <cell r="BW506">
            <v>5.0706296454362224E-4</v>
          </cell>
          <cell r="BX506">
            <v>1.0240968979390475E-2</v>
          </cell>
          <cell r="BY506">
            <v>1.3702247311290794E-4</v>
          </cell>
          <cell r="BZ506">
            <v>3.7920301294030285E-4</v>
          </cell>
          <cell r="CA506">
            <v>2.4277702231091932E-4</v>
          </cell>
          <cell r="CB506">
            <v>3.1406943842639582E-4</v>
          </cell>
          <cell r="CC506">
            <v>1.7557335674311424E-4</v>
          </cell>
          <cell r="CD506">
            <v>3.2513860358270932E-3</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3.8169638597138548E-5</v>
          </cell>
          <cell r="CS506">
            <v>3.8334187866271187E-5</v>
          </cell>
          <cell r="CT506">
            <v>3.8494172142729976E-5</v>
          </cell>
          <cell r="CU506">
            <v>0</v>
          </cell>
          <cell r="CV506">
            <v>5.0458166621922772E-4</v>
          </cell>
          <cell r="CW506">
            <v>3.8969642648376916E-5</v>
          </cell>
          <cell r="CX506">
            <v>0</v>
          </cell>
          <cell r="CY506">
            <v>1.17822637656115E-4</v>
          </cell>
          <cell r="CZ506">
            <v>0</v>
          </cell>
          <cell r="DA506">
            <v>0</v>
          </cell>
          <cell r="DB506">
            <v>4.7643862130573958E-4</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cell r="H507">
            <v>17</v>
          </cell>
          <cell r="I507">
            <v>25</v>
          </cell>
          <cell r="J507">
            <v>16</v>
          </cell>
          <cell r="K507">
            <v>29</v>
          </cell>
          <cell r="L507">
            <v>25</v>
          </cell>
          <cell r="M507">
            <v>22</v>
          </cell>
          <cell r="N507">
            <v>26</v>
          </cell>
          <cell r="O507">
            <v>16</v>
          </cell>
          <cell r="P507">
            <v>31</v>
          </cell>
          <cell r="Q507">
            <v>16</v>
          </cell>
          <cell r="R507">
            <v>28</v>
          </cell>
          <cell r="S507">
            <v>17</v>
          </cell>
          <cell r="T507">
            <v>24</v>
          </cell>
          <cell r="U507">
            <v>17</v>
          </cell>
          <cell r="V507">
            <v>25</v>
          </cell>
          <cell r="W507">
            <v>23</v>
          </cell>
          <cell r="X507">
            <v>19</v>
          </cell>
          <cell r="Y507">
            <v>22</v>
          </cell>
          <cell r="Z507">
            <v>26</v>
          </cell>
          <cell r="AA507">
            <v>22</v>
          </cell>
          <cell r="AB507">
            <v>18</v>
          </cell>
          <cell r="AC507">
            <v>31</v>
          </cell>
          <cell r="AD507">
            <v>17</v>
          </cell>
          <cell r="AE507">
            <v>15</v>
          </cell>
          <cell r="AF507">
            <v>39</v>
          </cell>
          <cell r="AG507">
            <v>26</v>
          </cell>
          <cell r="AH507">
            <v>15</v>
          </cell>
          <cell r="AI507">
            <v>34</v>
          </cell>
          <cell r="AJ507">
            <v>23</v>
          </cell>
          <cell r="AK507">
            <v>14</v>
          </cell>
          <cell r="AL507">
            <v>21</v>
          </cell>
          <cell r="AM507">
            <v>18</v>
          </cell>
          <cell r="AN507">
            <v>21</v>
          </cell>
          <cell r="AO507">
            <v>19</v>
          </cell>
          <cell r="AP507">
            <v>17</v>
          </cell>
          <cell r="AQ507">
            <v>23</v>
          </cell>
          <cell r="AR507">
            <v>16</v>
          </cell>
          <cell r="AS507">
            <v>18</v>
          </cell>
          <cell r="AT507">
            <v>20</v>
          </cell>
          <cell r="AU507">
            <v>20</v>
          </cell>
          <cell r="AV507">
            <v>31</v>
          </cell>
          <cell r="AW507">
            <v>18</v>
          </cell>
          <cell r="AX507">
            <v>26</v>
          </cell>
          <cell r="AY507">
            <v>41</v>
          </cell>
          <cell r="AZ507">
            <v>22</v>
          </cell>
          <cell r="BA507">
            <v>15</v>
          </cell>
          <cell r="BB507">
            <v>16</v>
          </cell>
          <cell r="BC507">
            <v>23</v>
          </cell>
          <cell r="BD507">
            <v>19</v>
          </cell>
          <cell r="BE507">
            <v>23</v>
          </cell>
          <cell r="BF507">
            <v>28</v>
          </cell>
          <cell r="BG507">
            <v>27</v>
          </cell>
          <cell r="BH507">
            <v>22</v>
          </cell>
          <cell r="BI507">
            <v>33</v>
          </cell>
          <cell r="BJ507">
            <v>30</v>
          </cell>
          <cell r="BK507">
            <v>27</v>
          </cell>
          <cell r="BL507">
            <v>25</v>
          </cell>
          <cell r="BM507">
            <v>24</v>
          </cell>
          <cell r="BN507">
            <v>15</v>
          </cell>
          <cell r="BO507">
            <v>21</v>
          </cell>
          <cell r="BP507">
            <v>34</v>
          </cell>
          <cell r="BQ507">
            <v>25</v>
          </cell>
          <cell r="BR507">
            <v>18</v>
          </cell>
          <cell r="BS507">
            <v>23</v>
          </cell>
          <cell r="BT507">
            <v>23</v>
          </cell>
          <cell r="BU507">
            <v>29</v>
          </cell>
          <cell r="BV507">
            <v>21</v>
          </cell>
          <cell r="BW507">
            <v>24</v>
          </cell>
          <cell r="BX507">
            <v>31</v>
          </cell>
          <cell r="BY507">
            <v>24</v>
          </cell>
          <cell r="BZ507">
            <v>19</v>
          </cell>
          <cell r="CA507">
            <v>21</v>
          </cell>
          <cell r="CB507">
            <v>24</v>
          </cell>
          <cell r="CC507">
            <v>21</v>
          </cell>
          <cell r="CD507">
            <v>22</v>
          </cell>
          <cell r="CE507">
            <v>23</v>
          </cell>
          <cell r="CF507">
            <v>25</v>
          </cell>
          <cell r="CG507">
            <v>29</v>
          </cell>
          <cell r="CH507">
            <v>36</v>
          </cell>
          <cell r="CI507">
            <v>31</v>
          </cell>
          <cell r="CJ507">
            <v>24</v>
          </cell>
          <cell r="CK507">
            <v>30</v>
          </cell>
          <cell r="CL507">
            <v>19</v>
          </cell>
          <cell r="CM507">
            <v>28</v>
          </cell>
          <cell r="CN507">
            <v>32</v>
          </cell>
          <cell r="CO507">
            <v>29</v>
          </cell>
          <cell r="CP507">
            <v>28</v>
          </cell>
          <cell r="CQ507">
            <v>36</v>
          </cell>
          <cell r="CR507">
            <v>24</v>
          </cell>
          <cell r="CS507">
            <v>18</v>
          </cell>
          <cell r="CT507">
            <v>34</v>
          </cell>
          <cell r="CU507">
            <v>19</v>
          </cell>
          <cell r="CV507">
            <v>26</v>
          </cell>
          <cell r="CW507">
            <v>22</v>
          </cell>
          <cell r="CX507">
            <v>29</v>
          </cell>
          <cell r="CY507">
            <v>25</v>
          </cell>
          <cell r="CZ507">
            <v>24</v>
          </cell>
          <cell r="DA507">
            <v>21</v>
          </cell>
          <cell r="DB507">
            <v>17</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
          </cell>
          <cell r="ET507" t="str">
            <v/>
          </cell>
          <cell r="EU507" t="str">
            <v/>
          </cell>
          <cell r="EV507" t="str">
            <v/>
          </cell>
          <cell r="EW507" t="str">
            <v/>
          </cell>
          <cell r="EX507" t="str">
            <v/>
          </cell>
          <cell r="EY507" t="str">
            <v/>
          </cell>
          <cell r="EZ507" t="str">
            <v/>
          </cell>
          <cell r="FA507" t="str">
            <v/>
          </cell>
          <cell r="FB507" t="str">
            <v/>
          </cell>
          <cell r="FC507" t="str">
            <v/>
          </cell>
          <cell r="FD507" t="str">
            <v/>
          </cell>
          <cell r="FE507" t="str">
            <v/>
          </cell>
          <cell r="FF507" t="str">
            <v/>
          </cell>
          <cell r="FG507" t="str">
            <v/>
          </cell>
          <cell r="FH507" t="str">
            <v/>
          </cell>
          <cell r="FI507" t="str">
            <v/>
          </cell>
          <cell r="FJ507" t="str">
            <v/>
          </cell>
          <cell r="FK507" t="str">
            <v/>
          </cell>
          <cell r="FL507" t="str">
            <v/>
          </cell>
          <cell r="FM507" t="str">
            <v/>
          </cell>
          <cell r="FN507" t="str">
            <v/>
          </cell>
          <cell r="FO507" t="str">
            <v/>
          </cell>
          <cell r="FP507" t="str">
            <v/>
          </cell>
          <cell r="FQ507" t="str">
            <v/>
          </cell>
          <cell r="FR507" t="str">
            <v/>
          </cell>
          <cell r="FS507" t="str">
            <v/>
          </cell>
          <cell r="FT507" t="str">
            <v/>
          </cell>
          <cell r="FU507" t="str">
            <v/>
          </cell>
          <cell r="FV507" t="str">
            <v/>
          </cell>
          <cell r="FW507" t="str">
            <v/>
          </cell>
          <cell r="FX507" t="str">
            <v/>
          </cell>
          <cell r="FY507" t="str">
            <v/>
          </cell>
          <cell r="FZ507" t="str">
            <v/>
          </cell>
          <cell r="GA507" t="str">
            <v/>
          </cell>
          <cell r="GB507" t="str">
            <v/>
          </cell>
          <cell r="GC507" t="str">
            <v/>
          </cell>
          <cell r="GD507" t="str">
            <v/>
          </cell>
          <cell r="GE507" t="str">
            <v/>
          </cell>
          <cell r="GF507" t="str">
            <v/>
          </cell>
          <cell r="GG507" t="str">
            <v/>
          </cell>
          <cell r="GH507" t="str">
            <v/>
          </cell>
          <cell r="GI507" t="str">
            <v/>
          </cell>
          <cell r="GJ507" t="str">
            <v/>
          </cell>
          <cell r="GK507" t="str">
            <v/>
          </cell>
          <cell r="GL507" t="str">
            <v/>
          </cell>
          <cell r="GM507" t="str">
            <v/>
          </cell>
          <cell r="GN507" t="str">
            <v/>
          </cell>
          <cell r="GO507" t="str">
            <v/>
          </cell>
          <cell r="GP507" t="str">
            <v/>
          </cell>
          <cell r="GQ507" t="str">
            <v/>
          </cell>
          <cell r="GR507" t="str">
            <v/>
          </cell>
          <cell r="GS507" t="str">
            <v/>
          </cell>
          <cell r="GT507" t="str">
            <v/>
          </cell>
          <cell r="GU507" t="str">
            <v/>
          </cell>
          <cell r="GV507" t="str">
            <v/>
          </cell>
          <cell r="GW507" t="str">
            <v/>
          </cell>
          <cell r="GX507" t="str">
            <v/>
          </cell>
          <cell r="GY507" t="str">
            <v/>
          </cell>
          <cell r="GZ507" t="str">
            <v/>
          </cell>
          <cell r="HA507" t="str">
            <v/>
          </cell>
          <cell r="HB507" t="str">
            <v/>
          </cell>
          <cell r="HC507" t="str">
            <v/>
          </cell>
          <cell r="HD507" t="str">
            <v/>
          </cell>
          <cell r="HE507" t="str">
            <v/>
          </cell>
          <cell r="HF507" t="str">
            <v/>
          </cell>
          <cell r="HG507" t="str">
            <v/>
          </cell>
          <cell r="HH507" t="str">
            <v/>
          </cell>
          <cell r="HI507" t="str">
            <v/>
          </cell>
          <cell r="HJ507" t="str">
            <v/>
          </cell>
          <cell r="HK507" t="str">
            <v/>
          </cell>
          <cell r="HL507" t="str">
            <v/>
          </cell>
          <cell r="HM507" t="str">
            <v/>
          </cell>
          <cell r="HN507" t="str">
            <v/>
          </cell>
          <cell r="HO507" t="str">
            <v/>
          </cell>
          <cell r="HP507" t="str">
            <v/>
          </cell>
          <cell r="HQ507" t="str">
            <v/>
          </cell>
          <cell r="HR507" t="str">
            <v/>
          </cell>
          <cell r="HS507" t="str">
            <v/>
          </cell>
          <cell r="HT507" t="str">
            <v/>
          </cell>
          <cell r="HU507" t="str">
            <v/>
          </cell>
          <cell r="HV507" t="str">
            <v/>
          </cell>
          <cell r="HW507" t="str">
            <v/>
          </cell>
          <cell r="HX507" t="str">
            <v/>
          </cell>
          <cell r="HY507" t="str">
            <v/>
          </cell>
          <cell r="HZ507" t="str">
            <v/>
          </cell>
          <cell r="IA507" t="str">
            <v/>
          </cell>
          <cell r="IB507" t="str">
            <v/>
          </cell>
          <cell r="IC507" t="str">
            <v/>
          </cell>
          <cell r="ID507" t="str">
            <v/>
          </cell>
          <cell r="IE507" t="str">
            <v/>
          </cell>
          <cell r="IF507" t="str">
            <v/>
          </cell>
          <cell r="IG507" t="str">
            <v/>
          </cell>
          <cell r="IH507" t="str">
            <v/>
          </cell>
          <cell r="II507" t="str">
            <v/>
          </cell>
          <cell r="IJ507" t="str">
            <v/>
          </cell>
          <cell r="IK507" t="str">
            <v/>
          </cell>
          <cell r="IL507" t="str">
            <v/>
          </cell>
          <cell r="IM507" t="str">
            <v/>
          </cell>
          <cell r="IN507" t="str">
            <v/>
          </cell>
          <cell r="IO507" t="str">
            <v/>
          </cell>
          <cell r="IP507" t="str">
            <v/>
          </cell>
          <cell r="IQ507" t="str">
            <v/>
          </cell>
          <cell r="IR507" t="str">
            <v/>
          </cell>
          <cell r="IS507" t="str">
            <v/>
          </cell>
          <cell r="IT507" t="str">
            <v/>
          </cell>
          <cell r="IU507" t="str">
            <v/>
          </cell>
          <cell r="IV507" t="str">
            <v/>
          </cell>
          <cell r="IW507" t="str">
            <v/>
          </cell>
          <cell r="IX507" t="str">
            <v/>
          </cell>
          <cell r="IY507" t="str">
            <v/>
          </cell>
          <cell r="IZ507" t="str">
            <v/>
          </cell>
          <cell r="JA507" t="str">
            <v/>
          </cell>
          <cell r="JB507" t="str">
            <v/>
          </cell>
          <cell r="JC507" t="str">
            <v/>
          </cell>
          <cell r="JD507" t="str">
            <v/>
          </cell>
          <cell r="JE507" t="str">
            <v/>
          </cell>
          <cell r="JF507" t="str">
            <v/>
          </cell>
          <cell r="JG507" t="str">
            <v/>
          </cell>
          <cell r="JH507" t="str">
            <v/>
          </cell>
          <cell r="JI507" t="str">
            <v/>
          </cell>
          <cell r="JJ507" t="str">
            <v/>
          </cell>
          <cell r="JK507" t="str">
            <v/>
          </cell>
          <cell r="JL507" t="str">
            <v/>
          </cell>
          <cell r="JM507" t="str">
            <v/>
          </cell>
          <cell r="JN507" t="str">
            <v/>
          </cell>
          <cell r="JO507" t="str">
            <v/>
          </cell>
          <cell r="JP507" t="str">
            <v/>
          </cell>
          <cell r="JQ507" t="str">
            <v/>
          </cell>
          <cell r="JR507" t="str">
            <v/>
          </cell>
          <cell r="JS507" t="str">
            <v/>
          </cell>
          <cell r="JT507" t="str">
            <v/>
          </cell>
          <cell r="JU507" t="str">
            <v/>
          </cell>
          <cell r="JV507" t="str">
            <v/>
          </cell>
          <cell r="JW507" t="str">
            <v/>
          </cell>
        </row>
        <row r="508">
          <cell r="F508">
            <v>506</v>
          </cell>
          <cell r="S508">
            <v>5.1956387197334944E-4</v>
          </cell>
          <cell r="T508">
            <v>7.380518250765921E-4</v>
          </cell>
          <cell r="U508">
            <v>5.2570274086978031E-4</v>
          </cell>
          <cell r="V508">
            <v>7.7736419123677349E-4</v>
          </cell>
          <cell r="W508">
            <v>7.189868537421833E-4</v>
          </cell>
          <cell r="X508">
            <v>5.9691020428466338E-4</v>
          </cell>
          <cell r="Y508">
            <v>6.9428464355452693E-4</v>
          </cell>
          <cell r="Z508">
            <v>8.2388963047757874E-4</v>
          </cell>
          <cell r="AA508">
            <v>6.9968620134000503E-4</v>
          </cell>
          <cell r="AB508">
            <v>5.7431992278587701E-4</v>
          </cell>
          <cell r="AC508">
            <v>9.9230430665404054E-4</v>
          </cell>
          <cell r="AD508">
            <v>5.4586102217827985E-4</v>
          </cell>
          <cell r="AE508">
            <v>4.8292718262964586E-4</v>
          </cell>
          <cell r="AF508">
            <v>1.2584484782319336E-3</v>
          </cell>
          <cell r="AG508">
            <v>8.4058404425998295E-4</v>
          </cell>
          <cell r="AH508">
            <v>4.8572573496375273E-4</v>
          </cell>
          <cell r="AI508">
            <v>1.1022379753401269E-3</v>
          </cell>
          <cell r="AJ508">
            <v>7.4622325864341481E-4</v>
          </cell>
          <cell r="AK508">
            <v>4.5449749620575752E-4</v>
          </cell>
          <cell r="AL508">
            <v>6.81784978004318E-4</v>
          </cell>
          <cell r="AM508">
            <v>5.8412794565446667E-4</v>
          </cell>
          <cell r="AN508">
            <v>6.8102954371020564E-4</v>
          </cell>
          <cell r="AO508">
            <v>6.1540205592871058E-4</v>
          </cell>
          <cell r="AP508">
            <v>5.4965114665581733E-4</v>
          </cell>
          <cell r="AQ508">
            <v>7.4218188027476862E-4</v>
          </cell>
          <cell r="AR508">
            <v>5.1513614887434701E-4</v>
          </cell>
          <cell r="AS508">
            <v>5.7811435690799818E-4</v>
          </cell>
          <cell r="AT508">
            <v>6.4076293506802097E-4</v>
          </cell>
          <cell r="AU508">
            <v>6.3915376042120229E-4</v>
          </cell>
          <cell r="AV508">
            <v>9.8818822860618962E-4</v>
          </cell>
          <cell r="AW508">
            <v>5.7237647532686411E-4</v>
          </cell>
          <cell r="AX508">
            <v>8.247280974553701E-4</v>
          </cell>
          <cell r="AY508">
            <v>1.297848262545207E-3</v>
          </cell>
          <cell r="AZ508">
            <v>6.9534160631812671E-4</v>
          </cell>
          <cell r="BA508">
            <v>4.7350228596381393E-4</v>
          </cell>
          <cell r="BB508">
            <v>5.0463037796026828E-4</v>
          </cell>
          <cell r="BC508">
            <v>7.2518412056974248E-4</v>
          </cell>
          <cell r="BD508">
            <v>5.9922809959276149E-4</v>
          </cell>
          <cell r="BE508">
            <v>7.2570276161453083E-4</v>
          </cell>
          <cell r="BF508">
            <v>8.8403023067663833E-4</v>
          </cell>
          <cell r="BG508">
            <v>8.5340525818801524E-4</v>
          </cell>
          <cell r="BH508">
            <v>6.964394532950292E-4</v>
          </cell>
          <cell r="BI508">
            <v>1.0467094073007982E-3</v>
          </cell>
          <cell r="BJ508">
            <v>9.5394056950252003E-4</v>
          </cell>
          <cell r="BK508">
            <v>8.6097853931270526E-4</v>
          </cell>
          <cell r="BL508">
            <v>7.9956716763991752E-4</v>
          </cell>
          <cell r="BM508">
            <v>7.7011010167859942E-4</v>
          </cell>
          <cell r="BN508">
            <v>4.8321888204627092E-4</v>
          </cell>
          <cell r="BO508">
            <v>6.7947330033933217E-4</v>
          </cell>
          <cell r="BP508">
            <v>1.1051354942163221E-3</v>
          </cell>
          <cell r="BQ508">
            <v>8.1666541898338765E-4</v>
          </cell>
          <cell r="BR508">
            <v>5.9108447582300304E-4</v>
          </cell>
          <cell r="BS508">
            <v>7.5936515972118096E-4</v>
          </cell>
          <cell r="BT508">
            <v>7.6375273781835137E-4</v>
          </cell>
          <cell r="BU508">
            <v>9.6878184035143399E-4</v>
          </cell>
          <cell r="BV508">
            <v>7.0570444425775019E-4</v>
          </cell>
          <cell r="BW508">
            <v>8.1130074326979558E-4</v>
          </cell>
          <cell r="BX508">
            <v>1.0547177354189527E-3</v>
          </cell>
          <cell r="BY508">
            <v>8.2213483867744767E-4</v>
          </cell>
          <cell r="BZ508">
            <v>6.5498702235143212E-4</v>
          </cell>
          <cell r="CA508">
            <v>7.2833106693275798E-4</v>
          </cell>
          <cell r="CB508">
            <v>8.3751850247038885E-4</v>
          </cell>
          <cell r="CC508">
            <v>7.3740809832107974E-4</v>
          </cell>
          <cell r="CD508">
            <v>7.7750535639343533E-4</v>
          </cell>
          <cell r="CE508">
            <v>8.1820081790436841E-4</v>
          </cell>
          <cell r="CF508">
            <v>8.9506817435928043E-4</v>
          </cell>
          <cell r="CG508">
            <v>1.0447783598781092E-3</v>
          </cell>
          <cell r="CH508">
            <v>1.3051458092583782E-3</v>
          </cell>
          <cell r="CI508">
            <v>1.1308795476481809E-3</v>
          </cell>
          <cell r="CJ508">
            <v>8.8046468969734033E-4</v>
          </cell>
          <cell r="CK508">
            <v>1.1064122738001572E-3</v>
          </cell>
          <cell r="CL508">
            <v>7.0442769883862118E-4</v>
          </cell>
          <cell r="CM508">
            <v>1.0435754883995404E-3</v>
          </cell>
          <cell r="CN508">
            <v>1.1988835397036509E-3</v>
          </cell>
          <cell r="CO508">
            <v>1.0918880250004707E-3</v>
          </cell>
          <cell r="CP508">
            <v>1.0591667572947747E-3</v>
          </cell>
          <cell r="CQ508">
            <v>1.3679457381523866E-3</v>
          </cell>
          <cell r="CR508">
            <v>9.1607132633132521E-4</v>
          </cell>
          <cell r="CS508">
            <v>6.900153815928813E-4</v>
          </cell>
          <cell r="CT508">
            <v>1.3088018528528192E-3</v>
          </cell>
          <cell r="CU508">
            <v>7.3444616960552508E-4</v>
          </cell>
          <cell r="CV508">
            <v>1.0091633324384554E-3</v>
          </cell>
          <cell r="CW508">
            <v>8.5733213826429209E-4</v>
          </cell>
          <cell r="CX508">
            <v>1.134585289514867E-3</v>
          </cell>
          <cell r="CY508">
            <v>9.8185531380095832E-4</v>
          </cell>
          <cell r="CZ508">
            <v>9.460644703517192E-4</v>
          </cell>
          <cell r="DA508">
            <v>8.3082081469893463E-4</v>
          </cell>
          <cell r="DB508">
            <v>6.7495471351646441E-4</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H509">
            <v>15</v>
          </cell>
          <cell r="I509">
            <v>283</v>
          </cell>
          <cell r="J509">
            <v>21</v>
          </cell>
          <cell r="K509">
            <v>34</v>
          </cell>
          <cell r="L509">
            <v>43</v>
          </cell>
          <cell r="M509">
            <v>33</v>
          </cell>
          <cell r="N509">
            <v>53</v>
          </cell>
          <cell r="O509">
            <v>44</v>
          </cell>
          <cell r="P509">
            <v>28</v>
          </cell>
          <cell r="Q509">
            <v>36</v>
          </cell>
          <cell r="R509">
            <v>36</v>
          </cell>
          <cell r="S509">
            <v>57</v>
          </cell>
          <cell r="T509">
            <v>58</v>
          </cell>
          <cell r="U509">
            <v>41</v>
          </cell>
          <cell r="V509">
            <v>45</v>
          </cell>
          <cell r="W509">
            <v>53</v>
          </cell>
          <cell r="X509">
            <v>67</v>
          </cell>
          <cell r="Y509">
            <v>50</v>
          </cell>
          <cell r="Z509">
            <v>72</v>
          </cell>
          <cell r="AA509">
            <v>29</v>
          </cell>
          <cell r="AB509">
            <v>40</v>
          </cell>
          <cell r="AC509">
            <v>39</v>
          </cell>
          <cell r="AD509">
            <v>59</v>
          </cell>
          <cell r="AE509">
            <v>70</v>
          </cell>
          <cell r="AF509">
            <v>56</v>
          </cell>
          <cell r="AG509">
            <v>57</v>
          </cell>
          <cell r="AH509">
            <v>45</v>
          </cell>
          <cell r="AI509">
            <v>39</v>
          </cell>
          <cell r="AJ509">
            <v>87</v>
          </cell>
          <cell r="AK509">
            <v>49</v>
          </cell>
          <cell r="AL509">
            <v>85</v>
          </cell>
          <cell r="AM509">
            <v>71</v>
          </cell>
          <cell r="AN509">
            <v>41</v>
          </cell>
          <cell r="AO509">
            <v>57</v>
          </cell>
          <cell r="AP509">
            <v>43</v>
          </cell>
          <cell r="AQ509">
            <v>54</v>
          </cell>
          <cell r="AR509">
            <v>35</v>
          </cell>
          <cell r="AS509">
            <v>30</v>
          </cell>
          <cell r="AT509">
            <v>37</v>
          </cell>
          <cell r="AU509">
            <v>29</v>
          </cell>
          <cell r="AV509">
            <v>41</v>
          </cell>
          <cell r="AW509">
            <v>25</v>
          </cell>
          <cell r="AX509">
            <v>25</v>
          </cell>
          <cell r="AY509">
            <v>24</v>
          </cell>
          <cell r="AZ509">
            <v>14</v>
          </cell>
          <cell r="BA509">
            <v>28</v>
          </cell>
          <cell r="BB509">
            <v>10</v>
          </cell>
          <cell r="BC509">
            <v>24</v>
          </cell>
          <cell r="BD509">
            <v>10</v>
          </cell>
          <cell r="BE509">
            <v>19</v>
          </cell>
          <cell r="BF509">
            <v>18</v>
          </cell>
          <cell r="BG509">
            <v>14</v>
          </cell>
          <cell r="BH509">
            <v>17</v>
          </cell>
          <cell r="BI509">
            <v>25</v>
          </cell>
          <cell r="BJ509">
            <v>16</v>
          </cell>
          <cell r="BK509">
            <v>21</v>
          </cell>
          <cell r="BL509">
            <v>10</v>
          </cell>
          <cell r="BM509">
            <v>17</v>
          </cell>
          <cell r="BN509">
            <v>10</v>
          </cell>
          <cell r="BO509">
            <v>18</v>
          </cell>
          <cell r="BP509">
            <v>6</v>
          </cell>
          <cell r="BQ509">
            <v>9</v>
          </cell>
          <cell r="BR509">
            <v>15</v>
          </cell>
          <cell r="BS509">
            <v>12</v>
          </cell>
          <cell r="BT509">
            <v>21</v>
          </cell>
          <cell r="BU509">
            <v>15</v>
          </cell>
          <cell r="BV509">
            <v>9</v>
          </cell>
          <cell r="BW509">
            <v>9</v>
          </cell>
          <cell r="BX509">
            <v>8</v>
          </cell>
          <cell r="BY509">
            <v>16</v>
          </cell>
          <cell r="BZ509">
            <v>9</v>
          </cell>
          <cell r="CA509">
            <v>9</v>
          </cell>
          <cell r="CB509">
            <v>14</v>
          </cell>
          <cell r="CC509">
            <v>11</v>
          </cell>
          <cell r="CD509">
            <v>13</v>
          </cell>
          <cell r="CE509">
            <v>12</v>
          </cell>
          <cell r="CF509">
            <v>9</v>
          </cell>
          <cell r="CG509">
            <v>6</v>
          </cell>
          <cell r="CH509">
            <v>12</v>
          </cell>
          <cell r="CI509">
            <v>18</v>
          </cell>
          <cell r="CJ509">
            <v>1</v>
          </cell>
          <cell r="CK509">
            <v>15</v>
          </cell>
          <cell r="CL509">
            <v>14</v>
          </cell>
          <cell r="CM509">
            <v>7</v>
          </cell>
          <cell r="CN509">
            <v>8</v>
          </cell>
          <cell r="CO509">
            <v>9</v>
          </cell>
          <cell r="CP509">
            <v>14</v>
          </cell>
          <cell r="CQ509">
            <v>18</v>
          </cell>
          <cell r="CR509">
            <v>9</v>
          </cell>
          <cell r="CS509">
            <v>22</v>
          </cell>
          <cell r="CT509">
            <v>22</v>
          </cell>
          <cell r="CU509">
            <v>14</v>
          </cell>
          <cell r="CV509">
            <v>15</v>
          </cell>
          <cell r="CW509">
            <v>7</v>
          </cell>
          <cell r="CX509">
            <v>11</v>
          </cell>
          <cell r="CY509">
            <v>9</v>
          </cell>
          <cell r="CZ509">
            <v>14</v>
          </cell>
          <cell r="DA509">
            <v>13</v>
          </cell>
          <cell r="DB509">
            <v>8</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row>
        <row r="511">
          <cell r="F511">
            <v>509</v>
          </cell>
          <cell r="K511">
            <v>1</v>
          </cell>
          <cell r="L511">
            <v>1</v>
          </cell>
          <cell r="O511">
            <v>1</v>
          </cell>
          <cell r="S511">
            <v>1</v>
          </cell>
          <cell r="U511">
            <v>1</v>
          </cell>
          <cell r="V511">
            <v>1</v>
          </cell>
          <cell r="AD511">
            <v>1</v>
          </cell>
          <cell r="AJ511">
            <v>1</v>
          </cell>
          <cell r="AM511">
            <v>2</v>
          </cell>
          <cell r="AN511">
            <v>1</v>
          </cell>
          <cell r="AP511">
            <v>1</v>
          </cell>
          <cell r="AQ511">
            <v>2</v>
          </cell>
          <cell r="AW511">
            <v>1</v>
          </cell>
          <cell r="BB511">
            <v>1</v>
          </cell>
          <cell r="BE511">
            <v>1</v>
          </cell>
          <cell r="BX511">
            <v>1</v>
          </cell>
          <cell r="BY511">
            <v>1</v>
          </cell>
          <cell r="CE511">
            <v>1</v>
          </cell>
          <cell r="CG511">
            <v>1</v>
          </cell>
          <cell r="CH511">
            <v>2</v>
          </cell>
          <cell r="CZ511">
            <v>0</v>
          </cell>
          <cell r="DA511">
            <v>0</v>
          </cell>
          <cell r="DB511">
            <v>0</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row>
        <row r="513">
          <cell r="F513">
            <v>511</v>
          </cell>
          <cell r="H513">
            <v>615</v>
          </cell>
          <cell r="I513">
            <v>6</v>
          </cell>
          <cell r="J513">
            <v>11</v>
          </cell>
          <cell r="K513">
            <v>18</v>
          </cell>
          <cell r="L513">
            <v>9</v>
          </cell>
          <cell r="M513">
            <v>9</v>
          </cell>
          <cell r="N513">
            <v>135</v>
          </cell>
          <cell r="Q513">
            <v>1</v>
          </cell>
          <cell r="R513">
            <v>1</v>
          </cell>
          <cell r="Y513">
            <v>1</v>
          </cell>
          <cell r="BJ513">
            <v>6</v>
          </cell>
          <cell r="BK513">
            <v>8</v>
          </cell>
          <cell r="BL513">
            <v>5</v>
          </cell>
          <cell r="BM513">
            <v>11</v>
          </cell>
          <cell r="BN513">
            <v>403</v>
          </cell>
          <cell r="BO513">
            <v>11</v>
          </cell>
          <cell r="BP513">
            <v>14</v>
          </cell>
          <cell r="BQ513">
            <v>11</v>
          </cell>
          <cell r="BR513">
            <v>10</v>
          </cell>
          <cell r="BS513">
            <v>9</v>
          </cell>
          <cell r="BT513">
            <v>409</v>
          </cell>
          <cell r="BU513">
            <v>9</v>
          </cell>
          <cell r="BV513">
            <v>15</v>
          </cell>
          <cell r="BW513">
            <v>19</v>
          </cell>
          <cell r="BX513">
            <v>456</v>
          </cell>
          <cell r="BY513">
            <v>6</v>
          </cell>
          <cell r="BZ513">
            <v>11</v>
          </cell>
          <cell r="CA513">
            <v>9</v>
          </cell>
          <cell r="CB513">
            <v>11</v>
          </cell>
          <cell r="CC513">
            <v>6</v>
          </cell>
          <cell r="CD513">
            <v>158</v>
          </cell>
          <cell r="CE513">
            <v>1</v>
          </cell>
          <cell r="CR513">
            <v>1</v>
          </cell>
          <cell r="CS513">
            <v>2</v>
          </cell>
          <cell r="CT513">
            <v>1</v>
          </cell>
          <cell r="CV513">
            <v>23</v>
          </cell>
          <cell r="CW513">
            <v>1</v>
          </cell>
          <cell r="CY513">
            <v>3</v>
          </cell>
          <cell r="CZ513">
            <v>1</v>
          </cell>
          <cell r="DA513">
            <v>0</v>
          </cell>
          <cell r="DB513">
            <v>21</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row>
        <row r="515">
          <cell r="F515">
            <v>513</v>
          </cell>
          <cell r="S515">
            <v>5149</v>
          </cell>
          <cell r="T515">
            <v>4624</v>
          </cell>
          <cell r="U515">
            <v>4377</v>
          </cell>
          <cell r="V515">
            <v>4447</v>
          </cell>
          <cell r="W515">
            <v>4403</v>
          </cell>
          <cell r="X515">
            <v>4425</v>
          </cell>
          <cell r="Y515">
            <v>4437</v>
          </cell>
          <cell r="Z515">
            <v>4285</v>
          </cell>
          <cell r="AA515">
            <v>4209</v>
          </cell>
          <cell r="AB515">
            <v>4178</v>
          </cell>
          <cell r="AC515">
            <v>4180</v>
          </cell>
          <cell r="AD515">
            <v>4151</v>
          </cell>
          <cell r="AE515">
            <v>4124</v>
          </cell>
          <cell r="AF515">
            <v>4072</v>
          </cell>
          <cell r="AG515">
            <v>3992</v>
          </cell>
          <cell r="AH515">
            <v>3892</v>
          </cell>
          <cell r="AI515">
            <v>3759</v>
          </cell>
          <cell r="AJ515">
            <v>3662</v>
          </cell>
          <cell r="AK515">
            <v>3544</v>
          </cell>
          <cell r="AL515">
            <v>3407</v>
          </cell>
          <cell r="AM515">
            <v>3379</v>
          </cell>
          <cell r="AN515">
            <v>3306</v>
          </cell>
          <cell r="AO515">
            <v>3167</v>
          </cell>
          <cell r="AP515">
            <v>3064</v>
          </cell>
          <cell r="AQ515">
            <v>2992</v>
          </cell>
          <cell r="AR515">
            <v>2891</v>
          </cell>
          <cell r="AS515">
            <v>2853</v>
          </cell>
          <cell r="AT515">
            <v>2812</v>
          </cell>
          <cell r="AU515">
            <v>2801</v>
          </cell>
          <cell r="AV515">
            <v>2792</v>
          </cell>
          <cell r="AW515">
            <v>2785</v>
          </cell>
          <cell r="AX515">
            <v>2777</v>
          </cell>
          <cell r="AY515">
            <v>2911</v>
          </cell>
          <cell r="AZ515">
            <v>2957</v>
          </cell>
          <cell r="BA515">
            <v>2991</v>
          </cell>
          <cell r="BB515">
            <v>2997</v>
          </cell>
          <cell r="BC515">
            <v>3010</v>
          </cell>
          <cell r="BD515">
            <v>3008</v>
          </cell>
          <cell r="BE515">
            <v>3038</v>
          </cell>
          <cell r="BF515">
            <v>3136</v>
          </cell>
          <cell r="BG515">
            <v>3210</v>
          </cell>
          <cell r="BH515">
            <v>3210</v>
          </cell>
          <cell r="BI515">
            <v>3260</v>
          </cell>
          <cell r="BJ515">
            <v>3331</v>
          </cell>
          <cell r="BK515">
            <v>3261</v>
          </cell>
          <cell r="BL515">
            <v>3284</v>
          </cell>
          <cell r="BM515">
            <v>3349</v>
          </cell>
          <cell r="BN515">
            <v>3824</v>
          </cell>
          <cell r="BO515">
            <v>3850</v>
          </cell>
          <cell r="BP515">
            <v>3929</v>
          </cell>
          <cell r="BQ515">
            <v>3923</v>
          </cell>
          <cell r="BR515">
            <v>3876</v>
          </cell>
          <cell r="BS515">
            <v>3865</v>
          </cell>
          <cell r="BT515">
            <v>4289</v>
          </cell>
          <cell r="BU515">
            <v>4297</v>
          </cell>
          <cell r="BV515">
            <v>4273</v>
          </cell>
          <cell r="BW515">
            <v>4272</v>
          </cell>
          <cell r="BX515">
            <v>4754</v>
          </cell>
          <cell r="BY515">
            <v>4709</v>
          </cell>
          <cell r="BZ515">
            <v>4292</v>
          </cell>
          <cell r="CA515">
            <v>4283</v>
          </cell>
          <cell r="CB515">
            <v>4304</v>
          </cell>
          <cell r="CC515">
            <v>4317</v>
          </cell>
          <cell r="CD515">
            <v>4472</v>
          </cell>
          <cell r="CE515">
            <v>4478</v>
          </cell>
          <cell r="CF515">
            <v>4087</v>
          </cell>
          <cell r="CG515">
            <v>4024</v>
          </cell>
          <cell r="CH515">
            <v>4021</v>
          </cell>
          <cell r="CI515">
            <v>3997</v>
          </cell>
          <cell r="CJ515">
            <v>3495</v>
          </cell>
          <cell r="CK515">
            <v>3489</v>
          </cell>
          <cell r="CL515">
            <v>3468</v>
          </cell>
          <cell r="CM515">
            <v>3476</v>
          </cell>
          <cell r="CN515">
            <v>3411</v>
          </cell>
          <cell r="CO515">
            <v>3387</v>
          </cell>
          <cell r="CP515">
            <v>3218</v>
          </cell>
          <cell r="CQ515">
            <v>3229</v>
          </cell>
          <cell r="CR515">
            <v>3198</v>
          </cell>
          <cell r="CS515">
            <v>3218</v>
          </cell>
          <cell r="CT515">
            <v>3236</v>
          </cell>
          <cell r="CU515">
            <v>3201</v>
          </cell>
          <cell r="CV515">
            <v>3214</v>
          </cell>
          <cell r="CW515">
            <v>3205</v>
          </cell>
          <cell r="CX515">
            <v>3192</v>
          </cell>
          <cell r="CY515">
            <v>3184</v>
          </cell>
          <cell r="CZ515">
            <v>3156</v>
          </cell>
          <cell r="DA515">
            <v>3125</v>
          </cell>
          <cell r="DB515">
            <v>3092</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4381</v>
          </cell>
          <cell r="T516">
            <v>3809</v>
          </cell>
          <cell r="U516">
            <v>3836</v>
          </cell>
          <cell r="V516">
            <v>3880</v>
          </cell>
          <cell r="W516">
            <v>3818</v>
          </cell>
          <cell r="X516">
            <v>3817</v>
          </cell>
          <cell r="Y516">
            <v>3812</v>
          </cell>
          <cell r="Z516">
            <v>3638</v>
          </cell>
          <cell r="AA516">
            <v>3575</v>
          </cell>
          <cell r="AB516">
            <v>3531</v>
          </cell>
          <cell r="AC516">
            <v>3532</v>
          </cell>
          <cell r="AD516">
            <v>3477</v>
          </cell>
          <cell r="AE516">
            <v>3437</v>
          </cell>
          <cell r="AF516">
            <v>3387</v>
          </cell>
          <cell r="AG516">
            <v>3296</v>
          </cell>
          <cell r="AH516">
            <v>3201</v>
          </cell>
          <cell r="AI516">
            <v>3079</v>
          </cell>
          <cell r="AJ516">
            <v>2963</v>
          </cell>
          <cell r="AK516">
            <v>2845</v>
          </cell>
          <cell r="AL516">
            <v>2703</v>
          </cell>
          <cell r="AM516">
            <v>2638</v>
          </cell>
          <cell r="AN516">
            <v>2564</v>
          </cell>
          <cell r="AO516">
            <v>2407</v>
          </cell>
          <cell r="AP516">
            <v>2323</v>
          </cell>
          <cell r="AQ516">
            <v>2270</v>
          </cell>
          <cell r="AR516">
            <v>2192</v>
          </cell>
          <cell r="AS516">
            <v>2175</v>
          </cell>
          <cell r="AT516">
            <v>2142</v>
          </cell>
          <cell r="AU516">
            <v>2145</v>
          </cell>
          <cell r="AV516">
            <v>2178</v>
          </cell>
          <cell r="AW516">
            <v>2192</v>
          </cell>
          <cell r="AX516">
            <v>2246</v>
          </cell>
          <cell r="AY516">
            <v>2424</v>
          </cell>
          <cell r="AZ516">
            <v>2495</v>
          </cell>
          <cell r="BA516">
            <v>2559</v>
          </cell>
          <cell r="BB516">
            <v>2595</v>
          </cell>
          <cell r="BC516">
            <v>2638</v>
          </cell>
          <cell r="BD516">
            <v>2662</v>
          </cell>
          <cell r="BE516">
            <v>2703</v>
          </cell>
          <cell r="BF516">
            <v>2814</v>
          </cell>
          <cell r="BG516">
            <v>2899</v>
          </cell>
          <cell r="BH516">
            <v>2927</v>
          </cell>
          <cell r="BI516">
            <v>2981</v>
          </cell>
          <cell r="BJ516">
            <v>3061</v>
          </cell>
          <cell r="BK516">
            <v>2993</v>
          </cell>
          <cell r="BL516">
            <v>3019</v>
          </cell>
          <cell r="BM516">
            <v>3090</v>
          </cell>
          <cell r="BN516">
            <v>3565</v>
          </cell>
          <cell r="BO516">
            <v>3594</v>
          </cell>
          <cell r="BP516">
            <v>3673</v>
          </cell>
          <cell r="BQ516">
            <v>3677</v>
          </cell>
          <cell r="BR516">
            <v>3636</v>
          </cell>
          <cell r="BS516">
            <v>3629</v>
          </cell>
          <cell r="BT516">
            <v>3881</v>
          </cell>
          <cell r="BU516">
            <v>3897</v>
          </cell>
          <cell r="BV516">
            <v>3878</v>
          </cell>
          <cell r="BW516">
            <v>3891</v>
          </cell>
          <cell r="BX516">
            <v>4377</v>
          </cell>
          <cell r="BY516">
            <v>4339</v>
          </cell>
          <cell r="BZ516">
            <v>3929</v>
          </cell>
          <cell r="CA516">
            <v>3935</v>
          </cell>
          <cell r="CB516">
            <v>3955</v>
          </cell>
          <cell r="CC516">
            <v>3972</v>
          </cell>
          <cell r="CD516">
            <v>4130</v>
          </cell>
          <cell r="CE516">
            <v>4139</v>
          </cell>
          <cell r="CF516">
            <v>3927</v>
          </cell>
          <cell r="CG516">
            <v>3876</v>
          </cell>
          <cell r="CH516">
            <v>3870</v>
          </cell>
          <cell r="CI516">
            <v>3839</v>
          </cell>
          <cell r="CJ516">
            <v>3347</v>
          </cell>
          <cell r="CK516">
            <v>3342</v>
          </cell>
          <cell r="CL516">
            <v>3315</v>
          </cell>
          <cell r="CM516">
            <v>3323</v>
          </cell>
          <cell r="CN516">
            <v>3263</v>
          </cell>
          <cell r="CO516">
            <v>3242</v>
          </cell>
          <cell r="CP516">
            <v>3074</v>
          </cell>
          <cell r="CQ516">
            <v>3077</v>
          </cell>
          <cell r="CR516">
            <v>3047</v>
          </cell>
          <cell r="CS516">
            <v>3051</v>
          </cell>
          <cell r="CT516">
            <v>3060</v>
          </cell>
          <cell r="CU516">
            <v>3026</v>
          </cell>
          <cell r="CV516">
            <v>3025</v>
          </cell>
          <cell r="CW516">
            <v>3024</v>
          </cell>
          <cell r="CX516">
            <v>3015</v>
          </cell>
          <cell r="CY516">
            <v>3006</v>
          </cell>
          <cell r="CZ516">
            <v>2973</v>
          </cell>
          <cell r="DA516">
            <v>2939</v>
          </cell>
          <cell r="DB516">
            <v>2913</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S517">
            <v>768</v>
          </cell>
          <cell r="T517">
            <v>815</v>
          </cell>
          <cell r="U517">
            <v>541</v>
          </cell>
          <cell r="V517">
            <v>567</v>
          </cell>
          <cell r="W517">
            <v>585</v>
          </cell>
          <cell r="X517">
            <v>608</v>
          </cell>
          <cell r="Y517">
            <v>625</v>
          </cell>
          <cell r="Z517">
            <v>647</v>
          </cell>
          <cell r="AA517">
            <v>634</v>
          </cell>
          <cell r="AB517">
            <v>647</v>
          </cell>
          <cell r="AC517">
            <v>648</v>
          </cell>
          <cell r="AD517">
            <v>674</v>
          </cell>
          <cell r="AE517">
            <v>687</v>
          </cell>
          <cell r="AF517">
            <v>685</v>
          </cell>
          <cell r="AG517">
            <v>696</v>
          </cell>
          <cell r="AH517">
            <v>691</v>
          </cell>
          <cell r="AI517">
            <v>680</v>
          </cell>
          <cell r="AJ517">
            <v>699</v>
          </cell>
          <cell r="AK517">
            <v>699</v>
          </cell>
          <cell r="AL517">
            <v>704</v>
          </cell>
          <cell r="AM517">
            <v>741</v>
          </cell>
          <cell r="AN517">
            <v>742</v>
          </cell>
          <cell r="AO517">
            <v>760</v>
          </cell>
          <cell r="AP517">
            <v>741</v>
          </cell>
          <cell r="AQ517">
            <v>722</v>
          </cell>
          <cell r="AR517">
            <v>699</v>
          </cell>
          <cell r="AS517">
            <v>678</v>
          </cell>
          <cell r="AT517">
            <v>670</v>
          </cell>
          <cell r="AU517">
            <v>656</v>
          </cell>
          <cell r="AV517">
            <v>614</v>
          </cell>
          <cell r="AW517">
            <v>593</v>
          </cell>
          <cell r="AX517">
            <v>531</v>
          </cell>
          <cell r="AY517">
            <v>487</v>
          </cell>
          <cell r="AZ517">
            <v>462</v>
          </cell>
          <cell r="BA517">
            <v>432</v>
          </cell>
          <cell r="BB517">
            <v>402</v>
          </cell>
          <cell r="BC517">
            <v>372</v>
          </cell>
          <cell r="BD517">
            <v>346</v>
          </cell>
          <cell r="BE517">
            <v>335</v>
          </cell>
          <cell r="BF517">
            <v>322</v>
          </cell>
          <cell r="BG517">
            <v>311</v>
          </cell>
          <cell r="BH517">
            <v>283</v>
          </cell>
          <cell r="BI517">
            <v>279</v>
          </cell>
          <cell r="BJ517">
            <v>270</v>
          </cell>
          <cell r="BK517">
            <v>268</v>
          </cell>
          <cell r="BL517">
            <v>265</v>
          </cell>
          <cell r="BM517">
            <v>259</v>
          </cell>
          <cell r="BN517">
            <v>259</v>
          </cell>
          <cell r="BO517">
            <v>256</v>
          </cell>
          <cell r="BP517">
            <v>256</v>
          </cell>
          <cell r="BQ517">
            <v>246</v>
          </cell>
          <cell r="BR517">
            <v>240</v>
          </cell>
          <cell r="BS517">
            <v>236</v>
          </cell>
          <cell r="BT517">
            <v>408</v>
          </cell>
          <cell r="BU517">
            <v>400</v>
          </cell>
          <cell r="BV517">
            <v>395</v>
          </cell>
          <cell r="BW517">
            <v>381</v>
          </cell>
          <cell r="BX517">
            <v>377</v>
          </cell>
          <cell r="BY517">
            <v>370</v>
          </cell>
          <cell r="BZ517">
            <v>363</v>
          </cell>
          <cell r="CA517">
            <v>348</v>
          </cell>
          <cell r="CB517">
            <v>349</v>
          </cell>
          <cell r="CC517">
            <v>345</v>
          </cell>
          <cell r="CD517">
            <v>342</v>
          </cell>
          <cell r="CE517">
            <v>339</v>
          </cell>
          <cell r="CF517">
            <v>160</v>
          </cell>
          <cell r="CG517">
            <v>148</v>
          </cell>
          <cell r="CH517">
            <v>151</v>
          </cell>
          <cell r="CI517">
            <v>158</v>
          </cell>
          <cell r="CJ517">
            <v>148</v>
          </cell>
          <cell r="CK517">
            <v>147</v>
          </cell>
          <cell r="CL517">
            <v>153</v>
          </cell>
          <cell r="CM517">
            <v>153</v>
          </cell>
          <cell r="CN517">
            <v>148</v>
          </cell>
          <cell r="CO517">
            <v>145</v>
          </cell>
          <cell r="CP517">
            <v>144</v>
          </cell>
          <cell r="CQ517">
            <v>152</v>
          </cell>
          <cell r="CR517">
            <v>151</v>
          </cell>
          <cell r="CS517">
            <v>167</v>
          </cell>
          <cell r="CT517">
            <v>176</v>
          </cell>
          <cell r="CU517">
            <v>175</v>
          </cell>
          <cell r="CV517">
            <v>189</v>
          </cell>
          <cell r="CW517">
            <v>181</v>
          </cell>
          <cell r="CX517">
            <v>177</v>
          </cell>
          <cell r="CY517">
            <v>178</v>
          </cell>
          <cell r="CZ517">
            <v>183</v>
          </cell>
          <cell r="DA517">
            <v>186</v>
          </cell>
          <cell r="DB517">
            <v>179</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row>
        <row r="519">
          <cell r="F519">
            <v>517</v>
          </cell>
          <cell r="S519">
            <v>1932</v>
          </cell>
          <cell r="T519">
            <v>1983</v>
          </cell>
          <cell r="U519">
            <v>2046</v>
          </cell>
          <cell r="V519">
            <v>2086</v>
          </cell>
          <cell r="W519">
            <v>2072</v>
          </cell>
          <cell r="X519">
            <v>2068</v>
          </cell>
          <cell r="Y519">
            <v>2095</v>
          </cell>
          <cell r="Z519">
            <v>2061</v>
          </cell>
          <cell r="AA519">
            <v>2024</v>
          </cell>
          <cell r="AB519">
            <v>1994</v>
          </cell>
          <cell r="AC519">
            <v>1981</v>
          </cell>
          <cell r="AD519">
            <v>1973</v>
          </cell>
          <cell r="AE519">
            <v>1955</v>
          </cell>
          <cell r="AF519">
            <v>1902</v>
          </cell>
          <cell r="AG519">
            <v>1817</v>
          </cell>
          <cell r="AH519">
            <v>1772</v>
          </cell>
          <cell r="AI519">
            <v>1665</v>
          </cell>
          <cell r="AJ519">
            <v>1590</v>
          </cell>
          <cell r="AK519">
            <v>1496</v>
          </cell>
          <cell r="AL519">
            <v>1399</v>
          </cell>
          <cell r="AM519">
            <v>1322</v>
          </cell>
          <cell r="AN519">
            <v>1281</v>
          </cell>
          <cell r="AO519">
            <v>1175</v>
          </cell>
          <cell r="AP519">
            <v>1105</v>
          </cell>
          <cell r="AQ519">
            <v>1068</v>
          </cell>
          <cell r="AR519">
            <v>994</v>
          </cell>
          <cell r="AS519">
            <v>962</v>
          </cell>
          <cell r="AT519">
            <v>922</v>
          </cell>
          <cell r="AU519">
            <v>932</v>
          </cell>
          <cell r="AV519">
            <v>956</v>
          </cell>
          <cell r="AW519">
            <v>952</v>
          </cell>
          <cell r="AX519">
            <v>969</v>
          </cell>
          <cell r="AY519">
            <v>996</v>
          </cell>
          <cell r="AZ519">
            <v>1034</v>
          </cell>
          <cell r="BA519">
            <v>1042</v>
          </cell>
          <cell r="BB519">
            <v>1052</v>
          </cell>
          <cell r="BC519">
            <v>1073</v>
          </cell>
          <cell r="BD519">
            <v>1092</v>
          </cell>
          <cell r="BE519">
            <v>1113</v>
          </cell>
          <cell r="BF519">
            <v>1115</v>
          </cell>
          <cell r="BG519">
            <v>1151</v>
          </cell>
          <cell r="BH519">
            <v>1162</v>
          </cell>
          <cell r="BI519">
            <v>1198</v>
          </cell>
          <cell r="BJ519">
            <v>1222</v>
          </cell>
          <cell r="BK519">
            <v>1244</v>
          </cell>
          <cell r="BL519">
            <v>1261</v>
          </cell>
          <cell r="BM519">
            <v>1269</v>
          </cell>
          <cell r="BN519">
            <v>1304</v>
          </cell>
          <cell r="BO519">
            <v>1321</v>
          </cell>
          <cell r="BP519">
            <v>1359</v>
          </cell>
          <cell r="BQ519">
            <v>1360</v>
          </cell>
          <cell r="BR519">
            <v>1376</v>
          </cell>
          <cell r="BS519">
            <v>1371</v>
          </cell>
          <cell r="BT519">
            <v>1366</v>
          </cell>
          <cell r="BU519">
            <v>1373</v>
          </cell>
          <cell r="BV519">
            <v>1373</v>
          </cell>
          <cell r="BW519">
            <v>1386</v>
          </cell>
          <cell r="BX519">
            <v>1414</v>
          </cell>
          <cell r="BY519">
            <v>1430</v>
          </cell>
          <cell r="BZ519">
            <v>1431</v>
          </cell>
          <cell r="CA519">
            <v>1428</v>
          </cell>
          <cell r="CB519">
            <v>1462</v>
          </cell>
          <cell r="CC519">
            <v>1474</v>
          </cell>
          <cell r="CD519">
            <v>1487</v>
          </cell>
          <cell r="CE519">
            <v>1543</v>
          </cell>
          <cell r="CF519">
            <v>1600</v>
          </cell>
          <cell r="CG519">
            <v>1595</v>
          </cell>
          <cell r="CH519">
            <v>1621</v>
          </cell>
          <cell r="CI519">
            <v>1624</v>
          </cell>
          <cell r="CJ519">
            <v>1596</v>
          </cell>
          <cell r="CK519">
            <v>1619</v>
          </cell>
          <cell r="CL519">
            <v>1625</v>
          </cell>
          <cell r="CM519">
            <v>1651</v>
          </cell>
          <cell r="CN519">
            <v>1621</v>
          </cell>
          <cell r="CO519">
            <v>1644</v>
          </cell>
          <cell r="CP519">
            <v>1656</v>
          </cell>
          <cell r="CQ519">
            <v>1635</v>
          </cell>
          <cell r="CR519">
            <v>1599</v>
          </cell>
          <cell r="CS519">
            <v>1616</v>
          </cell>
          <cell r="CT519">
            <v>1624</v>
          </cell>
          <cell r="CU519">
            <v>1632</v>
          </cell>
          <cell r="CV519">
            <v>1646</v>
          </cell>
          <cell r="CW519">
            <v>1659</v>
          </cell>
          <cell r="CX519">
            <v>1659</v>
          </cell>
          <cell r="CY519">
            <v>1674</v>
          </cell>
          <cell r="CZ519">
            <v>1675</v>
          </cell>
          <cell r="DA519">
            <v>1660</v>
          </cell>
          <cell r="DB519">
            <v>1664</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S520">
            <v>803</v>
          </cell>
          <cell r="T520">
            <v>188</v>
          </cell>
          <cell r="U520">
            <v>182</v>
          </cell>
          <cell r="V520">
            <v>172</v>
          </cell>
          <cell r="W520">
            <v>154</v>
          </cell>
          <cell r="X520">
            <v>146</v>
          </cell>
          <cell r="Y520">
            <v>137</v>
          </cell>
          <cell r="Z520">
            <v>2</v>
          </cell>
          <cell r="AA520">
            <v>2</v>
          </cell>
          <cell r="AB520">
            <v>2</v>
          </cell>
          <cell r="AC520">
            <v>1</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6</v>
          </cell>
          <cell r="BK520">
            <v>12</v>
          </cell>
          <cell r="BL520">
            <v>16</v>
          </cell>
          <cell r="BM520">
            <v>26</v>
          </cell>
          <cell r="BN520">
            <v>428</v>
          </cell>
          <cell r="BO520">
            <v>438</v>
          </cell>
          <cell r="BP520">
            <v>452</v>
          </cell>
          <cell r="BQ520">
            <v>463</v>
          </cell>
          <cell r="BR520">
            <v>473</v>
          </cell>
          <cell r="BS520">
            <v>482</v>
          </cell>
          <cell r="BT520">
            <v>725</v>
          </cell>
          <cell r="BU520">
            <v>734</v>
          </cell>
          <cell r="BV520">
            <v>743</v>
          </cell>
          <cell r="BW520">
            <v>756</v>
          </cell>
          <cell r="BX520">
            <v>1208</v>
          </cell>
          <cell r="BY520">
            <v>1204</v>
          </cell>
          <cell r="BZ520">
            <v>813</v>
          </cell>
          <cell r="CA520">
            <v>812</v>
          </cell>
          <cell r="CB520">
            <v>809</v>
          </cell>
          <cell r="CC520">
            <v>804</v>
          </cell>
          <cell r="CD520">
            <v>952</v>
          </cell>
          <cell r="CE520">
            <v>944</v>
          </cell>
          <cell r="CF520">
            <v>701</v>
          </cell>
          <cell r="CG520">
            <v>692</v>
          </cell>
          <cell r="CH520">
            <v>677</v>
          </cell>
          <cell r="CI520">
            <v>658</v>
          </cell>
          <cell r="CJ520">
            <v>202</v>
          </cell>
          <cell r="CK520">
            <v>196</v>
          </cell>
          <cell r="CL520">
            <v>185</v>
          </cell>
          <cell r="CM520">
            <v>176</v>
          </cell>
          <cell r="CN520">
            <v>165</v>
          </cell>
          <cell r="CO520">
            <v>159</v>
          </cell>
          <cell r="CP520">
            <v>1</v>
          </cell>
          <cell r="CQ520">
            <v>0</v>
          </cell>
          <cell r="CR520">
            <v>1</v>
          </cell>
          <cell r="CS520">
            <v>3</v>
          </cell>
          <cell r="CT520">
            <v>4</v>
          </cell>
          <cell r="CU520">
            <v>4</v>
          </cell>
          <cell r="CV520">
            <v>27</v>
          </cell>
          <cell r="CW520">
            <v>28</v>
          </cell>
          <cell r="CX520">
            <v>28</v>
          </cell>
          <cell r="CY520">
            <v>31</v>
          </cell>
          <cell r="CZ520">
            <v>32</v>
          </cell>
          <cell r="DA520">
            <v>32</v>
          </cell>
          <cell r="DB520">
            <v>53</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row>
        <row r="522">
          <cell r="F522">
            <v>520</v>
          </cell>
          <cell r="S522">
            <v>794</v>
          </cell>
          <cell r="T522">
            <v>766</v>
          </cell>
          <cell r="U522">
            <v>721</v>
          </cell>
          <cell r="V522">
            <v>729</v>
          </cell>
          <cell r="W522">
            <v>712</v>
          </cell>
          <cell r="X522">
            <v>697</v>
          </cell>
          <cell r="Y522">
            <v>687</v>
          </cell>
          <cell r="Z522">
            <v>670</v>
          </cell>
          <cell r="AA522">
            <v>669</v>
          </cell>
          <cell r="AB522">
            <v>670</v>
          </cell>
          <cell r="AC522">
            <v>668</v>
          </cell>
          <cell r="AD522">
            <v>666</v>
          </cell>
          <cell r="AE522">
            <v>650</v>
          </cell>
          <cell r="AF522">
            <v>646</v>
          </cell>
          <cell r="AG522">
            <v>620</v>
          </cell>
          <cell r="AH522">
            <v>596</v>
          </cell>
          <cell r="AI522">
            <v>582</v>
          </cell>
          <cell r="AJ522">
            <v>571</v>
          </cell>
          <cell r="AK522">
            <v>555</v>
          </cell>
          <cell r="AL522">
            <v>534</v>
          </cell>
          <cell r="AM522">
            <v>526</v>
          </cell>
          <cell r="AN522">
            <v>511</v>
          </cell>
          <cell r="AO522">
            <v>487</v>
          </cell>
          <cell r="AP522">
            <v>465</v>
          </cell>
          <cell r="AQ522">
            <v>458</v>
          </cell>
          <cell r="AR522">
            <v>429</v>
          </cell>
          <cell r="AS522">
            <v>447</v>
          </cell>
          <cell r="AT522">
            <v>435</v>
          </cell>
          <cell r="AU522">
            <v>428</v>
          </cell>
          <cell r="AV522">
            <v>439</v>
          </cell>
          <cell r="AW522">
            <v>446</v>
          </cell>
          <cell r="AX522">
            <v>463</v>
          </cell>
          <cell r="AY522">
            <v>457</v>
          </cell>
          <cell r="AZ522">
            <v>472</v>
          </cell>
          <cell r="BA522">
            <v>479</v>
          </cell>
          <cell r="BB522">
            <v>488</v>
          </cell>
          <cell r="BC522">
            <v>488</v>
          </cell>
          <cell r="BD522">
            <v>502</v>
          </cell>
          <cell r="BE522">
            <v>508</v>
          </cell>
          <cell r="BF522">
            <v>524</v>
          </cell>
          <cell r="BG522">
            <v>535</v>
          </cell>
          <cell r="BH522">
            <v>547</v>
          </cell>
          <cell r="BI522">
            <v>554</v>
          </cell>
          <cell r="BJ522">
            <v>555</v>
          </cell>
          <cell r="BK522">
            <v>574</v>
          </cell>
          <cell r="BL522">
            <v>589</v>
          </cell>
          <cell r="BM522">
            <v>591</v>
          </cell>
          <cell r="BN522">
            <v>726</v>
          </cell>
          <cell r="BO522">
            <v>743</v>
          </cell>
          <cell r="BP522">
            <v>749</v>
          </cell>
          <cell r="BQ522">
            <v>732</v>
          </cell>
          <cell r="BR522">
            <v>737</v>
          </cell>
          <cell r="BS522">
            <v>738</v>
          </cell>
          <cell r="BT522">
            <v>960</v>
          </cell>
          <cell r="BU522">
            <v>963</v>
          </cell>
          <cell r="BV522">
            <v>975</v>
          </cell>
          <cell r="BW522">
            <v>973</v>
          </cell>
          <cell r="BX522">
            <v>1119</v>
          </cell>
          <cell r="BY522">
            <v>1120</v>
          </cell>
          <cell r="BZ522">
            <v>996</v>
          </cell>
          <cell r="CA522">
            <v>987</v>
          </cell>
          <cell r="CB522">
            <v>984</v>
          </cell>
          <cell r="CC522">
            <v>984</v>
          </cell>
          <cell r="CD522">
            <v>1044</v>
          </cell>
          <cell r="CE522">
            <v>1037</v>
          </cell>
          <cell r="CF522">
            <v>808</v>
          </cell>
          <cell r="CG522">
            <v>795</v>
          </cell>
          <cell r="CH522">
            <v>791</v>
          </cell>
          <cell r="CI522">
            <v>801</v>
          </cell>
          <cell r="CJ522">
            <v>644</v>
          </cell>
          <cell r="CK522">
            <v>634</v>
          </cell>
          <cell r="CL522">
            <v>635</v>
          </cell>
          <cell r="CM522">
            <v>643</v>
          </cell>
          <cell r="CN522">
            <v>640</v>
          </cell>
          <cell r="CO522">
            <v>655</v>
          </cell>
          <cell r="CP522">
            <v>584</v>
          </cell>
          <cell r="CQ522">
            <v>584</v>
          </cell>
          <cell r="CR522">
            <v>577</v>
          </cell>
          <cell r="CS522">
            <v>582</v>
          </cell>
          <cell r="CT522">
            <v>583</v>
          </cell>
          <cell r="CU522">
            <v>583</v>
          </cell>
          <cell r="CV522">
            <v>587</v>
          </cell>
          <cell r="CW522">
            <v>597</v>
          </cell>
          <cell r="CX522">
            <v>603</v>
          </cell>
          <cell r="CY522">
            <v>595</v>
          </cell>
          <cell r="CZ522">
            <v>595</v>
          </cell>
          <cell r="DA522">
            <v>585</v>
          </cell>
          <cell r="DB522">
            <v>602</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S523">
            <v>709</v>
          </cell>
          <cell r="T523">
            <v>677</v>
          </cell>
          <cell r="U523">
            <v>664</v>
          </cell>
          <cell r="V523">
            <v>670</v>
          </cell>
          <cell r="W523">
            <v>654</v>
          </cell>
          <cell r="X523">
            <v>640</v>
          </cell>
          <cell r="Y523">
            <v>630</v>
          </cell>
          <cell r="Z523">
            <v>610</v>
          </cell>
          <cell r="AA523">
            <v>607</v>
          </cell>
          <cell r="AB523">
            <v>607</v>
          </cell>
          <cell r="AC523">
            <v>607</v>
          </cell>
          <cell r="AD523">
            <v>602</v>
          </cell>
          <cell r="AE523">
            <v>586</v>
          </cell>
          <cell r="AF523">
            <v>582</v>
          </cell>
          <cell r="AG523">
            <v>561</v>
          </cell>
          <cell r="AH523">
            <v>542</v>
          </cell>
          <cell r="AI523">
            <v>525</v>
          </cell>
          <cell r="AJ523">
            <v>515</v>
          </cell>
          <cell r="AK523">
            <v>498</v>
          </cell>
          <cell r="AL523">
            <v>485</v>
          </cell>
          <cell r="AM523">
            <v>482</v>
          </cell>
          <cell r="AN523">
            <v>467</v>
          </cell>
          <cell r="AO523">
            <v>443</v>
          </cell>
          <cell r="AP523">
            <v>424</v>
          </cell>
          <cell r="AQ523">
            <v>420</v>
          </cell>
          <cell r="AR523">
            <v>393</v>
          </cell>
          <cell r="AS523">
            <v>405</v>
          </cell>
          <cell r="AT523">
            <v>393</v>
          </cell>
          <cell r="AU523">
            <v>390</v>
          </cell>
          <cell r="AV523">
            <v>397</v>
          </cell>
          <cell r="AW523">
            <v>401</v>
          </cell>
          <cell r="AX523">
            <v>420</v>
          </cell>
          <cell r="AY523">
            <v>411</v>
          </cell>
          <cell r="AZ523">
            <v>424</v>
          </cell>
          <cell r="BA523">
            <v>432</v>
          </cell>
          <cell r="BB523">
            <v>438</v>
          </cell>
          <cell r="BC523">
            <v>438</v>
          </cell>
          <cell r="BD523">
            <v>453</v>
          </cell>
          <cell r="BE523">
            <v>459</v>
          </cell>
          <cell r="BF523">
            <v>469</v>
          </cell>
          <cell r="BG523">
            <v>476</v>
          </cell>
          <cell r="BH523">
            <v>492</v>
          </cell>
          <cell r="BI523">
            <v>503</v>
          </cell>
          <cell r="BJ523">
            <v>504</v>
          </cell>
          <cell r="BK523">
            <v>522</v>
          </cell>
          <cell r="BL523">
            <v>536</v>
          </cell>
          <cell r="BM523">
            <v>533</v>
          </cell>
          <cell r="BN523">
            <v>668</v>
          </cell>
          <cell r="BO523">
            <v>682</v>
          </cell>
          <cell r="BP523">
            <v>684</v>
          </cell>
          <cell r="BQ523">
            <v>667</v>
          </cell>
          <cell r="BR523">
            <v>675</v>
          </cell>
          <cell r="BS523">
            <v>678</v>
          </cell>
          <cell r="BT523">
            <v>732</v>
          </cell>
          <cell r="BU523">
            <v>733</v>
          </cell>
          <cell r="BV523">
            <v>743</v>
          </cell>
          <cell r="BW523">
            <v>743</v>
          </cell>
          <cell r="BX523">
            <v>891</v>
          </cell>
          <cell r="BY523">
            <v>898</v>
          </cell>
          <cell r="BZ523">
            <v>780</v>
          </cell>
          <cell r="CA523">
            <v>777</v>
          </cell>
          <cell r="CB523">
            <v>781</v>
          </cell>
          <cell r="CC523">
            <v>787</v>
          </cell>
          <cell r="CD523">
            <v>848</v>
          </cell>
          <cell r="CE523">
            <v>844</v>
          </cell>
          <cell r="CF523">
            <v>782</v>
          </cell>
          <cell r="CG523">
            <v>772</v>
          </cell>
          <cell r="CH523">
            <v>768</v>
          </cell>
          <cell r="CI523">
            <v>780</v>
          </cell>
          <cell r="CJ523">
            <v>626</v>
          </cell>
          <cell r="CK523">
            <v>616</v>
          </cell>
          <cell r="CL523">
            <v>616</v>
          </cell>
          <cell r="CM523">
            <v>622</v>
          </cell>
          <cell r="CN523">
            <v>618</v>
          </cell>
          <cell r="CO523">
            <v>634</v>
          </cell>
          <cell r="CP523">
            <v>565</v>
          </cell>
          <cell r="CQ523">
            <v>563</v>
          </cell>
          <cell r="CR523">
            <v>557</v>
          </cell>
          <cell r="CS523">
            <v>562</v>
          </cell>
          <cell r="CT523">
            <v>564</v>
          </cell>
          <cell r="CU523">
            <v>561</v>
          </cell>
          <cell r="CV523">
            <v>565</v>
          </cell>
          <cell r="CW523">
            <v>575</v>
          </cell>
          <cell r="CX523">
            <v>582</v>
          </cell>
          <cell r="CY523">
            <v>575</v>
          </cell>
          <cell r="CZ523">
            <v>576</v>
          </cell>
          <cell r="DA523">
            <v>567</v>
          </cell>
          <cell r="DB523">
            <v>585</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258</v>
          </cell>
          <cell r="T524">
            <v>263</v>
          </cell>
          <cell r="U524">
            <v>256</v>
          </cell>
          <cell r="V524">
            <v>261</v>
          </cell>
          <cell r="W524">
            <v>261</v>
          </cell>
          <cell r="X524">
            <v>256</v>
          </cell>
          <cell r="Y524">
            <v>254</v>
          </cell>
          <cell r="Z524">
            <v>249</v>
          </cell>
          <cell r="AA524">
            <v>248</v>
          </cell>
          <cell r="AB524">
            <v>246</v>
          </cell>
          <cell r="AC524">
            <v>246</v>
          </cell>
          <cell r="AD524">
            <v>245</v>
          </cell>
          <cell r="AE524">
            <v>241</v>
          </cell>
          <cell r="AF524">
            <v>233</v>
          </cell>
          <cell r="AG524">
            <v>223</v>
          </cell>
          <cell r="AH524">
            <v>219</v>
          </cell>
          <cell r="AI524">
            <v>206</v>
          </cell>
          <cell r="AJ524">
            <v>206</v>
          </cell>
          <cell r="AK524">
            <v>190</v>
          </cell>
          <cell r="AL524">
            <v>186</v>
          </cell>
          <cell r="AM524">
            <v>180</v>
          </cell>
          <cell r="AN524">
            <v>179</v>
          </cell>
          <cell r="AO524">
            <v>167</v>
          </cell>
          <cell r="AP524">
            <v>156</v>
          </cell>
          <cell r="AQ524">
            <v>156</v>
          </cell>
          <cell r="AR524">
            <v>129</v>
          </cell>
          <cell r="AS524">
            <v>138</v>
          </cell>
          <cell r="AT524">
            <v>136</v>
          </cell>
          <cell r="AU524">
            <v>141</v>
          </cell>
          <cell r="AV524">
            <v>144</v>
          </cell>
          <cell r="AW524">
            <v>157</v>
          </cell>
          <cell r="AX524">
            <v>166</v>
          </cell>
          <cell r="AY524">
            <v>161</v>
          </cell>
          <cell r="AZ524">
            <v>169</v>
          </cell>
          <cell r="BA524">
            <v>173</v>
          </cell>
          <cell r="BB524">
            <v>176</v>
          </cell>
          <cell r="BC524">
            <v>178</v>
          </cell>
          <cell r="BD524">
            <v>191</v>
          </cell>
          <cell r="BE524">
            <v>193</v>
          </cell>
          <cell r="BF524">
            <v>191</v>
          </cell>
          <cell r="BG524">
            <v>197</v>
          </cell>
          <cell r="BH524">
            <v>201</v>
          </cell>
          <cell r="BI524">
            <v>206</v>
          </cell>
          <cell r="BJ524">
            <v>201</v>
          </cell>
          <cell r="BK524">
            <v>210</v>
          </cell>
          <cell r="BL524">
            <v>216</v>
          </cell>
          <cell r="BM524">
            <v>224</v>
          </cell>
          <cell r="BN524">
            <v>226</v>
          </cell>
          <cell r="BO524">
            <v>233</v>
          </cell>
          <cell r="BP524">
            <v>235</v>
          </cell>
          <cell r="BQ524">
            <v>229</v>
          </cell>
          <cell r="BR524">
            <v>232</v>
          </cell>
          <cell r="BS524">
            <v>224</v>
          </cell>
          <cell r="BT524">
            <v>218</v>
          </cell>
          <cell r="BU524">
            <v>218</v>
          </cell>
          <cell r="BV524">
            <v>218</v>
          </cell>
          <cell r="BW524">
            <v>223</v>
          </cell>
          <cell r="BX524">
            <v>213</v>
          </cell>
          <cell r="BY524">
            <v>207</v>
          </cell>
          <cell r="BZ524">
            <v>209</v>
          </cell>
          <cell r="CA524">
            <v>207</v>
          </cell>
          <cell r="CB524">
            <v>216</v>
          </cell>
          <cell r="CC524">
            <v>220</v>
          </cell>
          <cell r="CD524">
            <v>219</v>
          </cell>
          <cell r="CE524">
            <v>232</v>
          </cell>
          <cell r="CF524">
            <v>245</v>
          </cell>
          <cell r="CG524">
            <v>243</v>
          </cell>
          <cell r="CH524">
            <v>249</v>
          </cell>
          <cell r="CI524">
            <v>242</v>
          </cell>
          <cell r="CJ524">
            <v>249</v>
          </cell>
          <cell r="CK524">
            <v>251</v>
          </cell>
          <cell r="CL524">
            <v>255</v>
          </cell>
          <cell r="CM524">
            <v>264</v>
          </cell>
          <cell r="CN524">
            <v>255</v>
          </cell>
          <cell r="CO524">
            <v>262</v>
          </cell>
          <cell r="CP524">
            <v>267</v>
          </cell>
          <cell r="CQ524">
            <v>262</v>
          </cell>
          <cell r="CR524">
            <v>247</v>
          </cell>
          <cell r="CS524">
            <v>247</v>
          </cell>
          <cell r="CT524">
            <v>248</v>
          </cell>
          <cell r="CU524">
            <v>261</v>
          </cell>
          <cell r="CV524">
            <v>259</v>
          </cell>
          <cell r="CW524">
            <v>265</v>
          </cell>
          <cell r="CX524">
            <v>267</v>
          </cell>
          <cell r="CY524">
            <v>261</v>
          </cell>
          <cell r="CZ524">
            <v>268</v>
          </cell>
          <cell r="DA524">
            <v>266</v>
          </cell>
          <cell r="DB524">
            <v>272</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S525">
            <v>364</v>
          </cell>
          <cell r="T525">
            <v>365</v>
          </cell>
          <cell r="U525">
            <v>366</v>
          </cell>
          <cell r="V525">
            <v>365</v>
          </cell>
          <cell r="W525">
            <v>355</v>
          </cell>
          <cell r="X525">
            <v>348</v>
          </cell>
          <cell r="Y525">
            <v>340</v>
          </cell>
          <cell r="Z525">
            <v>334</v>
          </cell>
          <cell r="AA525">
            <v>333</v>
          </cell>
          <cell r="AB525">
            <v>336</v>
          </cell>
          <cell r="AC525">
            <v>337</v>
          </cell>
          <cell r="AD525">
            <v>333</v>
          </cell>
          <cell r="AE525">
            <v>315</v>
          </cell>
          <cell r="AF525">
            <v>312</v>
          </cell>
          <cell r="AG525">
            <v>288</v>
          </cell>
          <cell r="AH525">
            <v>267</v>
          </cell>
          <cell r="AI525">
            <v>252</v>
          </cell>
          <cell r="AJ525">
            <v>244</v>
          </cell>
          <cell r="AK525">
            <v>239</v>
          </cell>
          <cell r="AL525">
            <v>230</v>
          </cell>
          <cell r="AM525">
            <v>230</v>
          </cell>
          <cell r="AN525">
            <v>213</v>
          </cell>
          <cell r="AO525">
            <v>195</v>
          </cell>
          <cell r="AP525">
            <v>188</v>
          </cell>
          <cell r="AQ525">
            <v>189</v>
          </cell>
          <cell r="AR525">
            <v>185</v>
          </cell>
          <cell r="AS525">
            <v>187</v>
          </cell>
          <cell r="AT525">
            <v>186</v>
          </cell>
          <cell r="AU525">
            <v>182</v>
          </cell>
          <cell r="AV525">
            <v>184</v>
          </cell>
          <cell r="AW525">
            <v>175</v>
          </cell>
          <cell r="AX525">
            <v>180</v>
          </cell>
          <cell r="AY525">
            <v>170</v>
          </cell>
          <cell r="AZ525">
            <v>173</v>
          </cell>
          <cell r="BA525">
            <v>181</v>
          </cell>
          <cell r="BB525">
            <v>185</v>
          </cell>
          <cell r="BC525">
            <v>183</v>
          </cell>
          <cell r="BD525">
            <v>193</v>
          </cell>
          <cell r="BE525">
            <v>207</v>
          </cell>
          <cell r="BF525">
            <v>219</v>
          </cell>
          <cell r="BG525">
            <v>222</v>
          </cell>
          <cell r="BH525">
            <v>229</v>
          </cell>
          <cell r="BI525">
            <v>237</v>
          </cell>
          <cell r="BJ525">
            <v>236</v>
          </cell>
          <cell r="BK525">
            <v>245</v>
          </cell>
          <cell r="BL525">
            <v>250</v>
          </cell>
          <cell r="BM525">
            <v>238</v>
          </cell>
          <cell r="BN525">
            <v>241</v>
          </cell>
          <cell r="BO525">
            <v>243</v>
          </cell>
          <cell r="BP525">
            <v>236</v>
          </cell>
          <cell r="BQ525">
            <v>222</v>
          </cell>
          <cell r="BR525">
            <v>220</v>
          </cell>
          <cell r="BS525">
            <v>221</v>
          </cell>
          <cell r="BT525">
            <v>217</v>
          </cell>
          <cell r="BU525">
            <v>212</v>
          </cell>
          <cell r="BV525">
            <v>214</v>
          </cell>
          <cell r="BW525">
            <v>209</v>
          </cell>
          <cell r="BX525">
            <v>207</v>
          </cell>
          <cell r="BY525">
            <v>212</v>
          </cell>
          <cell r="BZ525">
            <v>211</v>
          </cell>
          <cell r="CA525">
            <v>208</v>
          </cell>
          <cell r="CB525">
            <v>209</v>
          </cell>
          <cell r="CC525">
            <v>213</v>
          </cell>
          <cell r="CD525">
            <v>204</v>
          </cell>
          <cell r="CE525">
            <v>193</v>
          </cell>
          <cell r="CF525">
            <v>179</v>
          </cell>
          <cell r="CG525">
            <v>176</v>
          </cell>
          <cell r="CH525">
            <v>180</v>
          </cell>
          <cell r="CI525">
            <v>195</v>
          </cell>
          <cell r="CJ525">
            <v>192</v>
          </cell>
          <cell r="CK525">
            <v>183</v>
          </cell>
          <cell r="CL525">
            <v>182</v>
          </cell>
          <cell r="CM525">
            <v>178</v>
          </cell>
          <cell r="CN525">
            <v>176</v>
          </cell>
          <cell r="CO525">
            <v>178</v>
          </cell>
          <cell r="CP525">
            <v>177</v>
          </cell>
          <cell r="CQ525">
            <v>183</v>
          </cell>
          <cell r="CR525">
            <v>193</v>
          </cell>
          <cell r="CS525">
            <v>186</v>
          </cell>
          <cell r="CT525">
            <v>183</v>
          </cell>
          <cell r="CU525">
            <v>169</v>
          </cell>
          <cell r="CV525">
            <v>166</v>
          </cell>
          <cell r="CW525">
            <v>168</v>
          </cell>
          <cell r="CX525">
            <v>178</v>
          </cell>
          <cell r="CY525">
            <v>183</v>
          </cell>
          <cell r="CZ525">
            <v>176</v>
          </cell>
          <cell r="DA525">
            <v>175</v>
          </cell>
          <cell r="DB525">
            <v>175</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59</v>
          </cell>
          <cell r="T526">
            <v>20</v>
          </cell>
          <cell r="U526">
            <v>18</v>
          </cell>
          <cell r="V526">
            <v>16</v>
          </cell>
          <cell r="W526">
            <v>12</v>
          </cell>
          <cell r="X526">
            <v>9</v>
          </cell>
          <cell r="Y526">
            <v>8</v>
          </cell>
          <cell r="Z526">
            <v>1</v>
          </cell>
          <cell r="AA526">
            <v>1</v>
          </cell>
          <cell r="AB526">
            <v>1</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1</v>
          </cell>
          <cell r="BK526">
            <v>2</v>
          </cell>
          <cell r="BL526">
            <v>2</v>
          </cell>
          <cell r="BM526">
            <v>3</v>
          </cell>
          <cell r="BN526">
            <v>128</v>
          </cell>
          <cell r="BO526">
            <v>131</v>
          </cell>
          <cell r="BP526">
            <v>133</v>
          </cell>
          <cell r="BQ526">
            <v>136</v>
          </cell>
          <cell r="BR526">
            <v>137</v>
          </cell>
          <cell r="BS526">
            <v>141</v>
          </cell>
          <cell r="BT526">
            <v>205</v>
          </cell>
          <cell r="BU526">
            <v>208</v>
          </cell>
          <cell r="BV526">
            <v>213</v>
          </cell>
          <cell r="BW526">
            <v>216</v>
          </cell>
          <cell r="BX526">
            <v>371</v>
          </cell>
          <cell r="BY526">
            <v>372</v>
          </cell>
          <cell r="BZ526">
            <v>247</v>
          </cell>
          <cell r="CA526">
            <v>246</v>
          </cell>
          <cell r="CB526">
            <v>246</v>
          </cell>
          <cell r="CC526">
            <v>244</v>
          </cell>
          <cell r="CD526">
            <v>309</v>
          </cell>
          <cell r="CE526">
            <v>306</v>
          </cell>
          <cell r="CF526">
            <v>242</v>
          </cell>
          <cell r="CG526">
            <v>239</v>
          </cell>
          <cell r="CH526">
            <v>233</v>
          </cell>
          <cell r="CI526">
            <v>229</v>
          </cell>
          <cell r="CJ526">
            <v>74</v>
          </cell>
          <cell r="CK526">
            <v>72</v>
          </cell>
          <cell r="CL526">
            <v>72</v>
          </cell>
          <cell r="CM526">
            <v>70</v>
          </cell>
          <cell r="CN526">
            <v>68</v>
          </cell>
          <cell r="CO526">
            <v>67</v>
          </cell>
          <cell r="CP526">
            <v>1</v>
          </cell>
          <cell r="CQ526">
            <v>0</v>
          </cell>
          <cell r="CR526">
            <v>0</v>
          </cell>
          <cell r="CS526">
            <v>1</v>
          </cell>
          <cell r="CT526">
            <v>1</v>
          </cell>
          <cell r="CU526">
            <v>1</v>
          </cell>
          <cell r="CV526">
            <v>11</v>
          </cell>
          <cell r="CW526">
            <v>11</v>
          </cell>
          <cell r="CX526">
            <v>11</v>
          </cell>
          <cell r="CY526">
            <v>11</v>
          </cell>
          <cell r="CZ526">
            <v>12</v>
          </cell>
          <cell r="DA526">
            <v>12</v>
          </cell>
          <cell r="DB526">
            <v>21</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S527">
            <v>28</v>
          </cell>
          <cell r="T527">
            <v>29</v>
          </cell>
          <cell r="U527">
            <v>24</v>
          </cell>
          <cell r="V527">
            <v>28</v>
          </cell>
          <cell r="W527">
            <v>26</v>
          </cell>
          <cell r="X527">
            <v>27</v>
          </cell>
          <cell r="Y527">
            <v>28</v>
          </cell>
          <cell r="Z527">
            <v>26</v>
          </cell>
          <cell r="AA527">
            <v>25</v>
          </cell>
          <cell r="AB527">
            <v>24</v>
          </cell>
          <cell r="AC527">
            <v>24</v>
          </cell>
          <cell r="AD527">
            <v>24</v>
          </cell>
          <cell r="AE527">
            <v>30</v>
          </cell>
          <cell r="AF527">
            <v>37</v>
          </cell>
          <cell r="AG527">
            <v>50</v>
          </cell>
          <cell r="AH527">
            <v>56</v>
          </cell>
          <cell r="AI527">
            <v>67</v>
          </cell>
          <cell r="AJ527">
            <v>65</v>
          </cell>
          <cell r="AK527">
            <v>69</v>
          </cell>
          <cell r="AL527">
            <v>69</v>
          </cell>
          <cell r="AM527">
            <v>72</v>
          </cell>
          <cell r="AN527">
            <v>75</v>
          </cell>
          <cell r="AO527">
            <v>81</v>
          </cell>
          <cell r="AP527">
            <v>80</v>
          </cell>
          <cell r="AQ527">
            <v>75</v>
          </cell>
          <cell r="AR527">
            <v>79</v>
          </cell>
          <cell r="AS527">
            <v>80</v>
          </cell>
          <cell r="AT527">
            <v>71</v>
          </cell>
          <cell r="AU527">
            <v>67</v>
          </cell>
          <cell r="AV527">
            <v>69</v>
          </cell>
          <cell r="AW527">
            <v>69</v>
          </cell>
          <cell r="AX527">
            <v>74</v>
          </cell>
          <cell r="AY527">
            <v>80</v>
          </cell>
          <cell r="AZ527">
            <v>82</v>
          </cell>
          <cell r="BA527">
            <v>78</v>
          </cell>
          <cell r="BB527">
            <v>77</v>
          </cell>
          <cell r="BC527">
            <v>77</v>
          </cell>
          <cell r="BD527">
            <v>69</v>
          </cell>
          <cell r="BE527">
            <v>59</v>
          </cell>
          <cell r="BF527">
            <v>59</v>
          </cell>
          <cell r="BG527">
            <v>57</v>
          </cell>
          <cell r="BH527">
            <v>62</v>
          </cell>
          <cell r="BI527">
            <v>60</v>
          </cell>
          <cell r="BJ527">
            <v>66</v>
          </cell>
          <cell r="BK527">
            <v>65</v>
          </cell>
          <cell r="BL527">
            <v>68</v>
          </cell>
          <cell r="BM527">
            <v>68</v>
          </cell>
          <cell r="BN527">
            <v>73</v>
          </cell>
          <cell r="BO527">
            <v>75</v>
          </cell>
          <cell r="BP527">
            <v>80</v>
          </cell>
          <cell r="BQ527">
            <v>80</v>
          </cell>
          <cell r="BR527">
            <v>86</v>
          </cell>
          <cell r="BS527">
            <v>92</v>
          </cell>
          <cell r="BT527">
            <v>92</v>
          </cell>
          <cell r="BU527">
            <v>95</v>
          </cell>
          <cell r="BV527">
            <v>98</v>
          </cell>
          <cell r="BW527">
            <v>95</v>
          </cell>
          <cell r="BX527">
            <v>100</v>
          </cell>
          <cell r="BY527">
            <v>107</v>
          </cell>
          <cell r="BZ527">
            <v>113</v>
          </cell>
          <cell r="CA527">
            <v>116</v>
          </cell>
          <cell r="CB527">
            <v>110</v>
          </cell>
          <cell r="CC527">
            <v>110</v>
          </cell>
          <cell r="CD527">
            <v>116</v>
          </cell>
          <cell r="CE527">
            <v>113</v>
          </cell>
          <cell r="CF527">
            <v>116</v>
          </cell>
          <cell r="CG527">
            <v>114</v>
          </cell>
          <cell r="CH527">
            <v>106</v>
          </cell>
          <cell r="CI527">
            <v>114</v>
          </cell>
          <cell r="CJ527">
            <v>111</v>
          </cell>
          <cell r="CK527">
            <v>110</v>
          </cell>
          <cell r="CL527">
            <v>107</v>
          </cell>
          <cell r="CM527">
            <v>110</v>
          </cell>
          <cell r="CN527">
            <v>119</v>
          </cell>
          <cell r="CO527">
            <v>127</v>
          </cell>
          <cell r="CP527">
            <v>120</v>
          </cell>
          <cell r="CQ527">
            <v>118</v>
          </cell>
          <cell r="CR527">
            <v>117</v>
          </cell>
          <cell r="CS527">
            <v>128</v>
          </cell>
          <cell r="CT527">
            <v>132</v>
          </cell>
          <cell r="CU527">
            <v>130</v>
          </cell>
          <cell r="CV527">
            <v>129</v>
          </cell>
          <cell r="CW527">
            <v>131</v>
          </cell>
          <cell r="CX527">
            <v>126</v>
          </cell>
          <cell r="CY527">
            <v>120</v>
          </cell>
          <cell r="CZ527">
            <v>120</v>
          </cell>
          <cell r="DA527">
            <v>114</v>
          </cell>
          <cell r="DB527">
            <v>117</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85</v>
          </cell>
          <cell r="T528">
            <v>89</v>
          </cell>
          <cell r="U528">
            <v>57</v>
          </cell>
          <cell r="V528">
            <v>59</v>
          </cell>
          <cell r="W528">
            <v>58</v>
          </cell>
          <cell r="X528">
            <v>57</v>
          </cell>
          <cell r="Y528">
            <v>57</v>
          </cell>
          <cell r="Z528">
            <v>60</v>
          </cell>
          <cell r="AA528">
            <v>62</v>
          </cell>
          <cell r="AB528">
            <v>63</v>
          </cell>
          <cell r="AC528">
            <v>61</v>
          </cell>
          <cell r="AD528">
            <v>64</v>
          </cell>
          <cell r="AE528">
            <v>64</v>
          </cell>
          <cell r="AF528">
            <v>64</v>
          </cell>
          <cell r="AG528">
            <v>59</v>
          </cell>
          <cell r="AH528">
            <v>54</v>
          </cell>
          <cell r="AI528">
            <v>57</v>
          </cell>
          <cell r="AJ528">
            <v>56</v>
          </cell>
          <cell r="AK528">
            <v>57</v>
          </cell>
          <cell r="AL528">
            <v>49</v>
          </cell>
          <cell r="AM528">
            <v>44</v>
          </cell>
          <cell r="AN528">
            <v>44</v>
          </cell>
          <cell r="AO528">
            <v>44</v>
          </cell>
          <cell r="AP528">
            <v>41</v>
          </cell>
          <cell r="AQ528">
            <v>38</v>
          </cell>
          <cell r="AR528">
            <v>36</v>
          </cell>
          <cell r="AS528">
            <v>42</v>
          </cell>
          <cell r="AT528">
            <v>42</v>
          </cell>
          <cell r="AU528">
            <v>38</v>
          </cell>
          <cell r="AV528">
            <v>42</v>
          </cell>
          <cell r="AW528">
            <v>45</v>
          </cell>
          <cell r="AX528">
            <v>43</v>
          </cell>
          <cell r="AY528">
            <v>46</v>
          </cell>
          <cell r="AZ528">
            <v>48</v>
          </cell>
          <cell r="BA528">
            <v>47</v>
          </cell>
          <cell r="BB528">
            <v>50</v>
          </cell>
          <cell r="BC528">
            <v>50</v>
          </cell>
          <cell r="BD528">
            <v>49</v>
          </cell>
          <cell r="BE528">
            <v>49</v>
          </cell>
          <cell r="BF528">
            <v>55</v>
          </cell>
          <cell r="BG528">
            <v>59</v>
          </cell>
          <cell r="BH528">
            <v>55</v>
          </cell>
          <cell r="BI528">
            <v>51</v>
          </cell>
          <cell r="BJ528">
            <v>51</v>
          </cell>
          <cell r="BK528">
            <v>52</v>
          </cell>
          <cell r="BL528">
            <v>53</v>
          </cell>
          <cell r="BM528">
            <v>58</v>
          </cell>
          <cell r="BN528">
            <v>58</v>
          </cell>
          <cell r="BO528">
            <v>61</v>
          </cell>
          <cell r="BP528">
            <v>65</v>
          </cell>
          <cell r="BQ528">
            <v>65</v>
          </cell>
          <cell r="BR528">
            <v>62</v>
          </cell>
          <cell r="BS528">
            <v>60</v>
          </cell>
          <cell r="BT528">
            <v>228</v>
          </cell>
          <cell r="BU528">
            <v>230</v>
          </cell>
          <cell r="BV528">
            <v>232</v>
          </cell>
          <cell r="BW528">
            <v>230</v>
          </cell>
          <cell r="BX528">
            <v>228</v>
          </cell>
          <cell r="BY528">
            <v>222</v>
          </cell>
          <cell r="BZ528">
            <v>216</v>
          </cell>
          <cell r="CA528">
            <v>210</v>
          </cell>
          <cell r="CB528">
            <v>203</v>
          </cell>
          <cell r="CC528">
            <v>197</v>
          </cell>
          <cell r="CD528">
            <v>196</v>
          </cell>
          <cell r="CE528">
            <v>193</v>
          </cell>
          <cell r="CF528">
            <v>26</v>
          </cell>
          <cell r="CG528">
            <v>23</v>
          </cell>
          <cell r="CH528">
            <v>23</v>
          </cell>
          <cell r="CI528">
            <v>21</v>
          </cell>
          <cell r="CJ528">
            <v>18</v>
          </cell>
          <cell r="CK528">
            <v>18</v>
          </cell>
          <cell r="CL528">
            <v>19</v>
          </cell>
          <cell r="CM528">
            <v>21</v>
          </cell>
          <cell r="CN528">
            <v>22</v>
          </cell>
          <cell r="CO528">
            <v>21</v>
          </cell>
          <cell r="CP528">
            <v>19</v>
          </cell>
          <cell r="CQ528">
            <v>21</v>
          </cell>
          <cell r="CR528">
            <v>20</v>
          </cell>
          <cell r="CS528">
            <v>20</v>
          </cell>
          <cell r="CT528">
            <v>19</v>
          </cell>
          <cell r="CU528">
            <v>22</v>
          </cell>
          <cell r="CV528">
            <v>22</v>
          </cell>
          <cell r="CW528">
            <v>22</v>
          </cell>
          <cell r="CX528">
            <v>21</v>
          </cell>
          <cell r="CY528">
            <v>20</v>
          </cell>
          <cell r="CZ528">
            <v>19</v>
          </cell>
          <cell r="DA528">
            <v>18</v>
          </cell>
          <cell r="DB528">
            <v>17</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S529">
            <v>4355</v>
          </cell>
          <cell r="T529">
            <v>3858</v>
          </cell>
          <cell r="U529">
            <v>3656</v>
          </cell>
          <cell r="V529">
            <v>3718</v>
          </cell>
          <cell r="W529">
            <v>3691</v>
          </cell>
          <cell r="X529">
            <v>3728</v>
          </cell>
          <cell r="Y529">
            <v>3750</v>
          </cell>
          <cell r="Z529">
            <v>3615</v>
          </cell>
          <cell r="AA529">
            <v>3540</v>
          </cell>
          <cell r="AB529">
            <v>3508</v>
          </cell>
          <cell r="AC529">
            <v>3512</v>
          </cell>
          <cell r="AD529">
            <v>3485</v>
          </cell>
          <cell r="AE529">
            <v>3474</v>
          </cell>
          <cell r="AF529">
            <v>3426</v>
          </cell>
          <cell r="AG529">
            <v>3372</v>
          </cell>
          <cell r="AH529">
            <v>3296</v>
          </cell>
          <cell r="AI529">
            <v>3177</v>
          </cell>
          <cell r="AJ529">
            <v>3091</v>
          </cell>
          <cell r="AK529">
            <v>2989</v>
          </cell>
          <cell r="AL529">
            <v>2873</v>
          </cell>
          <cell r="AM529">
            <v>2853</v>
          </cell>
          <cell r="AN529">
            <v>2795</v>
          </cell>
          <cell r="AO529">
            <v>2680</v>
          </cell>
          <cell r="AP529">
            <v>2599</v>
          </cell>
          <cell r="AQ529">
            <v>2534</v>
          </cell>
          <cell r="AR529">
            <v>2462</v>
          </cell>
          <cell r="AS529">
            <v>2406</v>
          </cell>
          <cell r="AT529">
            <v>2377</v>
          </cell>
          <cell r="AU529">
            <v>2373</v>
          </cell>
          <cell r="AV529">
            <v>2353</v>
          </cell>
          <cell r="AW529">
            <v>2339</v>
          </cell>
          <cell r="AX529">
            <v>2314</v>
          </cell>
          <cell r="AY529">
            <v>2454</v>
          </cell>
          <cell r="AZ529">
            <v>2485</v>
          </cell>
          <cell r="BA529">
            <v>2512</v>
          </cell>
          <cell r="BB529">
            <v>2509</v>
          </cell>
          <cell r="BC529">
            <v>2522</v>
          </cell>
          <cell r="BD529">
            <v>2506</v>
          </cell>
          <cell r="BE529">
            <v>2530</v>
          </cell>
          <cell r="BF529">
            <v>2612</v>
          </cell>
          <cell r="BG529">
            <v>2675</v>
          </cell>
          <cell r="BH529">
            <v>2663</v>
          </cell>
          <cell r="BI529">
            <v>2706</v>
          </cell>
          <cell r="BJ529">
            <v>2776</v>
          </cell>
          <cell r="BK529">
            <v>2687</v>
          </cell>
          <cell r="BL529">
            <v>2695</v>
          </cell>
          <cell r="BM529">
            <v>2758</v>
          </cell>
          <cell r="BN529">
            <v>3098</v>
          </cell>
          <cell r="BO529">
            <v>3107</v>
          </cell>
          <cell r="BP529">
            <v>3180</v>
          </cell>
          <cell r="BQ529">
            <v>3191</v>
          </cell>
          <cell r="BR529">
            <v>3139</v>
          </cell>
          <cell r="BS529">
            <v>3127</v>
          </cell>
          <cell r="BT529">
            <v>3329</v>
          </cell>
          <cell r="BU529">
            <v>3334</v>
          </cell>
          <cell r="BV529">
            <v>3298</v>
          </cell>
          <cell r="BW529">
            <v>3299</v>
          </cell>
          <cell r="BX529">
            <v>3635</v>
          </cell>
          <cell r="BY529">
            <v>3589</v>
          </cell>
          <cell r="BZ529">
            <v>3296</v>
          </cell>
          <cell r="CA529">
            <v>3296</v>
          </cell>
          <cell r="CB529">
            <v>3320</v>
          </cell>
          <cell r="CC529">
            <v>3333</v>
          </cell>
          <cell r="CD529">
            <v>3428</v>
          </cell>
          <cell r="CE529">
            <v>3441</v>
          </cell>
          <cell r="CF529">
            <v>3279</v>
          </cell>
          <cell r="CG529">
            <v>3229</v>
          </cell>
          <cell r="CH529">
            <v>3230</v>
          </cell>
          <cell r="CI529">
            <v>3196</v>
          </cell>
          <cell r="CJ529">
            <v>2851</v>
          </cell>
          <cell r="CK529">
            <v>2855</v>
          </cell>
          <cell r="CL529">
            <v>2833</v>
          </cell>
          <cell r="CM529">
            <v>2833</v>
          </cell>
          <cell r="CN529">
            <v>2771</v>
          </cell>
          <cell r="CO529">
            <v>2732</v>
          </cell>
          <cell r="CP529">
            <v>2634</v>
          </cell>
          <cell r="CQ529">
            <v>2645</v>
          </cell>
          <cell r="CR529">
            <v>2621</v>
          </cell>
          <cell r="CS529">
            <v>2636</v>
          </cell>
          <cell r="CT529">
            <v>2653</v>
          </cell>
          <cell r="CU529">
            <v>2618</v>
          </cell>
          <cell r="CV529">
            <v>2627</v>
          </cell>
          <cell r="CW529">
            <v>2608</v>
          </cell>
          <cell r="CX529">
            <v>2589</v>
          </cell>
          <cell r="CY529">
            <v>2589</v>
          </cell>
          <cell r="CZ529">
            <v>2561</v>
          </cell>
          <cell r="DA529">
            <v>2540</v>
          </cell>
          <cell r="DB529">
            <v>2490</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3672</v>
          </cell>
          <cell r="T530">
            <v>3132</v>
          </cell>
          <cell r="U530">
            <v>3172</v>
          </cell>
          <cell r="V530">
            <v>3210</v>
          </cell>
          <cell r="W530">
            <v>3164</v>
          </cell>
          <cell r="X530">
            <v>3177</v>
          </cell>
          <cell r="Y530">
            <v>3182</v>
          </cell>
          <cell r="Z530">
            <v>3028</v>
          </cell>
          <cell r="AA530">
            <v>2968</v>
          </cell>
          <cell r="AB530">
            <v>2924</v>
          </cell>
          <cell r="AC530">
            <v>2925</v>
          </cell>
          <cell r="AD530">
            <v>2875</v>
          </cell>
          <cell r="AE530">
            <v>2851</v>
          </cell>
          <cell r="AF530">
            <v>2805</v>
          </cell>
          <cell r="AG530">
            <v>2735</v>
          </cell>
          <cell r="AH530">
            <v>2659</v>
          </cell>
          <cell r="AI530">
            <v>2554</v>
          </cell>
          <cell r="AJ530">
            <v>2448</v>
          </cell>
          <cell r="AK530">
            <v>2347</v>
          </cell>
          <cell r="AL530">
            <v>2218</v>
          </cell>
          <cell r="AM530">
            <v>2156</v>
          </cell>
          <cell r="AN530">
            <v>2097</v>
          </cell>
          <cell r="AO530">
            <v>1964</v>
          </cell>
          <cell r="AP530">
            <v>1899</v>
          </cell>
          <cell r="AQ530">
            <v>1850</v>
          </cell>
          <cell r="AR530">
            <v>1799</v>
          </cell>
          <cell r="AS530">
            <v>1770</v>
          </cell>
          <cell r="AT530">
            <v>1749</v>
          </cell>
          <cell r="AU530">
            <v>1755</v>
          </cell>
          <cell r="AV530">
            <v>1781</v>
          </cell>
          <cell r="AW530">
            <v>1791</v>
          </cell>
          <cell r="AX530">
            <v>1826</v>
          </cell>
          <cell r="AY530">
            <v>2013</v>
          </cell>
          <cell r="AZ530">
            <v>2071</v>
          </cell>
          <cell r="BA530">
            <v>2127</v>
          </cell>
          <cell r="BB530">
            <v>2157</v>
          </cell>
          <cell r="BC530">
            <v>2200</v>
          </cell>
          <cell r="BD530">
            <v>2209</v>
          </cell>
          <cell r="BE530">
            <v>2244</v>
          </cell>
          <cell r="BF530">
            <v>2345</v>
          </cell>
          <cell r="BG530">
            <v>2423</v>
          </cell>
          <cell r="BH530">
            <v>2435</v>
          </cell>
          <cell r="BI530">
            <v>2478</v>
          </cell>
          <cell r="BJ530">
            <v>2557</v>
          </cell>
          <cell r="BK530">
            <v>2471</v>
          </cell>
          <cell r="BL530">
            <v>2483</v>
          </cell>
          <cell r="BM530">
            <v>2557</v>
          </cell>
          <cell r="BN530">
            <v>2897</v>
          </cell>
          <cell r="BO530">
            <v>2912</v>
          </cell>
          <cell r="BP530">
            <v>2989</v>
          </cell>
          <cell r="BQ530">
            <v>3010</v>
          </cell>
          <cell r="BR530">
            <v>2961</v>
          </cell>
          <cell r="BS530">
            <v>2951</v>
          </cell>
          <cell r="BT530">
            <v>3149</v>
          </cell>
          <cell r="BU530">
            <v>3164</v>
          </cell>
          <cell r="BV530">
            <v>3135</v>
          </cell>
          <cell r="BW530">
            <v>3148</v>
          </cell>
          <cell r="BX530">
            <v>3486</v>
          </cell>
          <cell r="BY530">
            <v>3441</v>
          </cell>
          <cell r="BZ530">
            <v>3149</v>
          </cell>
          <cell r="CA530">
            <v>3158</v>
          </cell>
          <cell r="CB530">
            <v>3174</v>
          </cell>
          <cell r="CC530">
            <v>3185</v>
          </cell>
          <cell r="CD530">
            <v>3282</v>
          </cell>
          <cell r="CE530">
            <v>3295</v>
          </cell>
          <cell r="CF530">
            <v>3145</v>
          </cell>
          <cell r="CG530">
            <v>3104</v>
          </cell>
          <cell r="CH530">
            <v>3102</v>
          </cell>
          <cell r="CI530">
            <v>3059</v>
          </cell>
          <cell r="CJ530">
            <v>2721</v>
          </cell>
          <cell r="CK530">
            <v>2726</v>
          </cell>
          <cell r="CL530">
            <v>2699</v>
          </cell>
          <cell r="CM530">
            <v>2701</v>
          </cell>
          <cell r="CN530">
            <v>2645</v>
          </cell>
          <cell r="CO530">
            <v>2608</v>
          </cell>
          <cell r="CP530">
            <v>2509</v>
          </cell>
          <cell r="CQ530">
            <v>2514</v>
          </cell>
          <cell r="CR530">
            <v>2490</v>
          </cell>
          <cell r="CS530">
            <v>2489</v>
          </cell>
          <cell r="CT530">
            <v>2496</v>
          </cell>
          <cell r="CU530">
            <v>2465</v>
          </cell>
          <cell r="CV530">
            <v>2460</v>
          </cell>
          <cell r="CW530">
            <v>2449</v>
          </cell>
          <cell r="CX530">
            <v>2433</v>
          </cell>
          <cell r="CY530">
            <v>2431</v>
          </cell>
          <cell r="CZ530">
            <v>2397</v>
          </cell>
          <cell r="DA530">
            <v>2372</v>
          </cell>
          <cell r="DB530">
            <v>2328</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S531">
            <v>1674</v>
          </cell>
          <cell r="T531">
            <v>1720</v>
          </cell>
          <cell r="U531">
            <v>1790</v>
          </cell>
          <cell r="V531">
            <v>1825</v>
          </cell>
          <cell r="W531">
            <v>1811</v>
          </cell>
          <cell r="X531">
            <v>1812</v>
          </cell>
          <cell r="Y531">
            <v>1841</v>
          </cell>
          <cell r="Z531">
            <v>1812</v>
          </cell>
          <cell r="AA531">
            <v>1776</v>
          </cell>
          <cell r="AB531">
            <v>1748</v>
          </cell>
          <cell r="AC531">
            <v>1735</v>
          </cell>
          <cell r="AD531">
            <v>1728</v>
          </cell>
          <cell r="AE531">
            <v>1714</v>
          </cell>
          <cell r="AF531">
            <v>1669</v>
          </cell>
          <cell r="AG531">
            <v>1594</v>
          </cell>
          <cell r="AH531">
            <v>1553</v>
          </cell>
          <cell r="AI531">
            <v>1459</v>
          </cell>
          <cell r="AJ531">
            <v>1384</v>
          </cell>
          <cell r="AK531">
            <v>1306</v>
          </cell>
          <cell r="AL531">
            <v>1213</v>
          </cell>
          <cell r="AM531">
            <v>1142</v>
          </cell>
          <cell r="AN531">
            <v>1102</v>
          </cell>
          <cell r="AO531">
            <v>1008</v>
          </cell>
          <cell r="AP531">
            <v>949</v>
          </cell>
          <cell r="AQ531">
            <v>912</v>
          </cell>
          <cell r="AR531">
            <v>865</v>
          </cell>
          <cell r="AS531">
            <v>824</v>
          </cell>
          <cell r="AT531">
            <v>786</v>
          </cell>
          <cell r="AU531">
            <v>791</v>
          </cell>
          <cell r="AV531">
            <v>812</v>
          </cell>
          <cell r="AW531">
            <v>795</v>
          </cell>
          <cell r="AX531">
            <v>803</v>
          </cell>
          <cell r="AY531">
            <v>835</v>
          </cell>
          <cell r="AZ531">
            <v>865</v>
          </cell>
          <cell r="BA531">
            <v>869</v>
          </cell>
          <cell r="BB531">
            <v>876</v>
          </cell>
          <cell r="BC531">
            <v>895</v>
          </cell>
          <cell r="BD531">
            <v>901</v>
          </cell>
          <cell r="BE531">
            <v>920</v>
          </cell>
          <cell r="BF531">
            <v>924</v>
          </cell>
          <cell r="BG531">
            <v>954</v>
          </cell>
          <cell r="BH531">
            <v>961</v>
          </cell>
          <cell r="BI531">
            <v>992</v>
          </cell>
          <cell r="BJ531">
            <v>1021</v>
          </cell>
          <cell r="BK531">
            <v>1034</v>
          </cell>
          <cell r="BL531">
            <v>1045</v>
          </cell>
          <cell r="BM531">
            <v>1045</v>
          </cell>
          <cell r="BN531">
            <v>1078</v>
          </cell>
          <cell r="BO531">
            <v>1088</v>
          </cell>
          <cell r="BP531">
            <v>1124</v>
          </cell>
          <cell r="BQ531">
            <v>1131</v>
          </cell>
          <cell r="BR531">
            <v>1144</v>
          </cell>
          <cell r="BS531">
            <v>1147</v>
          </cell>
          <cell r="BT531">
            <v>1148</v>
          </cell>
          <cell r="BU531">
            <v>1155</v>
          </cell>
          <cell r="BV531">
            <v>1155</v>
          </cell>
          <cell r="BW531">
            <v>1163</v>
          </cell>
          <cell r="BX531">
            <v>1201</v>
          </cell>
          <cell r="BY531">
            <v>1223</v>
          </cell>
          <cell r="BZ531">
            <v>1222</v>
          </cell>
          <cell r="CA531">
            <v>1221</v>
          </cell>
          <cell r="CB531">
            <v>1246</v>
          </cell>
          <cell r="CC531">
            <v>1254</v>
          </cell>
          <cell r="CD531">
            <v>1268</v>
          </cell>
          <cell r="CE531">
            <v>1311</v>
          </cell>
          <cell r="CF531">
            <v>1355</v>
          </cell>
          <cell r="CG531">
            <v>1352</v>
          </cell>
          <cell r="CH531">
            <v>1372</v>
          </cell>
          <cell r="CI531">
            <v>1382</v>
          </cell>
          <cell r="CJ531">
            <v>1347</v>
          </cell>
          <cell r="CK531">
            <v>1368</v>
          </cell>
          <cell r="CL531">
            <v>1370</v>
          </cell>
          <cell r="CM531">
            <v>1387</v>
          </cell>
          <cell r="CN531">
            <v>1366</v>
          </cell>
          <cell r="CO531">
            <v>1382</v>
          </cell>
          <cell r="CP531">
            <v>1389</v>
          </cell>
          <cell r="CQ531">
            <v>1373</v>
          </cell>
          <cell r="CR531">
            <v>1352</v>
          </cell>
          <cell r="CS531">
            <v>1369</v>
          </cell>
          <cell r="CT531">
            <v>1376</v>
          </cell>
          <cell r="CU531">
            <v>1371</v>
          </cell>
          <cell r="CV531">
            <v>1387</v>
          </cell>
          <cell r="CW531">
            <v>1394</v>
          </cell>
          <cell r="CX531">
            <v>1392</v>
          </cell>
          <cell r="CY531">
            <v>1413</v>
          </cell>
          <cell r="CZ531">
            <v>1407</v>
          </cell>
          <cell r="DA531">
            <v>1394</v>
          </cell>
          <cell r="DB531">
            <v>1392</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cell r="S532">
            <v>986</v>
          </cell>
          <cell r="T532">
            <v>969</v>
          </cell>
          <cell r="U532">
            <v>951</v>
          </cell>
          <cell r="V532">
            <v>953</v>
          </cell>
          <cell r="W532">
            <v>941</v>
          </cell>
          <cell r="X532">
            <v>964</v>
          </cell>
          <cell r="Y532">
            <v>948</v>
          </cell>
          <cell r="Z532">
            <v>951</v>
          </cell>
          <cell r="AA532">
            <v>921</v>
          </cell>
          <cell r="AB532">
            <v>918</v>
          </cell>
          <cell r="AC532">
            <v>917</v>
          </cell>
          <cell r="AD532">
            <v>886</v>
          </cell>
          <cell r="AE532">
            <v>878</v>
          </cell>
          <cell r="AF532">
            <v>862</v>
          </cell>
          <cell r="AG532">
            <v>858</v>
          </cell>
          <cell r="AH532">
            <v>833</v>
          </cell>
          <cell r="AI532">
            <v>811</v>
          </cell>
          <cell r="AJ532">
            <v>776</v>
          </cell>
          <cell r="AK532">
            <v>761</v>
          </cell>
          <cell r="AL532">
            <v>730</v>
          </cell>
          <cell r="AM532">
            <v>743</v>
          </cell>
          <cell r="AN532">
            <v>721</v>
          </cell>
          <cell r="AO532">
            <v>694</v>
          </cell>
          <cell r="AP532">
            <v>688</v>
          </cell>
          <cell r="AQ532">
            <v>668</v>
          </cell>
          <cell r="AR532">
            <v>687</v>
          </cell>
          <cell r="AS532">
            <v>707</v>
          </cell>
          <cell r="AT532">
            <v>719</v>
          </cell>
          <cell r="AU532">
            <v>734</v>
          </cell>
          <cell r="AV532">
            <v>731</v>
          </cell>
          <cell r="AW532">
            <v>754</v>
          </cell>
          <cell r="AX532">
            <v>776</v>
          </cell>
          <cell r="AY532">
            <v>908</v>
          </cell>
          <cell r="AZ532">
            <v>935</v>
          </cell>
          <cell r="BA532">
            <v>991</v>
          </cell>
          <cell r="BB532">
            <v>1015</v>
          </cell>
          <cell r="BC532">
            <v>1039</v>
          </cell>
          <cell r="BD532">
            <v>1039</v>
          </cell>
          <cell r="BE532">
            <v>1050</v>
          </cell>
          <cell r="BF532">
            <v>1139</v>
          </cell>
          <cell r="BG532">
            <v>1180</v>
          </cell>
          <cell r="BH532">
            <v>1194</v>
          </cell>
          <cell r="BI532">
            <v>1191</v>
          </cell>
          <cell r="BJ532">
            <v>1232</v>
          </cell>
          <cell r="BK532">
            <v>1142</v>
          </cell>
          <cell r="BL532">
            <v>1136</v>
          </cell>
          <cell r="BM532">
            <v>1192</v>
          </cell>
          <cell r="BN532">
            <v>1223</v>
          </cell>
          <cell r="BO532">
            <v>1223</v>
          </cell>
          <cell r="BP532">
            <v>1237</v>
          </cell>
          <cell r="BQ532">
            <v>1241</v>
          </cell>
          <cell r="BR532">
            <v>1180</v>
          </cell>
          <cell r="BS532">
            <v>1166</v>
          </cell>
          <cell r="BT532">
            <v>1183</v>
          </cell>
          <cell r="BU532">
            <v>1189</v>
          </cell>
          <cell r="BV532">
            <v>1165</v>
          </cell>
          <cell r="BW532">
            <v>1163</v>
          </cell>
          <cell r="BX532">
            <v>1160</v>
          </cell>
          <cell r="BY532">
            <v>1098</v>
          </cell>
          <cell r="BZ532">
            <v>1069</v>
          </cell>
          <cell r="CA532">
            <v>1079</v>
          </cell>
          <cell r="CB532">
            <v>1083</v>
          </cell>
          <cell r="CC532">
            <v>1093</v>
          </cell>
          <cell r="CD532">
            <v>1089</v>
          </cell>
          <cell r="CE532">
            <v>1064</v>
          </cell>
          <cell r="CF532">
            <v>1047</v>
          </cell>
          <cell r="CG532">
            <v>1015</v>
          </cell>
          <cell r="CH532">
            <v>987</v>
          </cell>
          <cell r="CI532">
            <v>942</v>
          </cell>
          <cell r="CJ532">
            <v>947</v>
          </cell>
          <cell r="CK532">
            <v>929</v>
          </cell>
          <cell r="CL532">
            <v>911</v>
          </cell>
          <cell r="CM532">
            <v>896</v>
          </cell>
          <cell r="CN532">
            <v>862</v>
          </cell>
          <cell r="CO532">
            <v>806</v>
          </cell>
          <cell r="CP532">
            <v>786</v>
          </cell>
          <cell r="CQ532">
            <v>794</v>
          </cell>
          <cell r="CR532">
            <v>791</v>
          </cell>
          <cell r="CS532">
            <v>783</v>
          </cell>
          <cell r="CT532">
            <v>784</v>
          </cell>
          <cell r="CU532">
            <v>770</v>
          </cell>
          <cell r="CV532">
            <v>734</v>
          </cell>
          <cell r="CW532">
            <v>723</v>
          </cell>
          <cell r="CX532">
            <v>699</v>
          </cell>
          <cell r="CY532">
            <v>676</v>
          </cell>
          <cell r="CZ532">
            <v>656</v>
          </cell>
          <cell r="DA532">
            <v>652</v>
          </cell>
          <cell r="DB532">
            <v>609</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
          </cell>
          <cell r="ET532" t="str">
            <v/>
          </cell>
          <cell r="EU532" t="str">
            <v/>
          </cell>
          <cell r="EV532" t="str">
            <v/>
          </cell>
          <cell r="EW532" t="str">
            <v/>
          </cell>
          <cell r="EX532" t="str">
            <v/>
          </cell>
          <cell r="EY532" t="str">
            <v/>
          </cell>
          <cell r="EZ532" t="str">
            <v/>
          </cell>
          <cell r="FA532" t="str">
            <v/>
          </cell>
          <cell r="FB532" t="str">
            <v/>
          </cell>
          <cell r="FC532" t="str">
            <v/>
          </cell>
          <cell r="FD532" t="str">
            <v/>
          </cell>
          <cell r="FE532" t="str">
            <v/>
          </cell>
          <cell r="FF532" t="str">
            <v/>
          </cell>
          <cell r="FG532" t="str">
            <v/>
          </cell>
          <cell r="FH532" t="str">
            <v/>
          </cell>
          <cell r="FI532" t="str">
            <v/>
          </cell>
          <cell r="FJ532" t="str">
            <v/>
          </cell>
          <cell r="FK532" t="str">
            <v/>
          </cell>
          <cell r="FL532" t="str">
            <v/>
          </cell>
          <cell r="FM532" t="str">
            <v/>
          </cell>
          <cell r="FN532" t="str">
            <v/>
          </cell>
          <cell r="FO532" t="str">
            <v/>
          </cell>
          <cell r="FP532" t="str">
            <v/>
          </cell>
          <cell r="FQ532" t="str">
            <v/>
          </cell>
          <cell r="FR532" t="str">
            <v/>
          </cell>
          <cell r="FS532" t="str">
            <v/>
          </cell>
          <cell r="FT532" t="str">
            <v/>
          </cell>
          <cell r="FU532" t="str">
            <v/>
          </cell>
          <cell r="FV532" t="str">
            <v/>
          </cell>
          <cell r="FW532" t="str">
            <v/>
          </cell>
          <cell r="FX532" t="str">
            <v/>
          </cell>
          <cell r="FY532" t="str">
            <v/>
          </cell>
          <cell r="FZ532" t="str">
            <v/>
          </cell>
          <cell r="GA532" t="str">
            <v/>
          </cell>
          <cell r="GB532" t="str">
            <v/>
          </cell>
          <cell r="GC532" t="str">
            <v/>
          </cell>
          <cell r="GD532" t="str">
            <v/>
          </cell>
          <cell r="GE532" t="str">
            <v/>
          </cell>
          <cell r="GF532" t="str">
            <v/>
          </cell>
          <cell r="GG532" t="str">
            <v/>
          </cell>
          <cell r="GH532" t="str">
            <v/>
          </cell>
          <cell r="GI532" t="str">
            <v/>
          </cell>
          <cell r="GJ532" t="str">
            <v/>
          </cell>
          <cell r="GK532" t="str">
            <v/>
          </cell>
          <cell r="GL532" t="str">
            <v/>
          </cell>
          <cell r="GM532" t="str">
            <v/>
          </cell>
          <cell r="GN532" t="str">
            <v/>
          </cell>
          <cell r="GO532" t="str">
            <v/>
          </cell>
          <cell r="GP532" t="str">
            <v/>
          </cell>
          <cell r="GQ532" t="str">
            <v/>
          </cell>
          <cell r="GR532" t="str">
            <v/>
          </cell>
          <cell r="GS532" t="str">
            <v/>
          </cell>
          <cell r="GT532" t="str">
            <v/>
          </cell>
          <cell r="GU532" t="str">
            <v/>
          </cell>
          <cell r="GV532" t="str">
            <v/>
          </cell>
          <cell r="GW532" t="str">
            <v/>
          </cell>
          <cell r="GX532" t="str">
            <v/>
          </cell>
          <cell r="GY532" t="str">
            <v/>
          </cell>
          <cell r="GZ532" t="str">
            <v/>
          </cell>
          <cell r="HA532" t="str">
            <v/>
          </cell>
          <cell r="HB532" t="str">
            <v/>
          </cell>
          <cell r="HC532" t="str">
            <v/>
          </cell>
          <cell r="HD532" t="str">
            <v/>
          </cell>
          <cell r="HE532" t="str">
            <v/>
          </cell>
          <cell r="HF532" t="str">
            <v/>
          </cell>
          <cell r="HG532" t="str">
            <v/>
          </cell>
          <cell r="HH532" t="str">
            <v/>
          </cell>
          <cell r="HI532" t="str">
            <v/>
          </cell>
          <cell r="HJ532" t="str">
            <v/>
          </cell>
          <cell r="HK532" t="str">
            <v/>
          </cell>
          <cell r="HL532" t="str">
            <v/>
          </cell>
          <cell r="HM532" t="str">
            <v/>
          </cell>
          <cell r="HN532" t="str">
            <v/>
          </cell>
          <cell r="HO532" t="str">
            <v/>
          </cell>
          <cell r="HP532" t="str">
            <v/>
          </cell>
          <cell r="HQ532" t="str">
            <v/>
          </cell>
          <cell r="HR532" t="str">
            <v/>
          </cell>
          <cell r="HS532" t="str">
            <v/>
          </cell>
          <cell r="HT532" t="str">
            <v/>
          </cell>
          <cell r="HU532" t="str">
            <v/>
          </cell>
          <cell r="HV532" t="str">
            <v/>
          </cell>
          <cell r="HW532" t="str">
            <v/>
          </cell>
          <cell r="HX532" t="str">
            <v/>
          </cell>
          <cell r="HY532" t="str">
            <v/>
          </cell>
          <cell r="HZ532" t="str">
            <v/>
          </cell>
          <cell r="IA532" t="str">
            <v/>
          </cell>
          <cell r="IB532" t="str">
            <v/>
          </cell>
          <cell r="IC532" t="str">
            <v/>
          </cell>
          <cell r="ID532" t="str">
            <v/>
          </cell>
          <cell r="IE532" t="str">
            <v/>
          </cell>
          <cell r="IF532" t="str">
            <v/>
          </cell>
          <cell r="IG532" t="str">
            <v/>
          </cell>
          <cell r="IH532" t="str">
            <v/>
          </cell>
          <cell r="II532" t="str">
            <v/>
          </cell>
          <cell r="IJ532" t="str">
            <v/>
          </cell>
          <cell r="IK532" t="str">
            <v/>
          </cell>
          <cell r="IL532" t="str">
            <v/>
          </cell>
          <cell r="IM532" t="str">
            <v/>
          </cell>
          <cell r="IN532" t="str">
            <v/>
          </cell>
          <cell r="IO532" t="str">
            <v/>
          </cell>
          <cell r="IP532" t="str">
            <v/>
          </cell>
          <cell r="IQ532" t="str">
            <v/>
          </cell>
          <cell r="IR532" t="str">
            <v/>
          </cell>
          <cell r="IS532" t="str">
            <v/>
          </cell>
          <cell r="IT532" t="str">
            <v/>
          </cell>
          <cell r="IU532" t="str">
            <v/>
          </cell>
          <cell r="IV532" t="str">
            <v/>
          </cell>
          <cell r="IW532" t="str">
            <v/>
          </cell>
          <cell r="IX532" t="str">
            <v/>
          </cell>
          <cell r="IY532" t="str">
            <v/>
          </cell>
          <cell r="IZ532" t="str">
            <v/>
          </cell>
          <cell r="JA532" t="str">
            <v/>
          </cell>
          <cell r="JB532" t="str">
            <v/>
          </cell>
          <cell r="JC532" t="str">
            <v/>
          </cell>
          <cell r="JD532" t="str">
            <v/>
          </cell>
          <cell r="JE532" t="str">
            <v/>
          </cell>
          <cell r="JF532" t="str">
            <v/>
          </cell>
          <cell r="JG532" t="str">
            <v/>
          </cell>
          <cell r="JH532" t="str">
            <v/>
          </cell>
          <cell r="JI532" t="str">
            <v/>
          </cell>
          <cell r="JJ532" t="str">
            <v/>
          </cell>
          <cell r="JK532" t="str">
            <v/>
          </cell>
          <cell r="JL532" t="str">
            <v/>
          </cell>
          <cell r="JM532" t="str">
            <v/>
          </cell>
          <cell r="JN532" t="str">
            <v/>
          </cell>
          <cell r="JO532" t="str">
            <v/>
          </cell>
          <cell r="JP532" t="str">
            <v/>
          </cell>
          <cell r="JQ532" t="str">
            <v/>
          </cell>
          <cell r="JR532" t="str">
            <v/>
          </cell>
          <cell r="JS532" t="str">
            <v/>
          </cell>
          <cell r="JT532" t="str">
            <v/>
          </cell>
          <cell r="JU532" t="str">
            <v/>
          </cell>
          <cell r="JV532" t="str">
            <v/>
          </cell>
          <cell r="JW532" t="str">
            <v/>
          </cell>
        </row>
        <row r="533">
          <cell r="F533">
            <v>531</v>
          </cell>
          <cell r="S533">
            <v>744</v>
          </cell>
          <cell r="T533">
            <v>168</v>
          </cell>
          <cell r="U533">
            <v>164</v>
          </cell>
          <cell r="V533">
            <v>156</v>
          </cell>
          <cell r="W533">
            <v>142</v>
          </cell>
          <cell r="X533">
            <v>137</v>
          </cell>
          <cell r="Y533">
            <v>129</v>
          </cell>
          <cell r="Z533">
            <v>1</v>
          </cell>
          <cell r="AA533">
            <v>1</v>
          </cell>
          <cell r="AB533">
            <v>1</v>
          </cell>
          <cell r="AC533">
            <v>1</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5</v>
          </cell>
          <cell r="BK533">
            <v>10</v>
          </cell>
          <cell r="BL533">
            <v>14</v>
          </cell>
          <cell r="BM533">
            <v>23</v>
          </cell>
          <cell r="BN533">
            <v>300</v>
          </cell>
          <cell r="BO533">
            <v>307</v>
          </cell>
          <cell r="BP533">
            <v>319</v>
          </cell>
          <cell r="BQ533">
            <v>327</v>
          </cell>
          <cell r="BR533">
            <v>336</v>
          </cell>
          <cell r="BS533">
            <v>341</v>
          </cell>
          <cell r="BT533">
            <v>520</v>
          </cell>
          <cell r="BU533">
            <v>526</v>
          </cell>
          <cell r="BV533">
            <v>530</v>
          </cell>
          <cell r="BW533">
            <v>540</v>
          </cell>
          <cell r="BX533">
            <v>837</v>
          </cell>
          <cell r="BY533">
            <v>832</v>
          </cell>
          <cell r="BZ533">
            <v>566</v>
          </cell>
          <cell r="CA533">
            <v>566</v>
          </cell>
          <cell r="CB533">
            <v>563</v>
          </cell>
          <cell r="CC533">
            <v>560</v>
          </cell>
          <cell r="CD533">
            <v>643</v>
          </cell>
          <cell r="CE533">
            <v>638</v>
          </cell>
          <cell r="CF533">
            <v>459</v>
          </cell>
          <cell r="CG533">
            <v>453</v>
          </cell>
          <cell r="CH533">
            <v>444</v>
          </cell>
          <cell r="CI533">
            <v>429</v>
          </cell>
          <cell r="CJ533">
            <v>128</v>
          </cell>
          <cell r="CK533">
            <v>124</v>
          </cell>
          <cell r="CL533">
            <v>113</v>
          </cell>
          <cell r="CM533">
            <v>106</v>
          </cell>
          <cell r="CN533">
            <v>97</v>
          </cell>
          <cell r="CO533">
            <v>92</v>
          </cell>
          <cell r="CP533">
            <v>0</v>
          </cell>
          <cell r="CQ533">
            <v>0</v>
          </cell>
          <cell r="CR533">
            <v>1</v>
          </cell>
          <cell r="CS533">
            <v>2</v>
          </cell>
          <cell r="CT533">
            <v>3</v>
          </cell>
          <cell r="CU533">
            <v>3</v>
          </cell>
          <cell r="CV533">
            <v>16</v>
          </cell>
          <cell r="CW533">
            <v>17</v>
          </cell>
          <cell r="CX533">
            <v>17</v>
          </cell>
          <cell r="CY533">
            <v>20</v>
          </cell>
          <cell r="CZ533">
            <v>20</v>
          </cell>
          <cell r="DA533">
            <v>20</v>
          </cell>
          <cell r="DB533">
            <v>32</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cell r="S534">
            <v>268</v>
          </cell>
          <cell r="T534">
            <v>275</v>
          </cell>
          <cell r="U534">
            <v>267</v>
          </cell>
          <cell r="V534">
            <v>276</v>
          </cell>
          <cell r="W534">
            <v>270</v>
          </cell>
          <cell r="X534">
            <v>264</v>
          </cell>
          <cell r="Y534">
            <v>264</v>
          </cell>
          <cell r="Z534">
            <v>264</v>
          </cell>
          <cell r="AA534">
            <v>270</v>
          </cell>
          <cell r="AB534">
            <v>257</v>
          </cell>
          <cell r="AC534">
            <v>272</v>
          </cell>
          <cell r="AD534">
            <v>261</v>
          </cell>
          <cell r="AE534">
            <v>259</v>
          </cell>
          <cell r="AF534">
            <v>274</v>
          </cell>
          <cell r="AG534">
            <v>283</v>
          </cell>
          <cell r="AH534">
            <v>273</v>
          </cell>
          <cell r="AI534">
            <v>284</v>
          </cell>
          <cell r="AJ534">
            <v>288</v>
          </cell>
          <cell r="AK534">
            <v>280</v>
          </cell>
          <cell r="AL534">
            <v>275</v>
          </cell>
          <cell r="AM534">
            <v>271</v>
          </cell>
          <cell r="AN534">
            <v>274</v>
          </cell>
          <cell r="AO534">
            <v>262</v>
          </cell>
          <cell r="AP534">
            <v>262</v>
          </cell>
          <cell r="AQ534">
            <v>270</v>
          </cell>
          <cell r="AR534">
            <v>247</v>
          </cell>
          <cell r="AS534">
            <v>239</v>
          </cell>
          <cell r="AT534">
            <v>244</v>
          </cell>
          <cell r="AU534">
            <v>230</v>
          </cell>
          <cell r="AV534">
            <v>238</v>
          </cell>
          <cell r="AW534">
            <v>242</v>
          </cell>
          <cell r="AX534">
            <v>247</v>
          </cell>
          <cell r="AY534">
            <v>270</v>
          </cell>
          <cell r="AZ534">
            <v>271</v>
          </cell>
          <cell r="BA534">
            <v>267</v>
          </cell>
          <cell r="BB534">
            <v>266</v>
          </cell>
          <cell r="BC534">
            <v>266</v>
          </cell>
          <cell r="BD534">
            <v>269</v>
          </cell>
          <cell r="BE534">
            <v>274</v>
          </cell>
          <cell r="BF534">
            <v>282</v>
          </cell>
          <cell r="BG534">
            <v>289</v>
          </cell>
          <cell r="BH534">
            <v>280</v>
          </cell>
          <cell r="BI534">
            <v>295</v>
          </cell>
          <cell r="BJ534">
            <v>299</v>
          </cell>
          <cell r="BK534">
            <v>285</v>
          </cell>
          <cell r="BL534">
            <v>288</v>
          </cell>
          <cell r="BM534">
            <v>297</v>
          </cell>
          <cell r="BN534">
            <v>296</v>
          </cell>
          <cell r="BO534">
            <v>294</v>
          </cell>
          <cell r="BP534">
            <v>309</v>
          </cell>
          <cell r="BQ534">
            <v>311</v>
          </cell>
          <cell r="BR534">
            <v>301</v>
          </cell>
          <cell r="BS534">
            <v>297</v>
          </cell>
          <cell r="BT534">
            <v>298</v>
          </cell>
          <cell r="BU534">
            <v>294</v>
          </cell>
          <cell r="BV534">
            <v>285</v>
          </cell>
          <cell r="BW534">
            <v>282</v>
          </cell>
          <cell r="BX534">
            <v>288</v>
          </cell>
          <cell r="BY534">
            <v>288</v>
          </cell>
          <cell r="BZ534">
            <v>292</v>
          </cell>
          <cell r="CA534">
            <v>292</v>
          </cell>
          <cell r="CB534">
            <v>282</v>
          </cell>
          <cell r="CC534">
            <v>278</v>
          </cell>
          <cell r="CD534">
            <v>282</v>
          </cell>
          <cell r="CE534">
            <v>282</v>
          </cell>
          <cell r="CF534">
            <v>284</v>
          </cell>
          <cell r="CG534">
            <v>284</v>
          </cell>
          <cell r="CH534">
            <v>299</v>
          </cell>
          <cell r="CI534">
            <v>306</v>
          </cell>
          <cell r="CJ534">
            <v>299</v>
          </cell>
          <cell r="CK534">
            <v>305</v>
          </cell>
          <cell r="CL534">
            <v>305</v>
          </cell>
          <cell r="CM534">
            <v>312</v>
          </cell>
          <cell r="CN534">
            <v>320</v>
          </cell>
          <cell r="CO534">
            <v>328</v>
          </cell>
          <cell r="CP534">
            <v>334</v>
          </cell>
          <cell r="CQ534">
            <v>347</v>
          </cell>
          <cell r="CR534">
            <v>346</v>
          </cell>
          <cell r="CS534">
            <v>335</v>
          </cell>
          <cell r="CT534">
            <v>333</v>
          </cell>
          <cell r="CU534">
            <v>321</v>
          </cell>
          <cell r="CV534">
            <v>323</v>
          </cell>
          <cell r="CW534">
            <v>315</v>
          </cell>
          <cell r="CX534">
            <v>325</v>
          </cell>
          <cell r="CY534">
            <v>322</v>
          </cell>
          <cell r="CZ534">
            <v>314</v>
          </cell>
          <cell r="DA534">
            <v>306</v>
          </cell>
          <cell r="DB534">
            <v>295</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
          </cell>
          <cell r="ET534" t="str">
            <v/>
          </cell>
          <cell r="EU534" t="str">
            <v/>
          </cell>
          <cell r="EV534" t="str">
            <v/>
          </cell>
          <cell r="EW534" t="str">
            <v/>
          </cell>
          <cell r="EX534" t="str">
            <v/>
          </cell>
          <cell r="EY534" t="str">
            <v/>
          </cell>
          <cell r="EZ534" t="str">
            <v/>
          </cell>
          <cell r="FA534" t="str">
            <v/>
          </cell>
          <cell r="FB534" t="str">
            <v/>
          </cell>
          <cell r="FC534" t="str">
            <v/>
          </cell>
          <cell r="FD534" t="str">
            <v/>
          </cell>
          <cell r="FE534" t="str">
            <v/>
          </cell>
          <cell r="FF534" t="str">
            <v/>
          </cell>
          <cell r="FG534" t="str">
            <v/>
          </cell>
          <cell r="FH534" t="str">
            <v/>
          </cell>
          <cell r="FI534" t="str">
            <v/>
          </cell>
          <cell r="FJ534" t="str">
            <v/>
          </cell>
          <cell r="FK534" t="str">
            <v/>
          </cell>
          <cell r="FL534" t="str">
            <v/>
          </cell>
          <cell r="FM534" t="str">
            <v/>
          </cell>
          <cell r="FN534" t="str">
            <v/>
          </cell>
          <cell r="FO534" t="str">
            <v/>
          </cell>
          <cell r="FP534" t="str">
            <v/>
          </cell>
          <cell r="FQ534" t="str">
            <v/>
          </cell>
          <cell r="FR534" t="str">
            <v/>
          </cell>
          <cell r="FS534" t="str">
            <v/>
          </cell>
          <cell r="FT534" t="str">
            <v/>
          </cell>
          <cell r="FU534" t="str">
            <v/>
          </cell>
          <cell r="FV534" t="str">
            <v/>
          </cell>
          <cell r="FW534" t="str">
            <v/>
          </cell>
          <cell r="FX534" t="str">
            <v/>
          </cell>
          <cell r="FY534" t="str">
            <v/>
          </cell>
          <cell r="FZ534" t="str">
            <v/>
          </cell>
          <cell r="GA534" t="str">
            <v/>
          </cell>
          <cell r="GB534" t="str">
            <v/>
          </cell>
          <cell r="GC534" t="str">
            <v/>
          </cell>
          <cell r="GD534" t="str">
            <v/>
          </cell>
          <cell r="GE534" t="str">
            <v/>
          </cell>
          <cell r="GF534" t="str">
            <v/>
          </cell>
          <cell r="GG534" t="str">
            <v/>
          </cell>
          <cell r="GH534" t="str">
            <v/>
          </cell>
          <cell r="GI534" t="str">
            <v/>
          </cell>
          <cell r="GJ534" t="str">
            <v/>
          </cell>
          <cell r="GK534" t="str">
            <v/>
          </cell>
          <cell r="GL534" t="str">
            <v/>
          </cell>
          <cell r="GM534" t="str">
            <v/>
          </cell>
          <cell r="GN534" t="str">
            <v/>
          </cell>
          <cell r="GO534" t="str">
            <v/>
          </cell>
          <cell r="GP534" t="str">
            <v/>
          </cell>
          <cell r="GQ534" t="str">
            <v/>
          </cell>
          <cell r="GR534" t="str">
            <v/>
          </cell>
          <cell r="GS534" t="str">
            <v/>
          </cell>
          <cell r="GT534" t="str">
            <v/>
          </cell>
          <cell r="GU534" t="str">
            <v/>
          </cell>
          <cell r="GV534" t="str">
            <v/>
          </cell>
          <cell r="GW534" t="str">
            <v/>
          </cell>
          <cell r="GX534" t="str">
            <v/>
          </cell>
          <cell r="GY534" t="str">
            <v/>
          </cell>
          <cell r="GZ534" t="str">
            <v/>
          </cell>
          <cell r="HA534" t="str">
            <v/>
          </cell>
          <cell r="HB534" t="str">
            <v/>
          </cell>
          <cell r="HC534" t="str">
            <v/>
          </cell>
          <cell r="HD534" t="str">
            <v/>
          </cell>
          <cell r="HE534" t="str">
            <v/>
          </cell>
          <cell r="HF534" t="str">
            <v/>
          </cell>
          <cell r="HG534" t="str">
            <v/>
          </cell>
          <cell r="HH534" t="str">
            <v/>
          </cell>
          <cell r="HI534" t="str">
            <v/>
          </cell>
          <cell r="HJ534" t="str">
            <v/>
          </cell>
          <cell r="HK534" t="str">
            <v/>
          </cell>
          <cell r="HL534" t="str">
            <v/>
          </cell>
          <cell r="HM534" t="str">
            <v/>
          </cell>
          <cell r="HN534" t="str">
            <v/>
          </cell>
          <cell r="HO534" t="str">
            <v/>
          </cell>
          <cell r="HP534" t="str">
            <v/>
          </cell>
          <cell r="HQ534" t="str">
            <v/>
          </cell>
          <cell r="HR534" t="str">
            <v/>
          </cell>
          <cell r="HS534" t="str">
            <v/>
          </cell>
          <cell r="HT534" t="str">
            <v/>
          </cell>
          <cell r="HU534" t="str">
            <v/>
          </cell>
          <cell r="HV534" t="str">
            <v/>
          </cell>
          <cell r="HW534" t="str">
            <v/>
          </cell>
          <cell r="HX534" t="str">
            <v/>
          </cell>
          <cell r="HY534" t="str">
            <v/>
          </cell>
          <cell r="HZ534" t="str">
            <v/>
          </cell>
          <cell r="IA534" t="str">
            <v/>
          </cell>
          <cell r="IB534" t="str">
            <v/>
          </cell>
          <cell r="IC534" t="str">
            <v/>
          </cell>
          <cell r="ID534" t="str">
            <v/>
          </cell>
          <cell r="IE534" t="str">
            <v/>
          </cell>
          <cell r="IF534" t="str">
            <v/>
          </cell>
          <cell r="IG534" t="str">
            <v/>
          </cell>
          <cell r="IH534" t="str">
            <v/>
          </cell>
          <cell r="II534" t="str">
            <v/>
          </cell>
          <cell r="IJ534" t="str">
            <v/>
          </cell>
          <cell r="IK534" t="str">
            <v/>
          </cell>
          <cell r="IL534" t="str">
            <v/>
          </cell>
          <cell r="IM534" t="str">
            <v/>
          </cell>
          <cell r="IN534" t="str">
            <v/>
          </cell>
          <cell r="IO534" t="str">
            <v/>
          </cell>
          <cell r="IP534" t="str">
            <v/>
          </cell>
          <cell r="IQ534" t="str">
            <v/>
          </cell>
          <cell r="IR534" t="str">
            <v/>
          </cell>
          <cell r="IS534" t="str">
            <v/>
          </cell>
          <cell r="IT534" t="str">
            <v/>
          </cell>
          <cell r="IU534" t="str">
            <v/>
          </cell>
          <cell r="IV534" t="str">
            <v/>
          </cell>
          <cell r="IW534" t="str">
            <v/>
          </cell>
          <cell r="IX534" t="str">
            <v/>
          </cell>
          <cell r="IY534" t="str">
            <v/>
          </cell>
          <cell r="IZ534" t="str">
            <v/>
          </cell>
          <cell r="JA534" t="str">
            <v/>
          </cell>
          <cell r="JB534" t="str">
            <v/>
          </cell>
          <cell r="JC534" t="str">
            <v/>
          </cell>
          <cell r="JD534" t="str">
            <v/>
          </cell>
          <cell r="JE534" t="str">
            <v/>
          </cell>
          <cell r="JF534" t="str">
            <v/>
          </cell>
          <cell r="JG534" t="str">
            <v/>
          </cell>
          <cell r="JH534" t="str">
            <v/>
          </cell>
          <cell r="JI534" t="str">
            <v/>
          </cell>
          <cell r="JJ534" t="str">
            <v/>
          </cell>
          <cell r="JK534" t="str">
            <v/>
          </cell>
          <cell r="JL534" t="str">
            <v/>
          </cell>
          <cell r="JM534" t="str">
            <v/>
          </cell>
          <cell r="JN534" t="str">
            <v/>
          </cell>
          <cell r="JO534" t="str">
            <v/>
          </cell>
          <cell r="JP534" t="str">
            <v/>
          </cell>
          <cell r="JQ534" t="str">
            <v/>
          </cell>
          <cell r="JR534" t="str">
            <v/>
          </cell>
          <cell r="JS534" t="str">
            <v/>
          </cell>
          <cell r="JT534" t="str">
            <v/>
          </cell>
          <cell r="JU534" t="str">
            <v/>
          </cell>
          <cell r="JV534" t="str">
            <v/>
          </cell>
          <cell r="JW534" t="str">
            <v/>
          </cell>
        </row>
        <row r="535">
          <cell r="F535">
            <v>533</v>
          </cell>
          <cell r="S535">
            <v>683</v>
          </cell>
          <cell r="T535">
            <v>726</v>
          </cell>
          <cell r="U535">
            <v>484</v>
          </cell>
          <cell r="V535">
            <v>508</v>
          </cell>
          <cell r="W535">
            <v>527</v>
          </cell>
          <cell r="X535">
            <v>551</v>
          </cell>
          <cell r="Y535">
            <v>568</v>
          </cell>
          <cell r="Z535">
            <v>587</v>
          </cell>
          <cell r="AA535">
            <v>572</v>
          </cell>
          <cell r="AB535">
            <v>584</v>
          </cell>
          <cell r="AC535">
            <v>587</v>
          </cell>
          <cell r="AD535">
            <v>610</v>
          </cell>
          <cell r="AE535">
            <v>623</v>
          </cell>
          <cell r="AF535">
            <v>621</v>
          </cell>
          <cell r="AG535">
            <v>637</v>
          </cell>
          <cell r="AH535">
            <v>637</v>
          </cell>
          <cell r="AI535">
            <v>623</v>
          </cell>
          <cell r="AJ535">
            <v>643</v>
          </cell>
          <cell r="AK535">
            <v>642</v>
          </cell>
          <cell r="AL535">
            <v>655</v>
          </cell>
          <cell r="AM535">
            <v>697</v>
          </cell>
          <cell r="AN535">
            <v>698</v>
          </cell>
          <cell r="AO535">
            <v>716</v>
          </cell>
          <cell r="AP535">
            <v>700</v>
          </cell>
          <cell r="AQ535">
            <v>684</v>
          </cell>
          <cell r="AR535">
            <v>663</v>
          </cell>
          <cell r="AS535">
            <v>636</v>
          </cell>
          <cell r="AT535">
            <v>628</v>
          </cell>
          <cell r="AU535">
            <v>618</v>
          </cell>
          <cell r="AV535">
            <v>572</v>
          </cell>
          <cell r="AW535">
            <v>548</v>
          </cell>
          <cell r="AX535">
            <v>488</v>
          </cell>
          <cell r="AY535">
            <v>441</v>
          </cell>
          <cell r="AZ535">
            <v>414</v>
          </cell>
          <cell r="BA535">
            <v>385</v>
          </cell>
          <cell r="BB535">
            <v>352</v>
          </cell>
          <cell r="BC535">
            <v>322</v>
          </cell>
          <cell r="BD535">
            <v>297</v>
          </cell>
          <cell r="BE535">
            <v>286</v>
          </cell>
          <cell r="BF535">
            <v>267</v>
          </cell>
          <cell r="BG535">
            <v>252</v>
          </cell>
          <cell r="BH535">
            <v>228</v>
          </cell>
          <cell r="BI535">
            <v>228</v>
          </cell>
          <cell r="BJ535">
            <v>219</v>
          </cell>
          <cell r="BK535">
            <v>216</v>
          </cell>
          <cell r="BL535">
            <v>212</v>
          </cell>
          <cell r="BM535">
            <v>201</v>
          </cell>
          <cell r="BN535">
            <v>201</v>
          </cell>
          <cell r="BO535">
            <v>195</v>
          </cell>
          <cell r="BP535">
            <v>191</v>
          </cell>
          <cell r="BQ535">
            <v>181</v>
          </cell>
          <cell r="BR535">
            <v>178</v>
          </cell>
          <cell r="BS535">
            <v>176</v>
          </cell>
          <cell r="BT535">
            <v>180</v>
          </cell>
          <cell r="BU535">
            <v>170</v>
          </cell>
          <cell r="BV535">
            <v>163</v>
          </cell>
          <cell r="BW535">
            <v>151</v>
          </cell>
          <cell r="BX535">
            <v>149</v>
          </cell>
          <cell r="BY535">
            <v>148</v>
          </cell>
          <cell r="BZ535">
            <v>147</v>
          </cell>
          <cell r="CA535">
            <v>138</v>
          </cell>
          <cell r="CB535">
            <v>146</v>
          </cell>
          <cell r="CC535">
            <v>148</v>
          </cell>
          <cell r="CD535">
            <v>146</v>
          </cell>
          <cell r="CE535">
            <v>146</v>
          </cell>
          <cell r="CF535">
            <v>134</v>
          </cell>
          <cell r="CG535">
            <v>125</v>
          </cell>
          <cell r="CH535">
            <v>128</v>
          </cell>
          <cell r="CI535">
            <v>137</v>
          </cell>
          <cell r="CJ535">
            <v>130</v>
          </cell>
          <cell r="CK535">
            <v>129</v>
          </cell>
          <cell r="CL535">
            <v>134</v>
          </cell>
          <cell r="CM535">
            <v>132</v>
          </cell>
          <cell r="CN535">
            <v>126</v>
          </cell>
          <cell r="CO535">
            <v>124</v>
          </cell>
          <cell r="CP535">
            <v>125</v>
          </cell>
          <cell r="CQ535">
            <v>131</v>
          </cell>
          <cell r="CR535">
            <v>131</v>
          </cell>
          <cell r="CS535">
            <v>147</v>
          </cell>
          <cell r="CT535">
            <v>157</v>
          </cell>
          <cell r="CU535">
            <v>153</v>
          </cell>
          <cell r="CV535">
            <v>167</v>
          </cell>
          <cell r="CW535">
            <v>159</v>
          </cell>
          <cell r="CX535">
            <v>156</v>
          </cell>
          <cell r="CY535">
            <v>158</v>
          </cell>
          <cell r="CZ535">
            <v>164</v>
          </cell>
          <cell r="DA535">
            <v>168</v>
          </cell>
          <cell r="DB535">
            <v>162</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4</v>
          </cell>
          <cell r="T537">
            <v>4</v>
          </cell>
          <cell r="U537">
            <v>5</v>
          </cell>
          <cell r="V537">
            <v>6</v>
          </cell>
          <cell r="W537">
            <v>5</v>
          </cell>
          <cell r="X537">
            <v>4</v>
          </cell>
          <cell r="Y537">
            <v>4</v>
          </cell>
          <cell r="Z537">
            <v>4</v>
          </cell>
          <cell r="AA537">
            <v>3</v>
          </cell>
          <cell r="AB537">
            <v>3</v>
          </cell>
          <cell r="AC537">
            <v>3</v>
          </cell>
          <cell r="AD537">
            <v>4</v>
          </cell>
          <cell r="AE537">
            <v>3</v>
          </cell>
          <cell r="AF537">
            <v>3</v>
          </cell>
          <cell r="AG537">
            <v>2</v>
          </cell>
          <cell r="AH537">
            <v>1</v>
          </cell>
          <cell r="AI537">
            <v>1</v>
          </cell>
          <cell r="AJ537">
            <v>2</v>
          </cell>
          <cell r="AK537">
            <v>2</v>
          </cell>
          <cell r="AL537">
            <v>2</v>
          </cell>
          <cell r="AM537">
            <v>4</v>
          </cell>
          <cell r="AN537">
            <v>5</v>
          </cell>
          <cell r="AO537">
            <v>5</v>
          </cell>
          <cell r="AP537">
            <v>5</v>
          </cell>
          <cell r="AQ537">
            <v>7</v>
          </cell>
          <cell r="AR537">
            <v>7</v>
          </cell>
          <cell r="AS537">
            <v>7</v>
          </cell>
          <cell r="AT537">
            <v>7</v>
          </cell>
          <cell r="AU537">
            <v>7</v>
          </cell>
          <cell r="AV537">
            <v>6</v>
          </cell>
          <cell r="AW537">
            <v>7</v>
          </cell>
          <cell r="AX537">
            <v>7</v>
          </cell>
          <cell r="AY537">
            <v>5</v>
          </cell>
          <cell r="AZ537">
            <v>4</v>
          </cell>
          <cell r="BA537">
            <v>4</v>
          </cell>
          <cell r="BB537">
            <v>4</v>
          </cell>
          <cell r="BC537">
            <v>2</v>
          </cell>
          <cell r="BD537">
            <v>2</v>
          </cell>
          <cell r="BE537">
            <v>3</v>
          </cell>
          <cell r="BF537">
            <v>3</v>
          </cell>
          <cell r="BG537">
            <v>3</v>
          </cell>
          <cell r="BH537">
            <v>3</v>
          </cell>
          <cell r="BI537">
            <v>2</v>
          </cell>
          <cell r="BJ537">
            <v>2</v>
          </cell>
          <cell r="BK537">
            <v>2</v>
          </cell>
          <cell r="BL537">
            <v>2</v>
          </cell>
          <cell r="BM537">
            <v>2</v>
          </cell>
          <cell r="BN537">
            <v>1</v>
          </cell>
          <cell r="BO537">
            <v>1</v>
          </cell>
          <cell r="BP537">
            <v>1</v>
          </cell>
          <cell r="BQ537">
            <v>0</v>
          </cell>
          <cell r="BR537">
            <v>0</v>
          </cell>
          <cell r="BS537">
            <v>0</v>
          </cell>
          <cell r="BT537">
            <v>0</v>
          </cell>
          <cell r="BU537">
            <v>0</v>
          </cell>
          <cell r="BV537">
            <v>0</v>
          </cell>
          <cell r="BW537">
            <v>0</v>
          </cell>
          <cell r="BX537">
            <v>1</v>
          </cell>
          <cell r="BY537">
            <v>2</v>
          </cell>
          <cell r="BZ537">
            <v>2</v>
          </cell>
          <cell r="CA537">
            <v>2</v>
          </cell>
          <cell r="CB537">
            <v>2</v>
          </cell>
          <cell r="CC537">
            <v>2</v>
          </cell>
          <cell r="CD537">
            <v>2</v>
          </cell>
          <cell r="CE537">
            <v>3</v>
          </cell>
          <cell r="CF537">
            <v>3</v>
          </cell>
          <cell r="CG537">
            <v>4</v>
          </cell>
          <cell r="CH537">
            <v>6</v>
          </cell>
          <cell r="CI537">
            <v>6</v>
          </cell>
          <cell r="CJ537">
            <v>5</v>
          </cell>
          <cell r="CK537">
            <v>4</v>
          </cell>
          <cell r="CL537">
            <v>4</v>
          </cell>
          <cell r="CM537">
            <v>4</v>
          </cell>
          <cell r="CN537">
            <v>4</v>
          </cell>
          <cell r="CO537">
            <v>4</v>
          </cell>
          <cell r="CP537">
            <v>4</v>
          </cell>
          <cell r="CQ537">
            <v>3</v>
          </cell>
          <cell r="CR537">
            <v>3</v>
          </cell>
          <cell r="CS537">
            <v>2</v>
          </cell>
          <cell r="CT537">
            <v>0</v>
          </cell>
          <cell r="CU537">
            <v>0</v>
          </cell>
          <cell r="CV537">
            <v>0</v>
          </cell>
          <cell r="CW537">
            <v>0</v>
          </cell>
          <cell r="CX537">
            <v>0</v>
          </cell>
          <cell r="CY537">
            <v>0</v>
          </cell>
          <cell r="CZ537">
            <v>0</v>
          </cell>
          <cell r="DA537">
            <v>0</v>
          </cell>
          <cell r="DB537">
            <v>0</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row>
        <row r="539">
          <cell r="F539">
            <v>537</v>
          </cell>
          <cell r="S539">
            <v>805</v>
          </cell>
          <cell r="T539">
            <v>190</v>
          </cell>
          <cell r="U539">
            <v>184</v>
          </cell>
          <cell r="V539">
            <v>173</v>
          </cell>
          <cell r="W539">
            <v>155</v>
          </cell>
          <cell r="X539">
            <v>146</v>
          </cell>
          <cell r="Y539">
            <v>138</v>
          </cell>
          <cell r="Z539">
            <v>3</v>
          </cell>
          <cell r="AA539">
            <v>3</v>
          </cell>
          <cell r="AB539">
            <v>3</v>
          </cell>
          <cell r="AC539">
            <v>2</v>
          </cell>
          <cell r="AD539">
            <v>1</v>
          </cell>
          <cell r="AE539">
            <v>1</v>
          </cell>
          <cell r="AF539">
            <v>1</v>
          </cell>
          <cell r="AG539">
            <v>1</v>
          </cell>
          <cell r="AH539">
            <v>1</v>
          </cell>
          <cell r="AI539">
            <v>1</v>
          </cell>
          <cell r="AJ539">
            <v>1</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6</v>
          </cell>
          <cell r="BK539">
            <v>14</v>
          </cell>
          <cell r="BL539">
            <v>19</v>
          </cell>
          <cell r="BM539">
            <v>30</v>
          </cell>
          <cell r="BN539">
            <v>433</v>
          </cell>
          <cell r="BO539">
            <v>444</v>
          </cell>
          <cell r="BP539">
            <v>458</v>
          </cell>
          <cell r="BQ539">
            <v>469</v>
          </cell>
          <cell r="BR539">
            <v>479</v>
          </cell>
          <cell r="BS539">
            <v>488</v>
          </cell>
          <cell r="BT539">
            <v>897</v>
          </cell>
          <cell r="BU539">
            <v>906</v>
          </cell>
          <cell r="BV539">
            <v>915</v>
          </cell>
          <cell r="BW539">
            <v>926</v>
          </cell>
          <cell r="BX539">
            <v>1377</v>
          </cell>
          <cell r="BY539">
            <v>1372</v>
          </cell>
          <cell r="BZ539">
            <v>980</v>
          </cell>
          <cell r="CA539">
            <v>978</v>
          </cell>
          <cell r="CB539">
            <v>975</v>
          </cell>
          <cell r="CC539">
            <v>970</v>
          </cell>
          <cell r="CD539">
            <v>1118</v>
          </cell>
          <cell r="CE539">
            <v>1110</v>
          </cell>
          <cell r="CF539">
            <v>701</v>
          </cell>
          <cell r="CG539">
            <v>692</v>
          </cell>
          <cell r="CH539">
            <v>677</v>
          </cell>
          <cell r="CI539">
            <v>658</v>
          </cell>
          <cell r="CJ539">
            <v>202</v>
          </cell>
          <cell r="CK539">
            <v>196</v>
          </cell>
          <cell r="CL539">
            <v>185</v>
          </cell>
          <cell r="CM539">
            <v>176</v>
          </cell>
          <cell r="CN539">
            <v>165</v>
          </cell>
          <cell r="CO539">
            <v>159</v>
          </cell>
          <cell r="CP539">
            <v>1</v>
          </cell>
          <cell r="CQ539">
            <v>0</v>
          </cell>
          <cell r="CR539">
            <v>1</v>
          </cell>
          <cell r="CS539">
            <v>3</v>
          </cell>
          <cell r="CT539">
            <v>4</v>
          </cell>
          <cell r="CU539">
            <v>4</v>
          </cell>
          <cell r="CV539">
            <v>27</v>
          </cell>
          <cell r="CW539">
            <v>28</v>
          </cell>
          <cell r="CX539">
            <v>28</v>
          </cell>
          <cell r="CY539">
            <v>31</v>
          </cell>
          <cell r="CZ539">
            <v>32</v>
          </cell>
          <cell r="DA539">
            <v>32</v>
          </cell>
          <cell r="DB539">
            <v>53</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row>
        <row r="542">
          <cell r="F542">
            <v>540</v>
          </cell>
          <cell r="S542">
            <v>41296.875</v>
          </cell>
          <cell r="T542">
            <v>41056.791666666672</v>
          </cell>
          <cell r="U542">
            <v>40837.541666666672</v>
          </cell>
          <cell r="V542">
            <v>40620.125</v>
          </cell>
          <cell r="W542">
            <v>40411.958333333328</v>
          </cell>
          <cell r="X542">
            <v>40226.333333333328</v>
          </cell>
          <cell r="Y542">
            <v>40068.291666666672</v>
          </cell>
          <cell r="Z542">
            <v>39927.333333333336</v>
          </cell>
          <cell r="AA542">
            <v>39804.666666666672</v>
          </cell>
          <cell r="AB542">
            <v>39697.875</v>
          </cell>
          <cell r="AC542">
            <v>39589.583333333336</v>
          </cell>
          <cell r="AD542">
            <v>39487.25</v>
          </cell>
          <cell r="AE542">
            <v>39407.25</v>
          </cell>
          <cell r="AF542">
            <v>39346.083333333336</v>
          </cell>
          <cell r="AG542">
            <v>39297.541666666664</v>
          </cell>
          <cell r="AH542">
            <v>39264.291666666664</v>
          </cell>
          <cell r="AI542">
            <v>39249</v>
          </cell>
          <cell r="AJ542">
            <v>39237.416666666664</v>
          </cell>
          <cell r="AK542">
            <v>39223.958333333336</v>
          </cell>
          <cell r="AL542">
            <v>39228.375</v>
          </cell>
          <cell r="AM542">
            <v>39247.208333333336</v>
          </cell>
          <cell r="AN542">
            <v>39271.333333333336</v>
          </cell>
          <cell r="AO542">
            <v>39314.875</v>
          </cell>
          <cell r="AP542">
            <v>39374.083333333328</v>
          </cell>
          <cell r="AQ542">
            <v>39439.875</v>
          </cell>
          <cell r="AR542">
            <v>39520.791666666664</v>
          </cell>
          <cell r="AS542">
            <v>39610.416666666664</v>
          </cell>
          <cell r="AT542">
            <v>39700.041666666672</v>
          </cell>
          <cell r="AU542">
            <v>39790.208333333336</v>
          </cell>
          <cell r="AV542">
            <v>39879.666666666672</v>
          </cell>
          <cell r="AW542">
            <v>39965.125</v>
          </cell>
          <cell r="AX542">
            <v>40048.208333333336</v>
          </cell>
          <cell r="AY542">
            <v>40121.208333333336</v>
          </cell>
          <cell r="AZ542">
            <v>40179.416666666664</v>
          </cell>
          <cell r="BA542">
            <v>40228.083333333328</v>
          </cell>
          <cell r="BB542">
            <v>40266.708333333336</v>
          </cell>
          <cell r="BC542">
            <v>40283.041666666664</v>
          </cell>
          <cell r="BD542">
            <v>40270.166666666664</v>
          </cell>
          <cell r="BE542">
            <v>40250.083333333336</v>
          </cell>
          <cell r="BF542">
            <v>40222.875</v>
          </cell>
          <cell r="BG542">
            <v>40176.416666666664</v>
          </cell>
          <cell r="BH542">
            <v>40115.041666666664</v>
          </cell>
          <cell r="BI542">
            <v>40040.208333333336</v>
          </cell>
          <cell r="BJ542">
            <v>39950.5</v>
          </cell>
          <cell r="BK542">
            <v>39848.041666666672</v>
          </cell>
          <cell r="BL542">
            <v>39737.291666666672</v>
          </cell>
          <cell r="BM542">
            <v>39617.875</v>
          </cell>
          <cell r="BN542">
            <v>39472.833333333328</v>
          </cell>
          <cell r="BO542">
            <v>39308.958333333336</v>
          </cell>
          <cell r="BP542">
            <v>39141.125</v>
          </cell>
          <cell r="BQ542">
            <v>38959.25</v>
          </cell>
          <cell r="BR542">
            <v>38767.875</v>
          </cell>
          <cell r="BS542">
            <v>38572</v>
          </cell>
          <cell r="BT542">
            <v>38363.75</v>
          </cell>
          <cell r="BU542">
            <v>38146.833333333336</v>
          </cell>
          <cell r="BV542">
            <v>37930.166666666664</v>
          </cell>
          <cell r="BW542">
            <v>37713.333333333336</v>
          </cell>
          <cell r="BX542">
            <v>37475.416666666664</v>
          </cell>
          <cell r="BY542">
            <v>37219.208333333336</v>
          </cell>
          <cell r="BZ542">
            <v>36979.541666666664</v>
          </cell>
          <cell r="CA542">
            <v>36751.041666666672</v>
          </cell>
          <cell r="CB542">
            <v>36519.166666666664</v>
          </cell>
          <cell r="CC542">
            <v>36285.75</v>
          </cell>
          <cell r="CD542">
            <v>36045.541666666664</v>
          </cell>
          <cell r="CE542">
            <v>35801.166666666664</v>
          </cell>
          <cell r="CF542">
            <v>35566.791666666664</v>
          </cell>
          <cell r="CG542">
            <v>35342.583333333328</v>
          </cell>
          <cell r="CH542">
            <v>35119.75</v>
          </cell>
          <cell r="CI542">
            <v>34899.833333333336</v>
          </cell>
          <cell r="CJ542">
            <v>34701.958333333328</v>
          </cell>
          <cell r="CK542">
            <v>34522.166666666672</v>
          </cell>
          <cell r="CL542">
            <v>34344.916666666664</v>
          </cell>
          <cell r="CM542">
            <v>34168.458333333328</v>
          </cell>
          <cell r="CN542">
            <v>33994.916666666664</v>
          </cell>
          <cell r="CO542">
            <v>33830.416666666664</v>
          </cell>
          <cell r="CP542">
            <v>33677.916666666664</v>
          </cell>
          <cell r="CQ542">
            <v>33534.666666666664</v>
          </cell>
          <cell r="CR542">
            <v>33393.208333333328</v>
          </cell>
          <cell r="CS542">
            <v>33255.875</v>
          </cell>
          <cell r="CT542">
            <v>33122.416666666664</v>
          </cell>
          <cell r="CU542">
            <v>32989.75</v>
          </cell>
          <cell r="CV542">
            <v>32859.916666666672</v>
          </cell>
          <cell r="CW542">
            <v>32733.625</v>
          </cell>
          <cell r="CX542">
            <v>32609.791666666668</v>
          </cell>
          <cell r="CY542">
            <v>32491.083333333332</v>
          </cell>
          <cell r="CZ542">
            <v>32378.333333333332</v>
          </cell>
          <cell r="DA542">
            <v>32266.166666666664</v>
          </cell>
          <cell r="DB542">
            <v>32154.875</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cell r="S543">
            <v>8577.125</v>
          </cell>
          <cell r="T543">
            <v>8538.75</v>
          </cell>
          <cell r="U543">
            <v>8499.875</v>
          </cell>
          <cell r="V543">
            <v>8460.1666666666661</v>
          </cell>
          <cell r="W543">
            <v>8422.5</v>
          </cell>
          <cell r="X543">
            <v>8395.75</v>
          </cell>
          <cell r="Y543">
            <v>8381</v>
          </cell>
          <cell r="Z543">
            <v>8369.7083333333339</v>
          </cell>
          <cell r="AA543">
            <v>8362</v>
          </cell>
          <cell r="AB543">
            <v>8356.4583333333339</v>
          </cell>
          <cell r="AC543">
            <v>8349.1666666666661</v>
          </cell>
          <cell r="AD543">
            <v>8343.7916666666661</v>
          </cell>
          <cell r="AE543">
            <v>8346.6666666666661</v>
          </cell>
          <cell r="AF543">
            <v>8355.5416666666661</v>
          </cell>
          <cell r="AG543">
            <v>8366.6666666666661</v>
          </cell>
          <cell r="AH543">
            <v>8382.6666666666661</v>
          </cell>
          <cell r="AI543">
            <v>8402.6666666666661</v>
          </cell>
          <cell r="AJ543">
            <v>8415.5416666666661</v>
          </cell>
          <cell r="AK543">
            <v>8420.7083333333339</v>
          </cell>
          <cell r="AL543">
            <v>8426.875</v>
          </cell>
          <cell r="AM543">
            <v>8432.0416666666661</v>
          </cell>
          <cell r="AN543">
            <v>8435.6666666666661</v>
          </cell>
          <cell r="AO543">
            <v>8440.75</v>
          </cell>
          <cell r="AP543">
            <v>8445.375</v>
          </cell>
          <cell r="AQ543">
            <v>8450.1666666666661</v>
          </cell>
          <cell r="AR543">
            <v>8461.0416666666661</v>
          </cell>
          <cell r="AS543">
            <v>8474.7083333333339</v>
          </cell>
          <cell r="AT543">
            <v>8487.25</v>
          </cell>
          <cell r="AU543">
            <v>8498.8333333333339</v>
          </cell>
          <cell r="AV543">
            <v>8509.125</v>
          </cell>
          <cell r="AW543">
            <v>8517.2916666666661</v>
          </cell>
          <cell r="AX543">
            <v>8522.6666666666661</v>
          </cell>
          <cell r="AY543">
            <v>8530.4583333333339</v>
          </cell>
          <cell r="AZ543">
            <v>8540.2916666666661</v>
          </cell>
          <cell r="BA543">
            <v>8549.25</v>
          </cell>
          <cell r="BB543">
            <v>8560.3333333333339</v>
          </cell>
          <cell r="BC543">
            <v>8566.9583333333339</v>
          </cell>
          <cell r="BD543">
            <v>8562.7083333333339</v>
          </cell>
          <cell r="BE543">
            <v>8556.6666666666661</v>
          </cell>
          <cell r="BF543">
            <v>8549.75</v>
          </cell>
          <cell r="BG543">
            <v>8538.4583333333339</v>
          </cell>
          <cell r="BH543">
            <v>8525.7916666666661</v>
          </cell>
          <cell r="BI543">
            <v>8512.8333333333339</v>
          </cell>
          <cell r="BJ543">
            <v>8502</v>
          </cell>
          <cell r="BK543">
            <v>8488.375</v>
          </cell>
          <cell r="BL543">
            <v>8470.375</v>
          </cell>
          <cell r="BM543">
            <v>8453.5</v>
          </cell>
          <cell r="BN543">
            <v>8431</v>
          </cell>
          <cell r="BO543">
            <v>8402.6666666666661</v>
          </cell>
          <cell r="BP543">
            <v>8375.6666666666661</v>
          </cell>
          <cell r="BQ543">
            <v>8346.9583333333339</v>
          </cell>
          <cell r="BR543">
            <v>8315.375</v>
          </cell>
          <cell r="BS543">
            <v>8283.5416666666661</v>
          </cell>
          <cell r="BT543">
            <v>8249.2916666666661</v>
          </cell>
          <cell r="BU543">
            <v>8212.3333333333339</v>
          </cell>
          <cell r="BV543">
            <v>8172.666666666667</v>
          </cell>
          <cell r="BW543">
            <v>8131.208333333333</v>
          </cell>
          <cell r="BX543">
            <v>8083.666666666667</v>
          </cell>
          <cell r="BY543">
            <v>8026.916666666667</v>
          </cell>
          <cell r="BZ543">
            <v>7971.333333333333</v>
          </cell>
          <cell r="CA543">
            <v>7918</v>
          </cell>
          <cell r="CB543">
            <v>7863.083333333333</v>
          </cell>
          <cell r="CC543">
            <v>7807.625</v>
          </cell>
          <cell r="CD543">
            <v>7749.916666666667</v>
          </cell>
          <cell r="CE543">
            <v>7690.708333333333</v>
          </cell>
          <cell r="CF543">
            <v>7635.958333333333</v>
          </cell>
          <cell r="CG543">
            <v>7585.5</v>
          </cell>
          <cell r="CH543">
            <v>7536.625</v>
          </cell>
          <cell r="CI543">
            <v>7487.541666666667</v>
          </cell>
          <cell r="CJ543">
            <v>7443.625</v>
          </cell>
          <cell r="CK543">
            <v>7407.5</v>
          </cell>
          <cell r="CL543">
            <v>7372.666666666667</v>
          </cell>
          <cell r="CM543">
            <v>7337.625</v>
          </cell>
          <cell r="CN543">
            <v>7303.416666666667</v>
          </cell>
          <cell r="CO543">
            <v>7270.916666666667</v>
          </cell>
          <cell r="CP543">
            <v>7242.041666666667</v>
          </cell>
          <cell r="CQ543">
            <v>7217.833333333333</v>
          </cell>
          <cell r="CR543">
            <v>7194.375</v>
          </cell>
          <cell r="CS543">
            <v>7169.5</v>
          </cell>
          <cell r="CT543">
            <v>7144.458333333333</v>
          </cell>
          <cell r="CU543">
            <v>7119.916666666667</v>
          </cell>
          <cell r="CV543">
            <v>7096</v>
          </cell>
          <cell r="CW543">
            <v>7072.625</v>
          </cell>
          <cell r="CX543">
            <v>7049.791666666667</v>
          </cell>
          <cell r="CY543">
            <v>7029.083333333333</v>
          </cell>
          <cell r="CZ543">
            <v>7010.083333333333</v>
          </cell>
          <cell r="DA543">
            <v>6989.958333333333</v>
          </cell>
          <cell r="DB543">
            <v>6968</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
          </cell>
          <cell r="ET543" t="str">
            <v/>
          </cell>
          <cell r="EU543" t="str">
            <v/>
          </cell>
          <cell r="EV543" t="str">
            <v/>
          </cell>
          <cell r="EW543" t="str">
            <v/>
          </cell>
          <cell r="EX543" t="str">
            <v/>
          </cell>
          <cell r="EY543" t="str">
            <v/>
          </cell>
          <cell r="EZ543" t="str">
            <v/>
          </cell>
          <cell r="FA543" t="str">
            <v/>
          </cell>
          <cell r="FB543" t="str">
            <v/>
          </cell>
          <cell r="FC543" t="str">
            <v/>
          </cell>
          <cell r="FD543" t="str">
            <v/>
          </cell>
          <cell r="FE543" t="str">
            <v/>
          </cell>
          <cell r="FF543" t="str">
            <v/>
          </cell>
          <cell r="FG543" t="str">
            <v/>
          </cell>
          <cell r="FH543" t="str">
            <v/>
          </cell>
          <cell r="FI543" t="str">
            <v/>
          </cell>
          <cell r="FJ543" t="str">
            <v/>
          </cell>
          <cell r="FK543" t="str">
            <v/>
          </cell>
          <cell r="FL543" t="str">
            <v/>
          </cell>
          <cell r="FM543" t="str">
            <v/>
          </cell>
          <cell r="FN543" t="str">
            <v/>
          </cell>
          <cell r="FO543" t="str">
            <v/>
          </cell>
          <cell r="FP543" t="str">
            <v/>
          </cell>
          <cell r="FQ543" t="str">
            <v/>
          </cell>
          <cell r="FR543" t="str">
            <v/>
          </cell>
          <cell r="FS543" t="str">
            <v/>
          </cell>
          <cell r="FT543" t="str">
            <v/>
          </cell>
          <cell r="FU543" t="str">
            <v/>
          </cell>
          <cell r="FV543" t="str">
            <v/>
          </cell>
          <cell r="FW543" t="str">
            <v/>
          </cell>
          <cell r="FX543" t="str">
            <v/>
          </cell>
          <cell r="FY543" t="str">
            <v/>
          </cell>
          <cell r="FZ543" t="str">
            <v/>
          </cell>
          <cell r="GA543" t="str">
            <v/>
          </cell>
          <cell r="GB543" t="str">
            <v/>
          </cell>
          <cell r="GC543" t="str">
            <v/>
          </cell>
          <cell r="GD543" t="str">
            <v/>
          </cell>
          <cell r="GE543" t="str">
            <v/>
          </cell>
          <cell r="GF543" t="str">
            <v/>
          </cell>
          <cell r="GG543" t="str">
            <v/>
          </cell>
          <cell r="GH543" t="str">
            <v/>
          </cell>
          <cell r="GI543" t="str">
            <v/>
          </cell>
          <cell r="GJ543" t="str">
            <v/>
          </cell>
          <cell r="GK543" t="str">
            <v/>
          </cell>
          <cell r="GL543" t="str">
            <v/>
          </cell>
          <cell r="GM543" t="str">
            <v/>
          </cell>
          <cell r="GN543" t="str">
            <v/>
          </cell>
          <cell r="GO543" t="str">
            <v/>
          </cell>
          <cell r="GP543" t="str">
            <v/>
          </cell>
          <cell r="GQ543" t="str">
            <v/>
          </cell>
          <cell r="GR543" t="str">
            <v/>
          </cell>
          <cell r="GS543" t="str">
            <v/>
          </cell>
          <cell r="GT543" t="str">
            <v/>
          </cell>
          <cell r="GU543" t="str">
            <v/>
          </cell>
          <cell r="GV543" t="str">
            <v/>
          </cell>
          <cell r="GW543" t="str">
            <v/>
          </cell>
          <cell r="GX543" t="str">
            <v/>
          </cell>
          <cell r="GY543" t="str">
            <v/>
          </cell>
          <cell r="GZ543" t="str">
            <v/>
          </cell>
          <cell r="HA543" t="str">
            <v/>
          </cell>
          <cell r="HB543" t="str">
            <v/>
          </cell>
          <cell r="HC543" t="str">
            <v/>
          </cell>
          <cell r="HD543" t="str">
            <v/>
          </cell>
          <cell r="HE543" t="str">
            <v/>
          </cell>
          <cell r="HF543" t="str">
            <v/>
          </cell>
          <cell r="HG543" t="str">
            <v/>
          </cell>
          <cell r="HH543" t="str">
            <v/>
          </cell>
          <cell r="HI543" t="str">
            <v/>
          </cell>
          <cell r="HJ543" t="str">
            <v/>
          </cell>
          <cell r="HK543" t="str">
            <v/>
          </cell>
          <cell r="HL543" t="str">
            <v/>
          </cell>
          <cell r="HM543" t="str">
            <v/>
          </cell>
          <cell r="HN543" t="str">
            <v/>
          </cell>
          <cell r="HO543" t="str">
            <v/>
          </cell>
          <cell r="HP543" t="str">
            <v/>
          </cell>
          <cell r="HQ543" t="str">
            <v/>
          </cell>
          <cell r="HR543" t="str">
            <v/>
          </cell>
          <cell r="HS543" t="str">
            <v/>
          </cell>
          <cell r="HT543" t="str">
            <v/>
          </cell>
          <cell r="HU543" t="str">
            <v/>
          </cell>
          <cell r="HV543" t="str">
            <v/>
          </cell>
          <cell r="HW543" t="str">
            <v/>
          </cell>
          <cell r="HX543" t="str">
            <v/>
          </cell>
          <cell r="HY543" t="str">
            <v/>
          </cell>
          <cell r="HZ543" t="str">
            <v/>
          </cell>
          <cell r="IA543" t="str">
            <v/>
          </cell>
          <cell r="IB543" t="str">
            <v/>
          </cell>
          <cell r="IC543" t="str">
            <v/>
          </cell>
          <cell r="ID543" t="str">
            <v/>
          </cell>
          <cell r="IE543" t="str">
            <v/>
          </cell>
          <cell r="IF543" t="str">
            <v/>
          </cell>
          <cell r="IG543" t="str">
            <v/>
          </cell>
          <cell r="IH543" t="str">
            <v/>
          </cell>
          <cell r="II543" t="str">
            <v/>
          </cell>
          <cell r="IJ543" t="str">
            <v/>
          </cell>
          <cell r="IK543" t="str">
            <v/>
          </cell>
          <cell r="IL543" t="str">
            <v/>
          </cell>
          <cell r="IM543" t="str">
            <v/>
          </cell>
          <cell r="IN543" t="str">
            <v/>
          </cell>
          <cell r="IO543" t="str">
            <v/>
          </cell>
          <cell r="IP543" t="str">
            <v/>
          </cell>
          <cell r="IQ543" t="str">
            <v/>
          </cell>
          <cell r="IR543" t="str">
            <v/>
          </cell>
          <cell r="IS543" t="str">
            <v/>
          </cell>
          <cell r="IT543" t="str">
            <v/>
          </cell>
          <cell r="IU543" t="str">
            <v/>
          </cell>
          <cell r="IV543" t="str">
            <v/>
          </cell>
          <cell r="IW543" t="str">
            <v/>
          </cell>
          <cell r="IX543" t="str">
            <v/>
          </cell>
          <cell r="IY543" t="str">
            <v/>
          </cell>
          <cell r="IZ543" t="str">
            <v/>
          </cell>
          <cell r="JA543" t="str">
            <v/>
          </cell>
          <cell r="JB543" t="str">
            <v/>
          </cell>
          <cell r="JC543" t="str">
            <v/>
          </cell>
          <cell r="JD543" t="str">
            <v/>
          </cell>
          <cell r="JE543" t="str">
            <v/>
          </cell>
          <cell r="JF543" t="str">
            <v/>
          </cell>
          <cell r="JG543" t="str">
            <v/>
          </cell>
          <cell r="JH543" t="str">
            <v/>
          </cell>
          <cell r="JI543" t="str">
            <v/>
          </cell>
          <cell r="JJ543" t="str">
            <v/>
          </cell>
          <cell r="JK543" t="str">
            <v/>
          </cell>
          <cell r="JL543" t="str">
            <v/>
          </cell>
          <cell r="JM543" t="str">
            <v/>
          </cell>
          <cell r="JN543" t="str">
            <v/>
          </cell>
          <cell r="JO543" t="str">
            <v/>
          </cell>
          <cell r="JP543" t="str">
            <v/>
          </cell>
          <cell r="JQ543" t="str">
            <v/>
          </cell>
          <cell r="JR543" t="str">
            <v/>
          </cell>
          <cell r="JS543" t="str">
            <v/>
          </cell>
          <cell r="JT543" t="str">
            <v/>
          </cell>
          <cell r="JU543" t="str">
            <v/>
          </cell>
          <cell r="JV543" t="str">
            <v/>
          </cell>
          <cell r="JW543" t="str">
            <v/>
          </cell>
        </row>
        <row r="544">
          <cell r="F544">
            <v>542</v>
          </cell>
          <cell r="S544">
            <v>32719.75</v>
          </cell>
          <cell r="T544">
            <v>32518.041666666668</v>
          </cell>
          <cell r="U544">
            <v>32337.666666666668</v>
          </cell>
          <cell r="V544">
            <v>32159.958333333332</v>
          </cell>
          <cell r="W544">
            <v>31989.458333333332</v>
          </cell>
          <cell r="X544">
            <v>31830.583333333332</v>
          </cell>
          <cell r="Y544">
            <v>31687.291666666668</v>
          </cell>
          <cell r="Z544">
            <v>31557.625</v>
          </cell>
          <cell r="AA544">
            <v>31442.666666666668</v>
          </cell>
          <cell r="AB544">
            <v>31341.416666666668</v>
          </cell>
          <cell r="AC544">
            <v>31240.416666666668</v>
          </cell>
          <cell r="AD544">
            <v>31143.458333333332</v>
          </cell>
          <cell r="AE544">
            <v>31060.583333333332</v>
          </cell>
          <cell r="AF544">
            <v>30990.541666666668</v>
          </cell>
          <cell r="AG544">
            <v>30930.875</v>
          </cell>
          <cell r="AH544">
            <v>30881.625</v>
          </cell>
          <cell r="AI544">
            <v>30846.333333333332</v>
          </cell>
          <cell r="AJ544">
            <v>30821.875</v>
          </cell>
          <cell r="AK544">
            <v>30803.25</v>
          </cell>
          <cell r="AL544">
            <v>30801.5</v>
          </cell>
          <cell r="AM544">
            <v>30815.166666666668</v>
          </cell>
          <cell r="AN544">
            <v>30835.666666666668</v>
          </cell>
          <cell r="AO544">
            <v>30874.125</v>
          </cell>
          <cell r="AP544">
            <v>30928.708333333332</v>
          </cell>
          <cell r="AQ544">
            <v>30989.708333333332</v>
          </cell>
          <cell r="AR544">
            <v>31059.75</v>
          </cell>
          <cell r="AS544">
            <v>31135.708333333332</v>
          </cell>
          <cell r="AT544">
            <v>31212.791666666668</v>
          </cell>
          <cell r="AU544">
            <v>31291.375</v>
          </cell>
          <cell r="AV544">
            <v>31370.541666666668</v>
          </cell>
          <cell r="AW544">
            <v>31447.833333333332</v>
          </cell>
          <cell r="AX544">
            <v>31525.541666666668</v>
          </cell>
          <cell r="AY544">
            <v>31590.75</v>
          </cell>
          <cell r="AZ544">
            <v>31639.125</v>
          </cell>
          <cell r="BA544">
            <v>31678.833333333332</v>
          </cell>
          <cell r="BB544">
            <v>31706.375</v>
          </cell>
          <cell r="BC544">
            <v>31716.083333333332</v>
          </cell>
          <cell r="BD544">
            <v>31707.458333333332</v>
          </cell>
          <cell r="BE544">
            <v>31693.416666666668</v>
          </cell>
          <cell r="BF544">
            <v>31673.125</v>
          </cell>
          <cell r="BG544">
            <v>31637.958333333332</v>
          </cell>
          <cell r="BH544">
            <v>31589.25</v>
          </cell>
          <cell r="BI544">
            <v>31527.375</v>
          </cell>
          <cell r="BJ544">
            <v>31448.5</v>
          </cell>
          <cell r="BK544">
            <v>31359.666666666668</v>
          </cell>
          <cell r="BL544">
            <v>31266.916666666668</v>
          </cell>
          <cell r="BM544">
            <v>31164.375</v>
          </cell>
          <cell r="BN544">
            <v>31041.833333333332</v>
          </cell>
          <cell r="BO544">
            <v>30906.291666666668</v>
          </cell>
          <cell r="BP544">
            <v>30765.458333333332</v>
          </cell>
          <cell r="BQ544">
            <v>30612.291666666668</v>
          </cell>
          <cell r="BR544">
            <v>30452.5</v>
          </cell>
          <cell r="BS544">
            <v>30288.458333333332</v>
          </cell>
          <cell r="BT544">
            <v>30114.458333333332</v>
          </cell>
          <cell r="BU544">
            <v>29934.5</v>
          </cell>
          <cell r="BV544">
            <v>29757.5</v>
          </cell>
          <cell r="BW544">
            <v>29582.125</v>
          </cell>
          <cell r="BX544">
            <v>29391.75</v>
          </cell>
          <cell r="BY544">
            <v>29192.291666666668</v>
          </cell>
          <cell r="BZ544">
            <v>29008.208333333332</v>
          </cell>
          <cell r="CA544">
            <v>28833.041666666668</v>
          </cell>
          <cell r="CB544">
            <v>28656.083333333332</v>
          </cell>
          <cell r="CC544">
            <v>28478.125</v>
          </cell>
          <cell r="CD544">
            <v>28295.625</v>
          </cell>
          <cell r="CE544">
            <v>28110.458333333332</v>
          </cell>
          <cell r="CF544">
            <v>27930.833333333332</v>
          </cell>
          <cell r="CG544">
            <v>27757.083333333332</v>
          </cell>
          <cell r="CH544">
            <v>27583.125</v>
          </cell>
          <cell r="CI544">
            <v>27412.291666666668</v>
          </cell>
          <cell r="CJ544">
            <v>27258.333333333332</v>
          </cell>
          <cell r="CK544">
            <v>27114.666666666668</v>
          </cell>
          <cell r="CL544">
            <v>26972.25</v>
          </cell>
          <cell r="CM544">
            <v>26830.833333333332</v>
          </cell>
          <cell r="CN544">
            <v>26691.5</v>
          </cell>
          <cell r="CO544">
            <v>26559.5</v>
          </cell>
          <cell r="CP544">
            <v>26435.875</v>
          </cell>
          <cell r="CQ544">
            <v>26316.833333333332</v>
          </cell>
          <cell r="CR544">
            <v>26198.833333333332</v>
          </cell>
          <cell r="CS544">
            <v>26086.375</v>
          </cell>
          <cell r="CT544">
            <v>25977.958333333332</v>
          </cell>
          <cell r="CU544">
            <v>25869.833333333332</v>
          </cell>
          <cell r="CV544">
            <v>25763.916666666668</v>
          </cell>
          <cell r="CW544">
            <v>25661</v>
          </cell>
          <cell r="CX544">
            <v>25560</v>
          </cell>
          <cell r="CY544">
            <v>25462</v>
          </cell>
          <cell r="CZ544">
            <v>25368.25</v>
          </cell>
          <cell r="DA544">
            <v>25276.208333333332</v>
          </cell>
          <cell r="DB544">
            <v>25186.875</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row>
        <row r="546">
          <cell r="F546">
            <v>544</v>
          </cell>
        </row>
        <row r="547">
          <cell r="F547">
            <v>545</v>
          </cell>
          <cell r="AH547">
            <v>240</v>
          </cell>
          <cell r="AI547">
            <v>240</v>
          </cell>
          <cell r="AJ547">
            <v>240</v>
          </cell>
          <cell r="AK547">
            <v>240</v>
          </cell>
          <cell r="AL547">
            <v>240</v>
          </cell>
          <cell r="AM547">
            <v>240</v>
          </cell>
          <cell r="AN547">
            <v>240</v>
          </cell>
          <cell r="AO547">
            <v>240</v>
          </cell>
          <cell r="AP547">
            <v>240</v>
          </cell>
          <cell r="AQ547">
            <v>240</v>
          </cell>
          <cell r="AR547">
            <v>240</v>
          </cell>
          <cell r="AS547">
            <v>240</v>
          </cell>
          <cell r="AT547">
            <v>240</v>
          </cell>
          <cell r="AU547">
            <v>240</v>
          </cell>
          <cell r="AV547">
            <v>240</v>
          </cell>
          <cell r="AW547">
            <v>240</v>
          </cell>
          <cell r="AX547">
            <v>240</v>
          </cell>
          <cell r="AY547">
            <v>240</v>
          </cell>
          <cell r="AZ547">
            <v>240</v>
          </cell>
          <cell r="BA547">
            <v>240</v>
          </cell>
          <cell r="BB547">
            <v>240</v>
          </cell>
          <cell r="BC547">
            <v>240</v>
          </cell>
          <cell r="BD547">
            <v>240</v>
          </cell>
          <cell r="BE547">
            <v>240</v>
          </cell>
          <cell r="BF547">
            <v>240</v>
          </cell>
          <cell r="BG547">
            <v>240</v>
          </cell>
          <cell r="BH547">
            <v>240</v>
          </cell>
          <cell r="BI547">
            <v>240</v>
          </cell>
          <cell r="BJ547">
            <v>240</v>
          </cell>
          <cell r="BK547">
            <v>240</v>
          </cell>
          <cell r="BL547">
            <v>240</v>
          </cell>
          <cell r="BM547">
            <v>240</v>
          </cell>
          <cell r="BN547">
            <v>240</v>
          </cell>
          <cell r="BO547">
            <v>240</v>
          </cell>
          <cell r="BP547">
            <v>240</v>
          </cell>
          <cell r="BQ547">
            <v>240</v>
          </cell>
          <cell r="BR547">
            <v>240</v>
          </cell>
          <cell r="BS547">
            <v>240</v>
          </cell>
          <cell r="BT547">
            <v>240</v>
          </cell>
          <cell r="BU547">
            <v>240</v>
          </cell>
          <cell r="BV547">
            <v>240</v>
          </cell>
          <cell r="BW547">
            <v>240</v>
          </cell>
          <cell r="BX547">
            <v>240</v>
          </cell>
          <cell r="BY547">
            <v>240</v>
          </cell>
          <cell r="BZ547">
            <v>240</v>
          </cell>
          <cell r="CA547">
            <v>240</v>
          </cell>
          <cell r="CB547">
            <v>240</v>
          </cell>
          <cell r="CC547">
            <v>240</v>
          </cell>
          <cell r="CD547">
            <v>240</v>
          </cell>
          <cell r="CE547">
            <v>274</v>
          </cell>
          <cell r="CF547">
            <v>277</v>
          </cell>
          <cell r="CG547">
            <v>280</v>
          </cell>
          <cell r="CH547">
            <v>280</v>
          </cell>
          <cell r="CI547">
            <v>280</v>
          </cell>
          <cell r="CJ547">
            <v>280</v>
          </cell>
          <cell r="CK547">
            <v>280</v>
          </cell>
          <cell r="CL547">
            <v>280</v>
          </cell>
          <cell r="CM547">
            <v>280</v>
          </cell>
          <cell r="CN547">
            <v>280</v>
          </cell>
          <cell r="CO547">
            <v>310</v>
          </cell>
          <cell r="CP547">
            <v>310</v>
          </cell>
          <cell r="CQ547">
            <v>322</v>
          </cell>
          <cell r="CR547">
            <v>325.5</v>
          </cell>
          <cell r="CS547">
            <v>329</v>
          </cell>
          <cell r="CT547">
            <v>329.5</v>
          </cell>
          <cell r="CU547">
            <v>330</v>
          </cell>
          <cell r="CV547">
            <v>332</v>
          </cell>
          <cell r="CW547">
            <v>340</v>
          </cell>
          <cell r="CX547">
            <v>347</v>
          </cell>
          <cell r="CY547">
            <v>332</v>
          </cell>
          <cell r="CZ547">
            <v>338</v>
          </cell>
          <cell r="DA547">
            <v>344</v>
          </cell>
          <cell r="DB547">
            <v>354</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AH548">
            <v>520</v>
          </cell>
          <cell r="AK548">
            <v>560</v>
          </cell>
          <cell r="AN548">
            <v>605</v>
          </cell>
          <cell r="AQ548">
            <v>646</v>
          </cell>
          <cell r="AT548">
            <v>578.5</v>
          </cell>
          <cell r="AW548">
            <v>740</v>
          </cell>
          <cell r="AX548">
            <v>777</v>
          </cell>
          <cell r="AY548">
            <v>794</v>
          </cell>
          <cell r="AZ548">
            <v>803</v>
          </cell>
          <cell r="BA548">
            <v>810</v>
          </cell>
          <cell r="BB548">
            <v>823</v>
          </cell>
          <cell r="BC548">
            <v>847</v>
          </cell>
          <cell r="BD548">
            <v>876</v>
          </cell>
          <cell r="BE548">
            <v>917</v>
          </cell>
          <cell r="BF548">
            <v>945</v>
          </cell>
          <cell r="BG548">
            <v>958</v>
          </cell>
          <cell r="BH548">
            <v>1004</v>
          </cell>
          <cell r="BI548">
            <v>1035</v>
          </cell>
          <cell r="BJ548">
            <v>1059</v>
          </cell>
          <cell r="BK548">
            <v>1072</v>
          </cell>
          <cell r="BL548">
            <v>1078</v>
          </cell>
          <cell r="BM548">
            <v>1091</v>
          </cell>
          <cell r="BN548">
            <v>1098</v>
          </cell>
          <cell r="BO548">
            <v>1119</v>
          </cell>
          <cell r="BP548">
            <v>1159</v>
          </cell>
          <cell r="BQ548">
            <v>1192</v>
          </cell>
          <cell r="BR548">
            <v>1204</v>
          </cell>
          <cell r="BS548">
            <v>1235</v>
          </cell>
          <cell r="BT548">
            <v>1259</v>
          </cell>
          <cell r="BU548">
            <v>1275</v>
          </cell>
          <cell r="BV548">
            <v>1299</v>
          </cell>
          <cell r="BW548">
            <v>1327</v>
          </cell>
          <cell r="BX548">
            <v>1341</v>
          </cell>
          <cell r="BY548">
            <v>1368</v>
          </cell>
          <cell r="BZ548">
            <v>1410</v>
          </cell>
          <cell r="CA548">
            <v>1428</v>
          </cell>
          <cell r="CB548">
            <v>1496</v>
          </cell>
          <cell r="CC548">
            <v>1559</v>
          </cell>
          <cell r="CD548">
            <v>1631</v>
          </cell>
          <cell r="CE548">
            <v>1700</v>
          </cell>
          <cell r="CF548">
            <v>1726</v>
          </cell>
          <cell r="CG548">
            <v>1774</v>
          </cell>
          <cell r="CH548">
            <v>1819</v>
          </cell>
          <cell r="CI548">
            <v>1844</v>
          </cell>
          <cell r="CJ548">
            <v>1837</v>
          </cell>
          <cell r="CK548">
            <v>1875</v>
          </cell>
          <cell r="CL548">
            <v>1893</v>
          </cell>
          <cell r="CM548">
            <v>1898</v>
          </cell>
          <cell r="CN548">
            <v>1907</v>
          </cell>
          <cell r="CO548">
            <v>1929</v>
          </cell>
          <cell r="CP548">
            <v>1963</v>
          </cell>
          <cell r="CQ548">
            <v>1982</v>
          </cell>
          <cell r="CR548">
            <v>1997</v>
          </cell>
          <cell r="CS548">
            <v>2016</v>
          </cell>
          <cell r="CT548">
            <v>2026</v>
          </cell>
          <cell r="CU548">
            <v>2042</v>
          </cell>
          <cell r="CV548">
            <v>2039</v>
          </cell>
          <cell r="CW548">
            <v>2072</v>
          </cell>
          <cell r="CX548">
            <v>2118</v>
          </cell>
          <cell r="CY548">
            <v>2167</v>
          </cell>
          <cell r="CZ548">
            <v>2250</v>
          </cell>
          <cell r="DA548">
            <v>2339</v>
          </cell>
          <cell r="DB548">
            <v>2401</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AH549">
            <v>404</v>
          </cell>
          <cell r="AI549">
            <v>404</v>
          </cell>
          <cell r="AJ549">
            <v>404</v>
          </cell>
          <cell r="AK549">
            <v>404</v>
          </cell>
          <cell r="AL549">
            <v>404</v>
          </cell>
          <cell r="AM549">
            <v>404</v>
          </cell>
          <cell r="AN549">
            <v>404</v>
          </cell>
          <cell r="AO549">
            <v>404</v>
          </cell>
          <cell r="AP549">
            <v>404</v>
          </cell>
          <cell r="AQ549">
            <v>404</v>
          </cell>
          <cell r="AR549">
            <v>404</v>
          </cell>
          <cell r="AS549">
            <v>404</v>
          </cell>
          <cell r="AT549">
            <v>404</v>
          </cell>
          <cell r="AU549">
            <v>404</v>
          </cell>
          <cell r="AV549">
            <v>404</v>
          </cell>
          <cell r="AW549">
            <v>404</v>
          </cell>
          <cell r="AX549">
            <v>404</v>
          </cell>
          <cell r="AY549">
            <v>404</v>
          </cell>
          <cell r="AZ549">
            <v>404</v>
          </cell>
          <cell r="BA549">
            <v>404</v>
          </cell>
          <cell r="BB549">
            <v>404</v>
          </cell>
          <cell r="BC549">
            <v>404</v>
          </cell>
          <cell r="BD549">
            <v>404</v>
          </cell>
          <cell r="BE549">
            <v>404</v>
          </cell>
          <cell r="BF549">
            <v>404</v>
          </cell>
          <cell r="BG549">
            <v>404</v>
          </cell>
          <cell r="BH549">
            <v>404</v>
          </cell>
          <cell r="BI549">
            <v>404</v>
          </cell>
          <cell r="BJ549">
            <v>404</v>
          </cell>
          <cell r="BK549">
            <v>404</v>
          </cell>
          <cell r="BL549">
            <v>404</v>
          </cell>
          <cell r="BM549">
            <v>404</v>
          </cell>
          <cell r="BN549">
            <v>404</v>
          </cell>
          <cell r="BO549">
            <v>404</v>
          </cell>
          <cell r="BP549">
            <v>404</v>
          </cell>
          <cell r="BQ549">
            <v>404</v>
          </cell>
          <cell r="BR549">
            <v>404</v>
          </cell>
          <cell r="BS549">
            <v>404</v>
          </cell>
          <cell r="BT549">
            <v>404</v>
          </cell>
          <cell r="BU549">
            <v>404</v>
          </cell>
          <cell r="BV549">
            <v>404</v>
          </cell>
          <cell r="BW549">
            <v>404</v>
          </cell>
          <cell r="BX549">
            <v>404</v>
          </cell>
          <cell r="BY549">
            <v>404</v>
          </cell>
          <cell r="BZ549">
            <v>404</v>
          </cell>
          <cell r="CA549">
            <v>404</v>
          </cell>
          <cell r="CB549">
            <v>404</v>
          </cell>
          <cell r="CC549">
            <v>404</v>
          </cell>
          <cell r="CD549">
            <v>404</v>
          </cell>
          <cell r="CE549">
            <v>404</v>
          </cell>
          <cell r="CF549">
            <v>404</v>
          </cell>
          <cell r="CG549">
            <v>404</v>
          </cell>
          <cell r="CH549">
            <v>404</v>
          </cell>
          <cell r="CI549">
            <v>404</v>
          </cell>
          <cell r="CJ549">
            <v>404</v>
          </cell>
          <cell r="CK549">
            <v>404</v>
          </cell>
          <cell r="CL549">
            <v>404</v>
          </cell>
          <cell r="CM549">
            <v>404</v>
          </cell>
          <cell r="CN549">
            <v>404</v>
          </cell>
          <cell r="CO549">
            <v>404</v>
          </cell>
          <cell r="CP549">
            <v>404</v>
          </cell>
          <cell r="CQ549">
            <v>404</v>
          </cell>
          <cell r="CR549">
            <v>404</v>
          </cell>
          <cell r="CS549">
            <v>404</v>
          </cell>
          <cell r="CT549">
            <v>404</v>
          </cell>
          <cell r="CU549">
            <v>404</v>
          </cell>
          <cell r="CV549">
            <v>404</v>
          </cell>
          <cell r="CW549">
            <v>404</v>
          </cell>
          <cell r="CX549">
            <v>404</v>
          </cell>
          <cell r="CY549">
            <v>404</v>
          </cell>
          <cell r="CZ549">
            <v>404</v>
          </cell>
          <cell r="DA549">
            <v>404</v>
          </cell>
          <cell r="DB549">
            <v>404</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row>
        <row r="551">
          <cell r="F551">
            <v>549</v>
          </cell>
          <cell r="S551">
            <v>169753.875</v>
          </cell>
          <cell r="T551">
            <v>169433.79166666669</v>
          </cell>
          <cell r="U551">
            <v>169156.58333333331</v>
          </cell>
          <cell r="V551">
            <v>168891.20833333334</v>
          </cell>
          <cell r="W551">
            <v>168623.04166666669</v>
          </cell>
          <cell r="X551">
            <v>168346.29166666663</v>
          </cell>
          <cell r="Y551">
            <v>168113.25</v>
          </cell>
          <cell r="Z551">
            <v>167934.29166666669</v>
          </cell>
          <cell r="AA551">
            <v>167794.5</v>
          </cell>
          <cell r="AB551">
            <v>167676.04166666666</v>
          </cell>
          <cell r="AC551">
            <v>167568.20833333334</v>
          </cell>
          <cell r="AD551">
            <v>167498.625</v>
          </cell>
          <cell r="AE551">
            <v>167488.20833333331</v>
          </cell>
          <cell r="AF551">
            <v>167526.25</v>
          </cell>
          <cell r="AG551">
            <v>167607.41666666666</v>
          </cell>
          <cell r="AH551">
            <v>167742.75</v>
          </cell>
          <cell r="AI551">
            <v>167913.375</v>
          </cell>
          <cell r="AJ551">
            <v>168127.75</v>
          </cell>
          <cell r="AK551">
            <v>168378.33333333334</v>
          </cell>
          <cell r="AL551">
            <v>168659.45833333331</v>
          </cell>
          <cell r="AM551">
            <v>168961.08333333334</v>
          </cell>
          <cell r="AN551">
            <v>169284.16666666666</v>
          </cell>
          <cell r="AO551">
            <v>169656.125</v>
          </cell>
          <cell r="AP551">
            <v>170051.16666666669</v>
          </cell>
          <cell r="AQ551">
            <v>170448.58333333334</v>
          </cell>
          <cell r="AR551">
            <v>170873.45833333331</v>
          </cell>
          <cell r="AS551">
            <v>171305.04166666666</v>
          </cell>
          <cell r="AT551">
            <v>171711.5</v>
          </cell>
          <cell r="AU551">
            <v>172121.58333333334</v>
          </cell>
          <cell r="AV551">
            <v>172515.875</v>
          </cell>
          <cell r="AW551">
            <v>172864.33333333334</v>
          </cell>
          <cell r="AX551">
            <v>173169.95833333334</v>
          </cell>
          <cell r="AY551">
            <v>173410.00000000003</v>
          </cell>
          <cell r="AZ551">
            <v>173573.91666666666</v>
          </cell>
          <cell r="BA551">
            <v>173682.54166666663</v>
          </cell>
          <cell r="BB551">
            <v>173751.08333333334</v>
          </cell>
          <cell r="BC551">
            <v>173746.54166666666</v>
          </cell>
          <cell r="BD551">
            <v>173645.58333333334</v>
          </cell>
          <cell r="BE551">
            <v>173492.95833333334</v>
          </cell>
          <cell r="BF551">
            <v>173312.95833333331</v>
          </cell>
          <cell r="BG551">
            <v>173082.74999999997</v>
          </cell>
          <cell r="BH551">
            <v>172787.74999999997</v>
          </cell>
          <cell r="BI551">
            <v>172451.91666666669</v>
          </cell>
          <cell r="BJ551">
            <v>172105.5</v>
          </cell>
          <cell r="BK551">
            <v>171757.83333333337</v>
          </cell>
          <cell r="BL551">
            <v>171399.08333333331</v>
          </cell>
          <cell r="BM551">
            <v>171004.625</v>
          </cell>
          <cell r="BN551">
            <v>170545.66666666669</v>
          </cell>
          <cell r="BO551">
            <v>170025.54166666669</v>
          </cell>
          <cell r="BP551">
            <v>169473</v>
          </cell>
          <cell r="BQ551">
            <v>168896.58333333331</v>
          </cell>
          <cell r="BR551">
            <v>168297.29166666666</v>
          </cell>
          <cell r="BS551">
            <v>167687.375</v>
          </cell>
          <cell r="BT551">
            <v>167074.66666666666</v>
          </cell>
          <cell r="BU551">
            <v>166438.91666666669</v>
          </cell>
          <cell r="BV551">
            <v>165764.125</v>
          </cell>
          <cell r="BW551">
            <v>165076.16666666669</v>
          </cell>
          <cell r="BX551">
            <v>164302.25</v>
          </cell>
          <cell r="BY551">
            <v>163445.25</v>
          </cell>
          <cell r="BZ551">
            <v>162619.45833333334</v>
          </cell>
          <cell r="CA551">
            <v>161844.54166666669</v>
          </cell>
          <cell r="CB551">
            <v>161095.41666666666</v>
          </cell>
          <cell r="CC551">
            <v>160344.04166666669</v>
          </cell>
          <cell r="CD551">
            <v>159575.08333333331</v>
          </cell>
          <cell r="CE551">
            <v>158789.29166666666</v>
          </cell>
          <cell r="CF551">
            <v>158020.54166666666</v>
          </cell>
          <cell r="CG551">
            <v>157280.58333333331</v>
          </cell>
          <cell r="CH551">
            <v>156557.79166666666</v>
          </cell>
          <cell r="CI551">
            <v>155837.625</v>
          </cell>
          <cell r="CJ551">
            <v>155084.125</v>
          </cell>
          <cell r="CK551">
            <v>154301.95833333334</v>
          </cell>
          <cell r="CL551">
            <v>153525.66666666666</v>
          </cell>
          <cell r="CM551">
            <v>152747.625</v>
          </cell>
          <cell r="CN551">
            <v>151960.25</v>
          </cell>
          <cell r="CO551">
            <v>151168.33333333331</v>
          </cell>
          <cell r="CP551">
            <v>150388.91666666666</v>
          </cell>
          <cell r="CQ551">
            <v>149620.95833333334</v>
          </cell>
          <cell r="CR551">
            <v>148848.58333333331</v>
          </cell>
          <cell r="CS551">
            <v>148069.45833333334</v>
          </cell>
          <cell r="CT551">
            <v>147297.125</v>
          </cell>
          <cell r="CU551">
            <v>146542.95833333334</v>
          </cell>
          <cell r="CV551">
            <v>145898.04166666669</v>
          </cell>
          <cell r="CW551">
            <v>145352.33333333334</v>
          </cell>
          <cell r="CX551">
            <v>144807.58333333331</v>
          </cell>
          <cell r="CY551">
            <v>144261.875</v>
          </cell>
          <cell r="CZ551">
            <v>143723.33333333334</v>
          </cell>
          <cell r="DA551">
            <v>143197.66666666666</v>
          </cell>
          <cell r="DB551">
            <v>142694</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28941.041666666664</v>
          </cell>
          <cell r="T552">
            <v>28882.791666666664</v>
          </cell>
          <cell r="U552">
            <v>28824.333333333336</v>
          </cell>
          <cell r="V552">
            <v>28765.875</v>
          </cell>
          <cell r="W552">
            <v>28711.25</v>
          </cell>
          <cell r="X552">
            <v>28658.5</v>
          </cell>
          <cell r="Y552">
            <v>28615.458333333332</v>
          </cell>
          <cell r="Z552">
            <v>28584.375</v>
          </cell>
          <cell r="AA552">
            <v>28559.875</v>
          </cell>
          <cell r="AB552">
            <v>28538.625</v>
          </cell>
          <cell r="AC552">
            <v>28515.041666666664</v>
          </cell>
          <cell r="AD552">
            <v>28497.458333333336</v>
          </cell>
          <cell r="AE552">
            <v>28493.916666666664</v>
          </cell>
          <cell r="AF552">
            <v>28502</v>
          </cell>
          <cell r="AG552">
            <v>28516.875</v>
          </cell>
          <cell r="AH552">
            <v>28535.625</v>
          </cell>
          <cell r="AI552">
            <v>28556.916666666664</v>
          </cell>
          <cell r="AJ552">
            <v>28581.083333333336</v>
          </cell>
          <cell r="AK552">
            <v>28605.75</v>
          </cell>
          <cell r="AL552">
            <v>28629.875</v>
          </cell>
          <cell r="AM552">
            <v>28655.458333333336</v>
          </cell>
          <cell r="AN552">
            <v>28683.875</v>
          </cell>
          <cell r="AO552">
            <v>28719.25</v>
          </cell>
          <cell r="AP552">
            <v>28753.625</v>
          </cell>
          <cell r="AQ552">
            <v>28782.291666666664</v>
          </cell>
          <cell r="AR552">
            <v>28812.25</v>
          </cell>
          <cell r="AS552">
            <v>28842.375</v>
          </cell>
          <cell r="AT552">
            <v>28872.708333333332</v>
          </cell>
          <cell r="AU552">
            <v>28904.5</v>
          </cell>
          <cell r="AV552">
            <v>28936.208333333332</v>
          </cell>
          <cell r="AW552">
            <v>28963.875</v>
          </cell>
          <cell r="AX552">
            <v>28985.75</v>
          </cell>
          <cell r="AY552">
            <v>29005.583333333336</v>
          </cell>
          <cell r="AZ552">
            <v>29022</v>
          </cell>
          <cell r="BA552">
            <v>29034.5</v>
          </cell>
          <cell r="BB552">
            <v>29049</v>
          </cell>
          <cell r="BC552">
            <v>29058.625</v>
          </cell>
          <cell r="BD552">
            <v>29055.375</v>
          </cell>
          <cell r="BE552">
            <v>29051.083333333328</v>
          </cell>
          <cell r="BF552">
            <v>29046.125</v>
          </cell>
          <cell r="BG552">
            <v>29033.083333333336</v>
          </cell>
          <cell r="BH552">
            <v>29004.791666666664</v>
          </cell>
          <cell r="BI552">
            <v>28964.333333333336</v>
          </cell>
          <cell r="BJ552">
            <v>28925.041666666668</v>
          </cell>
          <cell r="BK552">
            <v>28882.833333333336</v>
          </cell>
          <cell r="BL552">
            <v>28830.166666666668</v>
          </cell>
          <cell r="BM552">
            <v>28771.416666666664</v>
          </cell>
          <cell r="BN552">
            <v>28700.041666666664</v>
          </cell>
          <cell r="BO552">
            <v>28614.333333333336</v>
          </cell>
          <cell r="BP552">
            <v>28522.083333333328</v>
          </cell>
          <cell r="BQ552">
            <v>28423.583333333336</v>
          </cell>
          <cell r="BR552">
            <v>28324.916666666668</v>
          </cell>
          <cell r="BS552">
            <v>28230.958333333328</v>
          </cell>
          <cell r="BT552">
            <v>28139.625</v>
          </cell>
          <cell r="BU552">
            <v>28046.791666666664</v>
          </cell>
          <cell r="BV552">
            <v>27951.833333333332</v>
          </cell>
          <cell r="BW552">
            <v>27857.041666666664</v>
          </cell>
          <cell r="BX552">
            <v>27747.416666666668</v>
          </cell>
          <cell r="BY552">
            <v>27620.208333333336</v>
          </cell>
          <cell r="BZ552">
            <v>27501.333333333332</v>
          </cell>
          <cell r="CA552">
            <v>27393.041666666664</v>
          </cell>
          <cell r="CB552">
            <v>27284.041666666664</v>
          </cell>
          <cell r="CC552">
            <v>27171.291666666668</v>
          </cell>
          <cell r="CD552">
            <v>27050.791666666668</v>
          </cell>
          <cell r="CE552">
            <v>26923.708333333332</v>
          </cell>
          <cell r="CF552">
            <v>26799.416666666664</v>
          </cell>
          <cell r="CG552">
            <v>26681.875</v>
          </cell>
          <cell r="CH552">
            <v>26566.916666666668</v>
          </cell>
          <cell r="CI552">
            <v>26449.666666666668</v>
          </cell>
          <cell r="CJ552">
            <v>26342.208333333336</v>
          </cell>
          <cell r="CK552">
            <v>26245.083333333332</v>
          </cell>
          <cell r="CL552">
            <v>26145.583333333336</v>
          </cell>
          <cell r="CM552">
            <v>26046</v>
          </cell>
          <cell r="CN552">
            <v>25947.750000000004</v>
          </cell>
          <cell r="CO552">
            <v>25851.916666666668</v>
          </cell>
          <cell r="CP552">
            <v>25763.750000000004</v>
          </cell>
          <cell r="CQ552">
            <v>25683.041666666664</v>
          </cell>
          <cell r="CR552">
            <v>25606</v>
          </cell>
          <cell r="CS552">
            <v>25529.166666666664</v>
          </cell>
          <cell r="CT552">
            <v>25454.916666666664</v>
          </cell>
          <cell r="CU552">
            <v>25385.5</v>
          </cell>
          <cell r="CV552">
            <v>25323.875</v>
          </cell>
          <cell r="CW552">
            <v>25268.916666666664</v>
          </cell>
          <cell r="CX552">
            <v>25213.75</v>
          </cell>
          <cell r="CY552">
            <v>25161.499999999996</v>
          </cell>
          <cell r="CZ552">
            <v>25111.458333333332</v>
          </cell>
          <cell r="DA552">
            <v>25058.583333333332</v>
          </cell>
          <cell r="DB552">
            <v>25003.708333333332</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140812.83333333331</v>
          </cell>
          <cell r="T553">
            <v>140551</v>
          </cell>
          <cell r="U553">
            <v>140332.25</v>
          </cell>
          <cell r="V553">
            <v>140125.33333333334</v>
          </cell>
          <cell r="W553">
            <v>139911.79166666666</v>
          </cell>
          <cell r="X553">
            <v>139687.79166666666</v>
          </cell>
          <cell r="Y553">
            <v>139497.79166666666</v>
          </cell>
          <cell r="Z553">
            <v>139349.91666666669</v>
          </cell>
          <cell r="AA553">
            <v>139234.625</v>
          </cell>
          <cell r="AB553">
            <v>139137.41666666666</v>
          </cell>
          <cell r="AC553">
            <v>139053.16666666666</v>
          </cell>
          <cell r="AD553">
            <v>139001.16666666666</v>
          </cell>
          <cell r="AE553">
            <v>138994.29166666666</v>
          </cell>
          <cell r="AF553">
            <v>139024.25</v>
          </cell>
          <cell r="AG553">
            <v>139090.54166666666</v>
          </cell>
          <cell r="AH553">
            <v>139207.125</v>
          </cell>
          <cell r="AI553">
            <v>139356.45833333334</v>
          </cell>
          <cell r="AJ553">
            <v>139546.66666666666</v>
          </cell>
          <cell r="AK553">
            <v>139772.58333333331</v>
          </cell>
          <cell r="AL553">
            <v>140029.58333333331</v>
          </cell>
          <cell r="AM553">
            <v>140305.625</v>
          </cell>
          <cell r="AN553">
            <v>140600.29166666666</v>
          </cell>
          <cell r="AO553">
            <v>140936.875</v>
          </cell>
          <cell r="AP553">
            <v>141297.54166666666</v>
          </cell>
          <cell r="AQ553">
            <v>141666.29166666666</v>
          </cell>
          <cell r="AR553">
            <v>142061.20833333331</v>
          </cell>
          <cell r="AS553">
            <v>142462.66666666666</v>
          </cell>
          <cell r="AT553">
            <v>142838.79166666666</v>
          </cell>
          <cell r="AU553">
            <v>143217.08333333331</v>
          </cell>
          <cell r="AV553">
            <v>143579.66666666666</v>
          </cell>
          <cell r="AW553">
            <v>143900.45833333334</v>
          </cell>
          <cell r="AX553">
            <v>144184.20833333334</v>
          </cell>
          <cell r="AY553">
            <v>144404.41666666669</v>
          </cell>
          <cell r="AZ553">
            <v>144551.91666666666</v>
          </cell>
          <cell r="BA553">
            <v>144648.04166666666</v>
          </cell>
          <cell r="BB553">
            <v>144702.08333333331</v>
          </cell>
          <cell r="BC553">
            <v>144687.91666666666</v>
          </cell>
          <cell r="BD553">
            <v>144590.20833333334</v>
          </cell>
          <cell r="BE553">
            <v>144441.875</v>
          </cell>
          <cell r="BF553">
            <v>144266.83333333331</v>
          </cell>
          <cell r="BG553">
            <v>144049.66666666666</v>
          </cell>
          <cell r="BH553">
            <v>143782.95833333331</v>
          </cell>
          <cell r="BI553">
            <v>143487.58333333334</v>
          </cell>
          <cell r="BJ553">
            <v>143180.45833333334</v>
          </cell>
          <cell r="BK553">
            <v>142875</v>
          </cell>
          <cell r="BL553">
            <v>142568.91666666666</v>
          </cell>
          <cell r="BM553">
            <v>142233.20833333331</v>
          </cell>
          <cell r="BN553">
            <v>141845.625</v>
          </cell>
          <cell r="BO553">
            <v>141411.20833333334</v>
          </cell>
          <cell r="BP553">
            <v>140950.91666666666</v>
          </cell>
          <cell r="BQ553">
            <v>140473</v>
          </cell>
          <cell r="BR553">
            <v>139972.375</v>
          </cell>
          <cell r="BS553">
            <v>139456.41666666666</v>
          </cell>
          <cell r="BT553">
            <v>138935.04166666666</v>
          </cell>
          <cell r="BU553">
            <v>138392.125</v>
          </cell>
          <cell r="BV553">
            <v>137812.29166666669</v>
          </cell>
          <cell r="BW553">
            <v>137219.125</v>
          </cell>
          <cell r="BX553">
            <v>136554.83333333334</v>
          </cell>
          <cell r="BY553">
            <v>135825.04166666666</v>
          </cell>
          <cell r="BZ553">
            <v>135118.125</v>
          </cell>
          <cell r="CA553">
            <v>134451.5</v>
          </cell>
          <cell r="CB553">
            <v>133811.375</v>
          </cell>
          <cell r="CC553">
            <v>133172.75</v>
          </cell>
          <cell r="CD553">
            <v>132524.29166666666</v>
          </cell>
          <cell r="CE553">
            <v>131865.58333333334</v>
          </cell>
          <cell r="CF553">
            <v>131221.125</v>
          </cell>
          <cell r="CG553">
            <v>130598.70833333333</v>
          </cell>
          <cell r="CH553">
            <v>129990.875</v>
          </cell>
          <cell r="CI553">
            <v>129387.95833333334</v>
          </cell>
          <cell r="CJ553">
            <v>128741.91666666666</v>
          </cell>
          <cell r="CK553">
            <v>128056.875</v>
          </cell>
          <cell r="CL553">
            <v>127380.08333333333</v>
          </cell>
          <cell r="CM553">
            <v>126701.62499999999</v>
          </cell>
          <cell r="CN553">
            <v>126012.5</v>
          </cell>
          <cell r="CO553">
            <v>125316.41666666666</v>
          </cell>
          <cell r="CP553">
            <v>124625.16666666666</v>
          </cell>
          <cell r="CQ553">
            <v>123937.91666666666</v>
          </cell>
          <cell r="CR553">
            <v>123242.58333333333</v>
          </cell>
          <cell r="CS553">
            <v>122540.29166666667</v>
          </cell>
          <cell r="CT553">
            <v>121842.20833333333</v>
          </cell>
          <cell r="CU553">
            <v>121157.45833333333</v>
          </cell>
          <cell r="CV553">
            <v>120574.16666666667</v>
          </cell>
          <cell r="CW553">
            <v>120083.41666666667</v>
          </cell>
          <cell r="CX553">
            <v>119593.83333333333</v>
          </cell>
          <cell r="CY553">
            <v>119100.375</v>
          </cell>
          <cell r="CZ553">
            <v>118611.875</v>
          </cell>
          <cell r="DA553">
            <v>118139.08333333333</v>
          </cell>
          <cell r="DB553">
            <v>117690.29166666667</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row>
        <row r="555">
          <cell r="F555">
            <v>553</v>
          </cell>
        </row>
        <row r="556">
          <cell r="F556">
            <v>554</v>
          </cell>
        </row>
        <row r="557">
          <cell r="F557">
            <v>555</v>
          </cell>
        </row>
        <row r="558">
          <cell r="F558">
            <v>556</v>
          </cell>
        </row>
        <row r="559">
          <cell r="F559">
            <v>557</v>
          </cell>
        </row>
        <row r="560">
          <cell r="F560">
            <v>558</v>
          </cell>
        </row>
        <row r="561">
          <cell r="F561">
            <v>559</v>
          </cell>
        </row>
        <row r="562">
          <cell r="F562">
            <v>560</v>
          </cell>
        </row>
        <row r="563">
          <cell r="F563">
            <v>561</v>
          </cell>
          <cell r="H563">
            <v>300</v>
          </cell>
          <cell r="I563">
            <v>611</v>
          </cell>
          <cell r="J563">
            <v>977</v>
          </cell>
          <cell r="K563">
            <v>1323</v>
          </cell>
          <cell r="L563">
            <v>1338</v>
          </cell>
          <cell r="M563">
            <v>1899</v>
          </cell>
          <cell r="N563">
            <v>2340</v>
          </cell>
          <cell r="O563">
            <v>2727</v>
          </cell>
          <cell r="P563">
            <v>2976</v>
          </cell>
          <cell r="Q563">
            <v>3388</v>
          </cell>
          <cell r="R563">
            <v>3752</v>
          </cell>
          <cell r="S563">
            <v>4040</v>
          </cell>
          <cell r="T563">
            <v>266</v>
          </cell>
          <cell r="U563">
            <v>574</v>
          </cell>
          <cell r="V563">
            <v>1011</v>
          </cell>
          <cell r="W563">
            <v>1310</v>
          </cell>
          <cell r="X563">
            <v>1419</v>
          </cell>
          <cell r="Y563">
            <v>1920</v>
          </cell>
          <cell r="Z563">
            <v>2300</v>
          </cell>
          <cell r="AA563">
            <v>2784</v>
          </cell>
          <cell r="AB563">
            <v>2989</v>
          </cell>
          <cell r="AC563">
            <v>3380</v>
          </cell>
          <cell r="AD563">
            <v>3748</v>
          </cell>
          <cell r="AE563">
            <v>4237</v>
          </cell>
          <cell r="AF563">
            <v>303</v>
          </cell>
          <cell r="AG563">
            <v>732</v>
          </cell>
          <cell r="AH563">
            <v>1102</v>
          </cell>
          <cell r="AI563">
            <v>1543</v>
          </cell>
          <cell r="AJ563">
            <v>1598</v>
          </cell>
          <cell r="AK563">
            <v>2077</v>
          </cell>
          <cell r="AL563">
            <v>2452</v>
          </cell>
          <cell r="AM563">
            <v>2916</v>
          </cell>
          <cell r="AN563">
            <v>3048</v>
          </cell>
          <cell r="AO563">
            <v>3517</v>
          </cell>
          <cell r="AP563">
            <v>3842</v>
          </cell>
          <cell r="AQ563">
            <v>4131</v>
          </cell>
          <cell r="AR563">
            <v>226</v>
          </cell>
          <cell r="AS563">
            <v>663</v>
          </cell>
          <cell r="AT563">
            <v>970</v>
          </cell>
          <cell r="AU563">
            <v>1037</v>
          </cell>
          <cell r="AV563">
            <v>1154</v>
          </cell>
          <cell r="AW563">
            <v>1580</v>
          </cell>
          <cell r="AX563">
            <v>1878</v>
          </cell>
          <cell r="AY563">
            <v>2184</v>
          </cell>
          <cell r="AZ563">
            <v>2247</v>
          </cell>
          <cell r="BA563">
            <v>2437</v>
          </cell>
          <cell r="BB563">
            <v>2499</v>
          </cell>
          <cell r="BC563">
            <v>2548</v>
          </cell>
          <cell r="BD563">
            <v>4</v>
          </cell>
          <cell r="BE563">
            <v>332</v>
          </cell>
          <cell r="BF563">
            <v>500</v>
          </cell>
          <cell r="BG563">
            <v>723</v>
          </cell>
          <cell r="BH563">
            <v>729</v>
          </cell>
          <cell r="BI563">
            <v>1035</v>
          </cell>
          <cell r="BJ563">
            <v>1242</v>
          </cell>
          <cell r="BK563">
            <v>1472</v>
          </cell>
          <cell r="BL563">
            <v>1582</v>
          </cell>
          <cell r="BM563">
            <v>1819</v>
          </cell>
          <cell r="BN563">
            <v>2094</v>
          </cell>
          <cell r="BO563">
            <v>2216</v>
          </cell>
          <cell r="BP563">
            <v>219</v>
          </cell>
          <cell r="BQ563">
            <v>477</v>
          </cell>
          <cell r="BR563">
            <v>700</v>
          </cell>
          <cell r="BS563">
            <v>942</v>
          </cell>
          <cell r="BT563">
            <v>944</v>
          </cell>
          <cell r="BU563">
            <v>1393</v>
          </cell>
          <cell r="BV563">
            <v>1696</v>
          </cell>
          <cell r="BW563">
            <v>1919</v>
          </cell>
          <cell r="BX563">
            <v>2041</v>
          </cell>
          <cell r="BY563">
            <v>2388</v>
          </cell>
          <cell r="BZ563">
            <v>2599</v>
          </cell>
          <cell r="CA563">
            <v>2767</v>
          </cell>
          <cell r="CB563">
            <v>214</v>
          </cell>
          <cell r="CC563">
            <v>473</v>
          </cell>
          <cell r="CD563">
            <v>752</v>
          </cell>
          <cell r="CE563">
            <v>986</v>
          </cell>
          <cell r="CF563">
            <v>989</v>
          </cell>
          <cell r="CG563">
            <v>1536</v>
          </cell>
          <cell r="CH563">
            <v>1827</v>
          </cell>
          <cell r="CI563">
            <v>2106</v>
          </cell>
          <cell r="CJ563">
            <v>2242</v>
          </cell>
          <cell r="CK563">
            <v>2523</v>
          </cell>
          <cell r="CL563">
            <v>2854</v>
          </cell>
          <cell r="CM563">
            <v>3174</v>
          </cell>
          <cell r="CN563">
            <v>84</v>
          </cell>
          <cell r="CO563">
            <v>379</v>
          </cell>
          <cell r="CP563">
            <v>660</v>
          </cell>
          <cell r="CQ563">
            <v>876</v>
          </cell>
          <cell r="CR563">
            <v>983</v>
          </cell>
          <cell r="CS563">
            <v>1350</v>
          </cell>
          <cell r="CT563">
            <v>1628</v>
          </cell>
          <cell r="CU563">
            <v>2023</v>
          </cell>
          <cell r="CV563">
            <v>2131</v>
          </cell>
          <cell r="CW563">
            <v>2439</v>
          </cell>
          <cell r="CX563">
            <v>2716</v>
          </cell>
          <cell r="CY563">
            <v>2933</v>
          </cell>
          <cell r="CZ563">
            <v>146</v>
          </cell>
          <cell r="DA563">
            <v>431</v>
          </cell>
          <cell r="DB563">
            <v>701</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
          </cell>
          <cell r="ET563" t="str">
            <v/>
          </cell>
          <cell r="EU563" t="str">
            <v/>
          </cell>
          <cell r="EV563" t="str">
            <v/>
          </cell>
          <cell r="EW563" t="str">
            <v/>
          </cell>
          <cell r="EX563" t="str">
            <v/>
          </cell>
          <cell r="EY563" t="str">
            <v/>
          </cell>
          <cell r="EZ563" t="str">
            <v/>
          </cell>
          <cell r="FA563" t="str">
            <v/>
          </cell>
          <cell r="FB563" t="str">
            <v/>
          </cell>
          <cell r="FC563" t="str">
            <v/>
          </cell>
          <cell r="FD563" t="str">
            <v/>
          </cell>
          <cell r="FE563" t="str">
            <v/>
          </cell>
          <cell r="FF563" t="str">
            <v/>
          </cell>
          <cell r="FG563" t="str">
            <v/>
          </cell>
          <cell r="FH563" t="str">
            <v/>
          </cell>
          <cell r="FI563" t="str">
            <v/>
          </cell>
          <cell r="FJ563" t="str">
            <v/>
          </cell>
          <cell r="FK563" t="str">
            <v/>
          </cell>
          <cell r="FL563" t="str">
            <v/>
          </cell>
          <cell r="FM563" t="str">
            <v/>
          </cell>
          <cell r="FN563" t="str">
            <v/>
          </cell>
          <cell r="FO563" t="str">
            <v/>
          </cell>
          <cell r="FP563" t="str">
            <v/>
          </cell>
          <cell r="FQ563" t="str">
            <v/>
          </cell>
          <cell r="FR563" t="str">
            <v/>
          </cell>
          <cell r="FS563" t="str">
            <v/>
          </cell>
          <cell r="FT563" t="str">
            <v/>
          </cell>
          <cell r="FU563" t="str">
            <v/>
          </cell>
          <cell r="FV563" t="str">
            <v/>
          </cell>
          <cell r="FW563" t="str">
            <v/>
          </cell>
          <cell r="FX563" t="str">
            <v/>
          </cell>
          <cell r="FY563" t="str">
            <v/>
          </cell>
          <cell r="FZ563" t="str">
            <v/>
          </cell>
          <cell r="GA563" t="str">
            <v/>
          </cell>
          <cell r="GB563" t="str">
            <v/>
          </cell>
          <cell r="GC563" t="str">
            <v/>
          </cell>
          <cell r="GD563" t="str">
            <v/>
          </cell>
          <cell r="GE563" t="str">
            <v/>
          </cell>
          <cell r="GF563" t="str">
            <v/>
          </cell>
          <cell r="GG563" t="str">
            <v/>
          </cell>
          <cell r="GH563" t="str">
            <v/>
          </cell>
          <cell r="GI563" t="str">
            <v/>
          </cell>
          <cell r="GJ563" t="str">
            <v/>
          </cell>
          <cell r="GK563" t="str">
            <v/>
          </cell>
          <cell r="GL563" t="str">
            <v/>
          </cell>
          <cell r="GM563" t="str">
            <v/>
          </cell>
          <cell r="GN563" t="str">
            <v/>
          </cell>
          <cell r="GO563" t="str">
            <v/>
          </cell>
          <cell r="GP563" t="str">
            <v/>
          </cell>
          <cell r="GQ563" t="str">
            <v/>
          </cell>
          <cell r="GR563" t="str">
            <v/>
          </cell>
          <cell r="GS563" t="str">
            <v/>
          </cell>
          <cell r="GT563" t="str">
            <v/>
          </cell>
          <cell r="GU563" t="str">
            <v/>
          </cell>
          <cell r="GV563" t="str">
            <v/>
          </cell>
          <cell r="GW563" t="str">
            <v/>
          </cell>
          <cell r="GX563" t="str">
            <v/>
          </cell>
          <cell r="GY563" t="str">
            <v/>
          </cell>
          <cell r="GZ563" t="str">
            <v/>
          </cell>
          <cell r="HA563" t="str">
            <v/>
          </cell>
          <cell r="HB563" t="str">
            <v/>
          </cell>
          <cell r="HC563" t="str">
            <v/>
          </cell>
          <cell r="HD563" t="str">
            <v/>
          </cell>
          <cell r="HE563" t="str">
            <v/>
          </cell>
          <cell r="HF563" t="str">
            <v/>
          </cell>
          <cell r="HG563" t="str">
            <v/>
          </cell>
          <cell r="HH563" t="str">
            <v/>
          </cell>
          <cell r="HI563" t="str">
            <v/>
          </cell>
          <cell r="HJ563" t="str">
            <v/>
          </cell>
          <cell r="HK563" t="str">
            <v/>
          </cell>
          <cell r="HL563" t="str">
            <v/>
          </cell>
          <cell r="HM563" t="str">
            <v/>
          </cell>
          <cell r="HN563" t="str">
            <v/>
          </cell>
          <cell r="HO563" t="str">
            <v/>
          </cell>
          <cell r="HP563" t="str">
            <v/>
          </cell>
          <cell r="HQ563" t="str">
            <v/>
          </cell>
          <cell r="HR563" t="str">
            <v/>
          </cell>
          <cell r="HS563" t="str">
            <v/>
          </cell>
          <cell r="HT563" t="str">
            <v/>
          </cell>
          <cell r="HU563" t="str">
            <v/>
          </cell>
          <cell r="HV563" t="str">
            <v/>
          </cell>
          <cell r="HW563" t="str">
            <v/>
          </cell>
          <cell r="HX563" t="str">
            <v/>
          </cell>
          <cell r="HY563" t="str">
            <v/>
          </cell>
          <cell r="HZ563" t="str">
            <v/>
          </cell>
          <cell r="IA563" t="str">
            <v/>
          </cell>
          <cell r="IB563" t="str">
            <v/>
          </cell>
          <cell r="IC563" t="str">
            <v/>
          </cell>
          <cell r="ID563" t="str">
            <v/>
          </cell>
          <cell r="IE563" t="str">
            <v/>
          </cell>
          <cell r="IF563" t="str">
            <v/>
          </cell>
          <cell r="IG563" t="str">
            <v/>
          </cell>
          <cell r="IH563" t="str">
            <v/>
          </cell>
          <cell r="II563" t="str">
            <v/>
          </cell>
          <cell r="IJ563" t="str">
            <v/>
          </cell>
          <cell r="IK563" t="str">
            <v/>
          </cell>
          <cell r="IL563" t="str">
            <v/>
          </cell>
          <cell r="IM563" t="str">
            <v/>
          </cell>
          <cell r="IN563" t="str">
            <v/>
          </cell>
          <cell r="IO563" t="str">
            <v/>
          </cell>
          <cell r="IP563" t="str">
            <v/>
          </cell>
          <cell r="IQ563" t="str">
            <v/>
          </cell>
          <cell r="IR563" t="str">
            <v/>
          </cell>
          <cell r="IS563" t="str">
            <v/>
          </cell>
          <cell r="IT563" t="str">
            <v/>
          </cell>
          <cell r="IU563" t="str">
            <v/>
          </cell>
          <cell r="IV563" t="str">
            <v/>
          </cell>
          <cell r="IW563" t="str">
            <v/>
          </cell>
          <cell r="IX563" t="str">
            <v/>
          </cell>
          <cell r="IY563" t="str">
            <v/>
          </cell>
          <cell r="IZ563" t="str">
            <v/>
          </cell>
          <cell r="JA563" t="str">
            <v/>
          </cell>
          <cell r="JB563" t="str">
            <v/>
          </cell>
          <cell r="JC563" t="str">
            <v/>
          </cell>
          <cell r="JD563" t="str">
            <v/>
          </cell>
          <cell r="JE563" t="str">
            <v/>
          </cell>
          <cell r="JF563" t="str">
            <v/>
          </cell>
          <cell r="JG563" t="str">
            <v/>
          </cell>
          <cell r="JH563" t="str">
            <v/>
          </cell>
          <cell r="JI563" t="str">
            <v/>
          </cell>
          <cell r="JJ563" t="str">
            <v/>
          </cell>
          <cell r="JK563" t="str">
            <v/>
          </cell>
          <cell r="JL563" t="str">
            <v/>
          </cell>
          <cell r="JM563" t="str">
            <v/>
          </cell>
          <cell r="JN563" t="str">
            <v/>
          </cell>
          <cell r="JO563" t="str">
            <v/>
          </cell>
          <cell r="JP563" t="str">
            <v/>
          </cell>
          <cell r="JQ563" t="str">
            <v/>
          </cell>
          <cell r="JR563" t="str">
            <v/>
          </cell>
          <cell r="JS563" t="str">
            <v/>
          </cell>
          <cell r="JT563" t="str">
            <v/>
          </cell>
          <cell r="JU563" t="str">
            <v/>
          </cell>
          <cell r="JV563" t="str">
            <v/>
          </cell>
          <cell r="JW563" t="str">
            <v/>
          </cell>
        </row>
        <row r="564">
          <cell r="F564">
            <v>562</v>
          </cell>
          <cell r="H564">
            <v>26</v>
          </cell>
          <cell r="I564">
            <v>43</v>
          </cell>
          <cell r="J564">
            <v>72</v>
          </cell>
          <cell r="K564">
            <v>76</v>
          </cell>
          <cell r="L564">
            <v>85</v>
          </cell>
          <cell r="M564">
            <v>210</v>
          </cell>
          <cell r="N564">
            <v>271</v>
          </cell>
          <cell r="O564">
            <v>284</v>
          </cell>
          <cell r="P564">
            <v>288</v>
          </cell>
          <cell r="Q564">
            <v>330</v>
          </cell>
          <cell r="R564">
            <v>371</v>
          </cell>
          <cell r="S564">
            <v>375</v>
          </cell>
          <cell r="T564">
            <v>1</v>
          </cell>
          <cell r="U564">
            <v>57</v>
          </cell>
          <cell r="V564">
            <v>106</v>
          </cell>
          <cell r="W564">
            <v>109</v>
          </cell>
          <cell r="X564">
            <v>117</v>
          </cell>
          <cell r="Y564">
            <v>204</v>
          </cell>
          <cell r="Z564">
            <v>222</v>
          </cell>
          <cell r="AA564">
            <v>285</v>
          </cell>
          <cell r="AB564">
            <v>290</v>
          </cell>
          <cell r="AC564">
            <v>302</v>
          </cell>
          <cell r="AD564">
            <v>305</v>
          </cell>
          <cell r="AE564">
            <v>307</v>
          </cell>
          <cell r="AF564">
            <v>111</v>
          </cell>
          <cell r="AG564">
            <v>112</v>
          </cell>
          <cell r="AH564">
            <v>115</v>
          </cell>
          <cell r="AI564">
            <v>115</v>
          </cell>
          <cell r="AJ564">
            <v>166</v>
          </cell>
          <cell r="AK564">
            <v>285</v>
          </cell>
          <cell r="AL564">
            <v>288</v>
          </cell>
          <cell r="AM564">
            <v>291</v>
          </cell>
          <cell r="AN564">
            <v>295</v>
          </cell>
          <cell r="AO564">
            <v>391</v>
          </cell>
          <cell r="AP564">
            <v>391</v>
          </cell>
          <cell r="AQ564">
            <v>392</v>
          </cell>
          <cell r="AR564">
            <v>93</v>
          </cell>
          <cell r="AS564">
            <v>100</v>
          </cell>
          <cell r="AT564">
            <v>101</v>
          </cell>
          <cell r="AU564">
            <v>102</v>
          </cell>
          <cell r="AV564">
            <v>156</v>
          </cell>
          <cell r="AW564">
            <v>267</v>
          </cell>
          <cell r="AX564">
            <v>271</v>
          </cell>
          <cell r="AY564">
            <v>271</v>
          </cell>
          <cell r="AZ564">
            <v>271</v>
          </cell>
          <cell r="BA564">
            <v>297</v>
          </cell>
          <cell r="BB564">
            <v>298</v>
          </cell>
          <cell r="BC564">
            <v>299</v>
          </cell>
          <cell r="BD564">
            <v>1</v>
          </cell>
          <cell r="BE564">
            <v>93</v>
          </cell>
          <cell r="BF564">
            <v>94</v>
          </cell>
          <cell r="BG564">
            <v>95</v>
          </cell>
          <cell r="BH564">
            <v>98</v>
          </cell>
          <cell r="BI564">
            <v>226</v>
          </cell>
          <cell r="BJ564">
            <v>227</v>
          </cell>
          <cell r="BK564">
            <v>228</v>
          </cell>
          <cell r="BL564">
            <v>228</v>
          </cell>
          <cell r="BM564">
            <v>230</v>
          </cell>
          <cell r="BN564">
            <v>280</v>
          </cell>
          <cell r="BO564">
            <v>281</v>
          </cell>
          <cell r="BP564">
            <v>2</v>
          </cell>
          <cell r="BQ564">
            <v>44</v>
          </cell>
          <cell r="BR564">
            <v>45</v>
          </cell>
          <cell r="BS564">
            <v>49</v>
          </cell>
          <cell r="BT564">
            <v>50</v>
          </cell>
          <cell r="BU564">
            <v>173</v>
          </cell>
          <cell r="BV564">
            <v>174</v>
          </cell>
          <cell r="BW564">
            <v>225</v>
          </cell>
          <cell r="BX564">
            <v>225</v>
          </cell>
          <cell r="BY564">
            <v>225</v>
          </cell>
          <cell r="BZ564">
            <v>278</v>
          </cell>
          <cell r="CA564">
            <v>280</v>
          </cell>
          <cell r="CB564">
            <v>3</v>
          </cell>
          <cell r="CC564">
            <v>47</v>
          </cell>
          <cell r="CD564">
            <v>49</v>
          </cell>
          <cell r="CE564">
            <v>49</v>
          </cell>
          <cell r="CF564">
            <v>50</v>
          </cell>
          <cell r="CG564">
            <v>171</v>
          </cell>
          <cell r="CH564">
            <v>172</v>
          </cell>
          <cell r="CI564">
            <v>222</v>
          </cell>
          <cell r="CJ564">
            <v>222</v>
          </cell>
          <cell r="CK564">
            <v>227</v>
          </cell>
          <cell r="CL564">
            <v>284</v>
          </cell>
          <cell r="CM564">
            <v>286</v>
          </cell>
          <cell r="CN564">
            <v>3</v>
          </cell>
          <cell r="CO564">
            <v>66</v>
          </cell>
          <cell r="CP564">
            <v>68</v>
          </cell>
          <cell r="CQ564">
            <v>70</v>
          </cell>
          <cell r="CR564">
            <v>120</v>
          </cell>
          <cell r="CS564">
            <v>195</v>
          </cell>
          <cell r="CT564">
            <v>202</v>
          </cell>
          <cell r="CU564">
            <v>279</v>
          </cell>
          <cell r="CV564">
            <v>284</v>
          </cell>
          <cell r="CW564">
            <v>288</v>
          </cell>
          <cell r="CX564">
            <v>359</v>
          </cell>
          <cell r="CY564">
            <v>361</v>
          </cell>
          <cell r="CZ564">
            <v>8</v>
          </cell>
          <cell r="DA564">
            <v>87</v>
          </cell>
          <cell r="DB564">
            <v>88</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H565">
            <v>26</v>
          </cell>
          <cell r="I565">
            <v>42</v>
          </cell>
          <cell r="J565">
            <v>71</v>
          </cell>
          <cell r="K565">
            <v>74</v>
          </cell>
          <cell r="L565">
            <v>83</v>
          </cell>
          <cell r="M565">
            <v>207</v>
          </cell>
          <cell r="N565">
            <v>265</v>
          </cell>
          <cell r="O565">
            <v>278</v>
          </cell>
          <cell r="P565">
            <v>282</v>
          </cell>
          <cell r="Q565">
            <v>324</v>
          </cell>
          <cell r="R565">
            <v>365</v>
          </cell>
          <cell r="S565">
            <v>369</v>
          </cell>
          <cell r="T565">
            <v>1</v>
          </cell>
          <cell r="U565">
            <v>55</v>
          </cell>
          <cell r="V565">
            <v>104</v>
          </cell>
          <cell r="W565">
            <v>106</v>
          </cell>
          <cell r="X565">
            <v>114</v>
          </cell>
          <cell r="Y565">
            <v>198</v>
          </cell>
          <cell r="Z565">
            <v>215</v>
          </cell>
          <cell r="AA565">
            <v>278</v>
          </cell>
          <cell r="AB565">
            <v>282</v>
          </cell>
          <cell r="AC565">
            <v>293</v>
          </cell>
          <cell r="AD565">
            <v>295</v>
          </cell>
          <cell r="AE565">
            <v>296</v>
          </cell>
          <cell r="AF565">
            <v>109</v>
          </cell>
          <cell r="AG565">
            <v>110</v>
          </cell>
          <cell r="AH565">
            <v>112</v>
          </cell>
          <cell r="AI565">
            <v>112</v>
          </cell>
          <cell r="AJ565">
            <v>163</v>
          </cell>
          <cell r="AK565">
            <v>282</v>
          </cell>
          <cell r="AL565">
            <v>285</v>
          </cell>
          <cell r="AM565">
            <v>286</v>
          </cell>
          <cell r="AN565">
            <v>290</v>
          </cell>
          <cell r="AO565">
            <v>383</v>
          </cell>
          <cell r="AP565">
            <v>383</v>
          </cell>
          <cell r="AQ565">
            <v>383</v>
          </cell>
          <cell r="AR565">
            <v>92</v>
          </cell>
          <cell r="AS565">
            <v>98</v>
          </cell>
          <cell r="AT565">
            <v>99</v>
          </cell>
          <cell r="AU565">
            <v>99</v>
          </cell>
          <cell r="AV565">
            <v>152</v>
          </cell>
          <cell r="AW565">
            <v>263</v>
          </cell>
          <cell r="AX565">
            <v>266</v>
          </cell>
          <cell r="AY565">
            <v>266</v>
          </cell>
          <cell r="AZ565">
            <v>266</v>
          </cell>
          <cell r="BA565">
            <v>292</v>
          </cell>
          <cell r="BB565">
            <v>293</v>
          </cell>
          <cell r="BC565">
            <v>294</v>
          </cell>
          <cell r="BD565">
            <v>0</v>
          </cell>
          <cell r="BE565">
            <v>92</v>
          </cell>
          <cell r="BF565">
            <v>93</v>
          </cell>
          <cell r="BG565">
            <v>94</v>
          </cell>
          <cell r="BH565">
            <v>97</v>
          </cell>
          <cell r="BI565">
            <v>224</v>
          </cell>
          <cell r="BJ565">
            <v>224</v>
          </cell>
          <cell r="BK565">
            <v>225</v>
          </cell>
          <cell r="BL565">
            <v>225</v>
          </cell>
          <cell r="BM565">
            <v>226</v>
          </cell>
          <cell r="BN565">
            <v>276</v>
          </cell>
          <cell r="BO565">
            <v>277</v>
          </cell>
          <cell r="BP565">
            <v>1</v>
          </cell>
          <cell r="BQ565">
            <v>43</v>
          </cell>
          <cell r="BR565">
            <v>43</v>
          </cell>
          <cell r="BS565">
            <v>46</v>
          </cell>
          <cell r="BT565">
            <v>47</v>
          </cell>
          <cell r="BU565">
            <v>170</v>
          </cell>
          <cell r="BV565">
            <v>171</v>
          </cell>
          <cell r="BW565">
            <v>221</v>
          </cell>
          <cell r="BX565">
            <v>221</v>
          </cell>
          <cell r="BY565">
            <v>221</v>
          </cell>
          <cell r="BZ565">
            <v>274</v>
          </cell>
          <cell r="CA565">
            <v>275</v>
          </cell>
          <cell r="CB565">
            <v>3</v>
          </cell>
          <cell r="CC565">
            <v>46</v>
          </cell>
          <cell r="CD565">
            <v>47</v>
          </cell>
          <cell r="CE565">
            <v>47</v>
          </cell>
          <cell r="CF565">
            <v>48</v>
          </cell>
          <cell r="CG565">
            <v>169</v>
          </cell>
          <cell r="CH565">
            <v>170</v>
          </cell>
          <cell r="CI565">
            <v>219</v>
          </cell>
          <cell r="CJ565">
            <v>219</v>
          </cell>
          <cell r="CK565">
            <v>224</v>
          </cell>
          <cell r="CL565">
            <v>281</v>
          </cell>
          <cell r="CM565">
            <v>283</v>
          </cell>
          <cell r="CN565">
            <v>2</v>
          </cell>
          <cell r="CO565">
            <v>64</v>
          </cell>
          <cell r="CP565">
            <v>65</v>
          </cell>
          <cell r="CQ565">
            <v>66</v>
          </cell>
          <cell r="CR565">
            <v>116</v>
          </cell>
          <cell r="CS565">
            <v>191</v>
          </cell>
          <cell r="CT565">
            <v>198</v>
          </cell>
          <cell r="CU565">
            <v>275</v>
          </cell>
          <cell r="CV565">
            <v>280</v>
          </cell>
          <cell r="CW565">
            <v>283</v>
          </cell>
          <cell r="CX565">
            <v>354</v>
          </cell>
          <cell r="CY565">
            <v>356</v>
          </cell>
          <cell r="CZ565">
            <v>7</v>
          </cell>
          <cell r="DA565">
            <v>86</v>
          </cell>
          <cell r="DB565">
            <v>87</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H566">
            <v>0</v>
          </cell>
          <cell r="I566">
            <v>1</v>
          </cell>
          <cell r="J566">
            <v>1</v>
          </cell>
          <cell r="K566">
            <v>2</v>
          </cell>
          <cell r="L566">
            <v>2</v>
          </cell>
          <cell r="M566">
            <v>3</v>
          </cell>
          <cell r="N566">
            <v>6</v>
          </cell>
          <cell r="O566">
            <v>6</v>
          </cell>
          <cell r="P566">
            <v>6</v>
          </cell>
          <cell r="Q566">
            <v>6</v>
          </cell>
          <cell r="R566">
            <v>6</v>
          </cell>
          <cell r="S566">
            <v>6</v>
          </cell>
          <cell r="T566">
            <v>0</v>
          </cell>
          <cell r="U566">
            <v>2</v>
          </cell>
          <cell r="V566">
            <v>2</v>
          </cell>
          <cell r="W566">
            <v>3</v>
          </cell>
          <cell r="X566">
            <v>3</v>
          </cell>
          <cell r="Y566">
            <v>6</v>
          </cell>
          <cell r="Z566">
            <v>7</v>
          </cell>
          <cell r="AA566">
            <v>7</v>
          </cell>
          <cell r="AB566">
            <v>8</v>
          </cell>
          <cell r="AC566">
            <v>9</v>
          </cell>
          <cell r="AD566">
            <v>10</v>
          </cell>
          <cell r="AE566">
            <v>11</v>
          </cell>
          <cell r="AF566">
            <v>2</v>
          </cell>
          <cell r="AG566">
            <v>2</v>
          </cell>
          <cell r="AH566">
            <v>3</v>
          </cell>
          <cell r="AI566">
            <v>3</v>
          </cell>
          <cell r="AJ566">
            <v>3</v>
          </cell>
          <cell r="AK566">
            <v>3</v>
          </cell>
          <cell r="AL566">
            <v>3</v>
          </cell>
          <cell r="AM566">
            <v>5</v>
          </cell>
          <cell r="AN566">
            <v>5</v>
          </cell>
          <cell r="AO566">
            <v>8</v>
          </cell>
          <cell r="AP566">
            <v>8</v>
          </cell>
          <cell r="AQ566">
            <v>9</v>
          </cell>
          <cell r="AR566">
            <v>1</v>
          </cell>
          <cell r="AS566">
            <v>2</v>
          </cell>
          <cell r="AT566">
            <v>2</v>
          </cell>
          <cell r="AU566">
            <v>3</v>
          </cell>
          <cell r="AV566">
            <v>4</v>
          </cell>
          <cell r="AW566">
            <v>4</v>
          </cell>
          <cell r="AX566">
            <v>5</v>
          </cell>
          <cell r="AY566">
            <v>5</v>
          </cell>
          <cell r="AZ566">
            <v>5</v>
          </cell>
          <cell r="BA566">
            <v>5</v>
          </cell>
          <cell r="BB566">
            <v>5</v>
          </cell>
          <cell r="BC566">
            <v>5</v>
          </cell>
          <cell r="BD566">
            <v>1</v>
          </cell>
          <cell r="BE566">
            <v>1</v>
          </cell>
          <cell r="BF566">
            <v>1</v>
          </cell>
          <cell r="BG566">
            <v>1</v>
          </cell>
          <cell r="BH566">
            <v>1</v>
          </cell>
          <cell r="BI566">
            <v>2</v>
          </cell>
          <cell r="BJ566">
            <v>3</v>
          </cell>
          <cell r="BK566">
            <v>3</v>
          </cell>
          <cell r="BL566">
            <v>3</v>
          </cell>
          <cell r="BM566">
            <v>4</v>
          </cell>
          <cell r="BN566">
            <v>4</v>
          </cell>
          <cell r="BO566">
            <v>4</v>
          </cell>
          <cell r="BP566">
            <v>1</v>
          </cell>
          <cell r="BQ566">
            <v>1</v>
          </cell>
          <cell r="BR566">
            <v>2</v>
          </cell>
          <cell r="BS566">
            <v>3</v>
          </cell>
          <cell r="BT566">
            <v>3</v>
          </cell>
          <cell r="BU566">
            <v>3</v>
          </cell>
          <cell r="BV566">
            <v>3</v>
          </cell>
          <cell r="BW566">
            <v>4</v>
          </cell>
          <cell r="BX566">
            <v>4</v>
          </cell>
          <cell r="BY566">
            <v>4</v>
          </cell>
          <cell r="BZ566">
            <v>4</v>
          </cell>
          <cell r="CA566">
            <v>5</v>
          </cell>
          <cell r="CB566">
            <v>0</v>
          </cell>
          <cell r="CC566">
            <v>1</v>
          </cell>
          <cell r="CD566">
            <v>2</v>
          </cell>
          <cell r="CE566">
            <v>2</v>
          </cell>
          <cell r="CF566">
            <v>2</v>
          </cell>
          <cell r="CG566">
            <v>2</v>
          </cell>
          <cell r="CH566">
            <v>2</v>
          </cell>
          <cell r="CI566">
            <v>3</v>
          </cell>
          <cell r="CJ566">
            <v>3</v>
          </cell>
          <cell r="CK566">
            <v>3</v>
          </cell>
          <cell r="CL566">
            <v>3</v>
          </cell>
          <cell r="CM566">
            <v>3</v>
          </cell>
          <cell r="CN566">
            <v>1</v>
          </cell>
          <cell r="CO566">
            <v>2</v>
          </cell>
          <cell r="CP566">
            <v>3</v>
          </cell>
          <cell r="CQ566">
            <v>4</v>
          </cell>
          <cell r="CR566">
            <v>4</v>
          </cell>
          <cell r="CS566">
            <v>4</v>
          </cell>
          <cell r="CT566">
            <v>4</v>
          </cell>
          <cell r="CU566">
            <v>4</v>
          </cell>
          <cell r="CV566">
            <v>4</v>
          </cell>
          <cell r="CW566">
            <v>5</v>
          </cell>
          <cell r="CX566">
            <v>5</v>
          </cell>
          <cell r="CY566">
            <v>5</v>
          </cell>
          <cell r="CZ566">
            <v>1</v>
          </cell>
          <cell r="DA566">
            <v>1</v>
          </cell>
          <cell r="DB566">
            <v>1</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cell r="H567">
            <v>274</v>
          </cell>
          <cell r="I567">
            <v>568</v>
          </cell>
          <cell r="J567">
            <v>905</v>
          </cell>
          <cell r="K567">
            <v>1247</v>
          </cell>
          <cell r="L567">
            <v>1253</v>
          </cell>
          <cell r="M567">
            <v>1689</v>
          </cell>
          <cell r="N567">
            <v>2069</v>
          </cell>
          <cell r="O567">
            <v>2443</v>
          </cell>
          <cell r="P567">
            <v>2688</v>
          </cell>
          <cell r="Q567">
            <v>3058</v>
          </cell>
          <cell r="R567">
            <v>3381</v>
          </cell>
          <cell r="S567">
            <v>3665</v>
          </cell>
          <cell r="T567">
            <v>265</v>
          </cell>
          <cell r="U567">
            <v>517</v>
          </cell>
          <cell r="V567">
            <v>905</v>
          </cell>
          <cell r="W567">
            <v>1201</v>
          </cell>
          <cell r="X567">
            <v>1302</v>
          </cell>
          <cell r="Y567">
            <v>1716</v>
          </cell>
          <cell r="Z567">
            <v>2078</v>
          </cell>
          <cell r="AA567">
            <v>2499</v>
          </cell>
          <cell r="AB567">
            <v>2699</v>
          </cell>
          <cell r="AC567">
            <v>3078</v>
          </cell>
          <cell r="AD567">
            <v>3443</v>
          </cell>
          <cell r="AE567">
            <v>3930</v>
          </cell>
          <cell r="AF567">
            <v>192</v>
          </cell>
          <cell r="AG567">
            <v>620</v>
          </cell>
          <cell r="AH567">
            <v>987</v>
          </cell>
          <cell r="AI567">
            <v>1428</v>
          </cell>
          <cell r="AJ567">
            <v>1432</v>
          </cell>
          <cell r="AK567">
            <v>1792</v>
          </cell>
          <cell r="AL567">
            <v>2164</v>
          </cell>
          <cell r="AM567">
            <v>2625</v>
          </cell>
          <cell r="AN567">
            <v>2753</v>
          </cell>
          <cell r="AO567">
            <v>3126</v>
          </cell>
          <cell r="AP567">
            <v>3451</v>
          </cell>
          <cell r="AQ567">
            <v>3739</v>
          </cell>
          <cell r="AR567">
            <v>133</v>
          </cell>
          <cell r="AS567">
            <v>563</v>
          </cell>
          <cell r="AT567">
            <v>869</v>
          </cell>
          <cell r="AU567">
            <v>935</v>
          </cell>
          <cell r="AV567">
            <v>998</v>
          </cell>
          <cell r="AW567">
            <v>1313</v>
          </cell>
          <cell r="AX567">
            <v>1607</v>
          </cell>
          <cell r="AY567">
            <v>1913</v>
          </cell>
          <cell r="AZ567">
            <v>1976</v>
          </cell>
          <cell r="BA567">
            <v>2140</v>
          </cell>
          <cell r="BB567">
            <v>2201</v>
          </cell>
          <cell r="BC567">
            <v>2249</v>
          </cell>
          <cell r="BD567">
            <v>3</v>
          </cell>
          <cell r="BE567">
            <v>239</v>
          </cell>
          <cell r="BF567">
            <v>406</v>
          </cell>
          <cell r="BG567">
            <v>628</v>
          </cell>
          <cell r="BH567">
            <v>631</v>
          </cell>
          <cell r="BI567">
            <v>809</v>
          </cell>
          <cell r="BJ567">
            <v>1015</v>
          </cell>
          <cell r="BK567">
            <v>1244</v>
          </cell>
          <cell r="BL567">
            <v>1354</v>
          </cell>
          <cell r="BM567">
            <v>1589</v>
          </cell>
          <cell r="BN567">
            <v>1814</v>
          </cell>
          <cell r="BO567">
            <v>1935</v>
          </cell>
          <cell r="BP567">
            <v>217</v>
          </cell>
          <cell r="BQ567">
            <v>433</v>
          </cell>
          <cell r="BR567">
            <v>655</v>
          </cell>
          <cell r="BS567">
            <v>893</v>
          </cell>
          <cell r="BT567">
            <v>894</v>
          </cell>
          <cell r="BU567">
            <v>1220</v>
          </cell>
          <cell r="BV567">
            <v>1522</v>
          </cell>
          <cell r="BW567">
            <v>1694</v>
          </cell>
          <cell r="BX567">
            <v>1816</v>
          </cell>
          <cell r="BY567">
            <v>2163</v>
          </cell>
          <cell r="BZ567">
            <v>2321</v>
          </cell>
          <cell r="CA567">
            <v>2487</v>
          </cell>
          <cell r="CB567">
            <v>211</v>
          </cell>
          <cell r="CC567">
            <v>426</v>
          </cell>
          <cell r="CD567">
            <v>703</v>
          </cell>
          <cell r="CE567">
            <v>937</v>
          </cell>
          <cell r="CF567">
            <v>939</v>
          </cell>
          <cell r="CG567">
            <v>1365</v>
          </cell>
          <cell r="CH567">
            <v>1655</v>
          </cell>
          <cell r="CI567">
            <v>1884</v>
          </cell>
          <cell r="CJ567">
            <v>2020</v>
          </cell>
          <cell r="CK567">
            <v>2296</v>
          </cell>
          <cell r="CL567">
            <v>2570</v>
          </cell>
          <cell r="CM567">
            <v>2888</v>
          </cell>
          <cell r="CN567">
            <v>81</v>
          </cell>
          <cell r="CO567">
            <v>313</v>
          </cell>
          <cell r="CP567">
            <v>592</v>
          </cell>
          <cell r="CQ567">
            <v>806</v>
          </cell>
          <cell r="CR567">
            <v>863</v>
          </cell>
          <cell r="CS567">
            <v>1155</v>
          </cell>
          <cell r="CT567">
            <v>1426</v>
          </cell>
          <cell r="CU567">
            <v>1744</v>
          </cell>
          <cell r="CV567">
            <v>1847</v>
          </cell>
          <cell r="CW567">
            <v>2151</v>
          </cell>
          <cell r="CX567">
            <v>2357</v>
          </cell>
          <cell r="CY567">
            <v>2572</v>
          </cell>
          <cell r="CZ567">
            <v>138</v>
          </cell>
          <cell r="DA567">
            <v>344</v>
          </cell>
          <cell r="DB567">
            <v>613</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
          </cell>
          <cell r="ET567" t="str">
            <v/>
          </cell>
          <cell r="EU567" t="str">
            <v/>
          </cell>
          <cell r="EV567" t="str">
            <v/>
          </cell>
          <cell r="EW567" t="str">
            <v/>
          </cell>
          <cell r="EX567" t="str">
            <v/>
          </cell>
          <cell r="EY567" t="str">
            <v/>
          </cell>
          <cell r="EZ567" t="str">
            <v/>
          </cell>
          <cell r="FA567" t="str">
            <v/>
          </cell>
          <cell r="FB567" t="str">
            <v/>
          </cell>
          <cell r="FC567" t="str">
            <v/>
          </cell>
          <cell r="FD567" t="str">
            <v/>
          </cell>
          <cell r="FE567" t="str">
            <v/>
          </cell>
          <cell r="FF567" t="str">
            <v/>
          </cell>
          <cell r="FG567" t="str">
            <v/>
          </cell>
          <cell r="FH567" t="str">
            <v/>
          </cell>
          <cell r="FI567" t="str">
            <v/>
          </cell>
          <cell r="FJ567" t="str">
            <v/>
          </cell>
          <cell r="FK567" t="str">
            <v/>
          </cell>
          <cell r="FL567" t="str">
            <v/>
          </cell>
          <cell r="FM567" t="str">
            <v/>
          </cell>
          <cell r="FN567" t="str">
            <v/>
          </cell>
          <cell r="FO567" t="str">
            <v/>
          </cell>
          <cell r="FP567" t="str">
            <v/>
          </cell>
          <cell r="FQ567" t="str">
            <v/>
          </cell>
          <cell r="FR567" t="str">
            <v/>
          </cell>
          <cell r="FS567" t="str">
            <v/>
          </cell>
          <cell r="FT567" t="str">
            <v/>
          </cell>
          <cell r="FU567" t="str">
            <v/>
          </cell>
          <cell r="FV567" t="str">
            <v/>
          </cell>
          <cell r="FW567" t="str">
            <v/>
          </cell>
          <cell r="FX567" t="str">
            <v/>
          </cell>
          <cell r="FY567" t="str">
            <v/>
          </cell>
          <cell r="FZ567" t="str">
            <v/>
          </cell>
          <cell r="GA567" t="str">
            <v/>
          </cell>
          <cell r="GB567" t="str">
            <v/>
          </cell>
          <cell r="GC567" t="str">
            <v/>
          </cell>
          <cell r="GD567" t="str">
            <v/>
          </cell>
          <cell r="GE567" t="str">
            <v/>
          </cell>
          <cell r="GF567" t="str">
            <v/>
          </cell>
          <cell r="GG567" t="str">
            <v/>
          </cell>
          <cell r="GH567" t="str">
            <v/>
          </cell>
          <cell r="GI567" t="str">
            <v/>
          </cell>
          <cell r="GJ567" t="str">
            <v/>
          </cell>
          <cell r="GK567" t="str">
            <v/>
          </cell>
          <cell r="GL567" t="str">
            <v/>
          </cell>
          <cell r="GM567" t="str">
            <v/>
          </cell>
          <cell r="GN567" t="str">
            <v/>
          </cell>
          <cell r="GO567" t="str">
            <v/>
          </cell>
          <cell r="GP567" t="str">
            <v/>
          </cell>
          <cell r="GQ567" t="str">
            <v/>
          </cell>
          <cell r="GR567" t="str">
            <v/>
          </cell>
          <cell r="GS567" t="str">
            <v/>
          </cell>
          <cell r="GT567" t="str">
            <v/>
          </cell>
          <cell r="GU567" t="str">
            <v/>
          </cell>
          <cell r="GV567" t="str">
            <v/>
          </cell>
          <cell r="GW567" t="str">
            <v/>
          </cell>
          <cell r="GX567" t="str">
            <v/>
          </cell>
          <cell r="GY567" t="str">
            <v/>
          </cell>
          <cell r="GZ567" t="str">
            <v/>
          </cell>
          <cell r="HA567" t="str">
            <v/>
          </cell>
          <cell r="HB567" t="str">
            <v/>
          </cell>
          <cell r="HC567" t="str">
            <v/>
          </cell>
          <cell r="HD567" t="str">
            <v/>
          </cell>
          <cell r="HE567" t="str">
            <v/>
          </cell>
          <cell r="HF567" t="str">
            <v/>
          </cell>
          <cell r="HG567" t="str">
            <v/>
          </cell>
          <cell r="HH567" t="str">
            <v/>
          </cell>
          <cell r="HI567" t="str">
            <v/>
          </cell>
          <cell r="HJ567" t="str">
            <v/>
          </cell>
          <cell r="HK567" t="str">
            <v/>
          </cell>
          <cell r="HL567" t="str">
            <v/>
          </cell>
          <cell r="HM567" t="str">
            <v/>
          </cell>
          <cell r="HN567" t="str">
            <v/>
          </cell>
          <cell r="HO567" t="str">
            <v/>
          </cell>
          <cell r="HP567" t="str">
            <v/>
          </cell>
          <cell r="HQ567" t="str">
            <v/>
          </cell>
          <cell r="HR567" t="str">
            <v/>
          </cell>
          <cell r="HS567" t="str">
            <v/>
          </cell>
          <cell r="HT567" t="str">
            <v/>
          </cell>
          <cell r="HU567" t="str">
            <v/>
          </cell>
          <cell r="HV567" t="str">
            <v/>
          </cell>
          <cell r="HW567" t="str">
            <v/>
          </cell>
          <cell r="HX567" t="str">
            <v/>
          </cell>
          <cell r="HY567" t="str">
            <v/>
          </cell>
          <cell r="HZ567" t="str">
            <v/>
          </cell>
          <cell r="IA567" t="str">
            <v/>
          </cell>
          <cell r="IB567" t="str">
            <v/>
          </cell>
          <cell r="IC567" t="str">
            <v/>
          </cell>
          <cell r="ID567" t="str">
            <v/>
          </cell>
          <cell r="IE567" t="str">
            <v/>
          </cell>
          <cell r="IF567" t="str">
            <v/>
          </cell>
          <cell r="IG567" t="str">
            <v/>
          </cell>
          <cell r="IH567" t="str">
            <v/>
          </cell>
          <cell r="II567" t="str">
            <v/>
          </cell>
          <cell r="IJ567" t="str">
            <v/>
          </cell>
          <cell r="IK567" t="str">
            <v/>
          </cell>
          <cell r="IL567" t="str">
            <v/>
          </cell>
          <cell r="IM567" t="str">
            <v/>
          </cell>
          <cell r="IN567" t="str">
            <v/>
          </cell>
          <cell r="IO567" t="str">
            <v/>
          </cell>
          <cell r="IP567" t="str">
            <v/>
          </cell>
          <cell r="IQ567" t="str">
            <v/>
          </cell>
          <cell r="IR567" t="str">
            <v/>
          </cell>
          <cell r="IS567" t="str">
            <v/>
          </cell>
          <cell r="IT567" t="str">
            <v/>
          </cell>
          <cell r="IU567" t="str">
            <v/>
          </cell>
          <cell r="IV567" t="str">
            <v/>
          </cell>
          <cell r="IW567" t="str">
            <v/>
          </cell>
          <cell r="IX567" t="str">
            <v/>
          </cell>
          <cell r="IY567" t="str">
            <v/>
          </cell>
          <cell r="IZ567" t="str">
            <v/>
          </cell>
          <cell r="JA567" t="str">
            <v/>
          </cell>
          <cell r="JB567" t="str">
            <v/>
          </cell>
          <cell r="JC567" t="str">
            <v/>
          </cell>
          <cell r="JD567" t="str">
            <v/>
          </cell>
          <cell r="JE567" t="str">
            <v/>
          </cell>
          <cell r="JF567" t="str">
            <v/>
          </cell>
          <cell r="JG567" t="str">
            <v/>
          </cell>
          <cell r="JH567" t="str">
            <v/>
          </cell>
          <cell r="JI567" t="str">
            <v/>
          </cell>
          <cell r="JJ567" t="str">
            <v/>
          </cell>
          <cell r="JK567" t="str">
            <v/>
          </cell>
          <cell r="JL567" t="str">
            <v/>
          </cell>
          <cell r="JM567" t="str">
            <v/>
          </cell>
          <cell r="JN567" t="str">
            <v/>
          </cell>
          <cell r="JO567" t="str">
            <v/>
          </cell>
          <cell r="JP567" t="str">
            <v/>
          </cell>
          <cell r="JQ567" t="str">
            <v/>
          </cell>
          <cell r="JR567" t="str">
            <v/>
          </cell>
          <cell r="JS567" t="str">
            <v/>
          </cell>
          <cell r="JT567" t="str">
            <v/>
          </cell>
          <cell r="JU567" t="str">
            <v/>
          </cell>
          <cell r="JV567" t="str">
            <v/>
          </cell>
          <cell r="JW567" t="str">
            <v/>
          </cell>
        </row>
        <row r="568">
          <cell r="F568">
            <v>566</v>
          </cell>
          <cell r="H568">
            <v>271</v>
          </cell>
          <cell r="I568">
            <v>538</v>
          </cell>
          <cell r="J568">
            <v>860</v>
          </cell>
          <cell r="K568">
            <v>1187</v>
          </cell>
          <cell r="L568">
            <v>1190</v>
          </cell>
          <cell r="M568">
            <v>1620</v>
          </cell>
          <cell r="N568">
            <v>1998</v>
          </cell>
          <cell r="O568">
            <v>2371</v>
          </cell>
          <cell r="P568">
            <v>2614</v>
          </cell>
          <cell r="Q568">
            <v>2984</v>
          </cell>
          <cell r="R568">
            <v>3302</v>
          </cell>
          <cell r="S568">
            <v>3585</v>
          </cell>
          <cell r="T568">
            <v>264</v>
          </cell>
          <cell r="U568">
            <v>513</v>
          </cell>
          <cell r="V568">
            <v>898</v>
          </cell>
          <cell r="W568">
            <v>1187</v>
          </cell>
          <cell r="X568">
            <v>1286</v>
          </cell>
          <cell r="Y568">
            <v>1688</v>
          </cell>
          <cell r="Z568">
            <v>2047</v>
          </cell>
          <cell r="AA568">
            <v>2459</v>
          </cell>
          <cell r="AB568">
            <v>2653</v>
          </cell>
          <cell r="AC568">
            <v>3027</v>
          </cell>
          <cell r="AD568">
            <v>3387</v>
          </cell>
          <cell r="AE568">
            <v>3867</v>
          </cell>
          <cell r="AF568">
            <v>184</v>
          </cell>
          <cell r="AG568">
            <v>606</v>
          </cell>
          <cell r="AH568">
            <v>965</v>
          </cell>
          <cell r="AI568">
            <v>1398</v>
          </cell>
          <cell r="AJ568">
            <v>1402</v>
          </cell>
          <cell r="AK568">
            <v>1753</v>
          </cell>
          <cell r="AL568">
            <v>2116</v>
          </cell>
          <cell r="AM568">
            <v>2573</v>
          </cell>
          <cell r="AN568">
            <v>2699</v>
          </cell>
          <cell r="AO568">
            <v>3058</v>
          </cell>
          <cell r="AP568">
            <v>3375</v>
          </cell>
          <cell r="AQ568">
            <v>3655</v>
          </cell>
          <cell r="AR568">
            <v>127</v>
          </cell>
          <cell r="AS568">
            <v>552</v>
          </cell>
          <cell r="AT568">
            <v>852</v>
          </cell>
          <cell r="AU568">
            <v>912</v>
          </cell>
          <cell r="AV568">
            <v>972</v>
          </cell>
          <cell r="AW568">
            <v>1283</v>
          </cell>
          <cell r="AX568">
            <v>1573</v>
          </cell>
          <cell r="AY568">
            <v>1876</v>
          </cell>
          <cell r="AZ568">
            <v>1937</v>
          </cell>
          <cell r="BA568">
            <v>2099</v>
          </cell>
          <cell r="BB568">
            <v>2155</v>
          </cell>
          <cell r="BC568">
            <v>2199</v>
          </cell>
          <cell r="BD568">
            <v>0</v>
          </cell>
          <cell r="BE568">
            <v>236</v>
          </cell>
          <cell r="BF568">
            <v>401</v>
          </cell>
          <cell r="BG568">
            <v>617</v>
          </cell>
          <cell r="BH568">
            <v>618</v>
          </cell>
          <cell r="BI568">
            <v>796</v>
          </cell>
          <cell r="BJ568">
            <v>1000</v>
          </cell>
          <cell r="BK568">
            <v>1229</v>
          </cell>
          <cell r="BL568">
            <v>1338</v>
          </cell>
          <cell r="BM568">
            <v>1571</v>
          </cell>
          <cell r="BN568">
            <v>1795</v>
          </cell>
          <cell r="BO568">
            <v>1914</v>
          </cell>
          <cell r="BP568">
            <v>216</v>
          </cell>
          <cell r="BQ568">
            <v>430</v>
          </cell>
          <cell r="BR568">
            <v>649</v>
          </cell>
          <cell r="BS568">
            <v>886</v>
          </cell>
          <cell r="BT568">
            <v>886</v>
          </cell>
          <cell r="BU568">
            <v>1211</v>
          </cell>
          <cell r="BV568">
            <v>1509</v>
          </cell>
          <cell r="BW568">
            <v>1676</v>
          </cell>
          <cell r="BX568">
            <v>1794</v>
          </cell>
          <cell r="BY568">
            <v>2138</v>
          </cell>
          <cell r="BZ568">
            <v>2291</v>
          </cell>
          <cell r="CA568">
            <v>2454</v>
          </cell>
          <cell r="CB568">
            <v>205</v>
          </cell>
          <cell r="CC568">
            <v>419</v>
          </cell>
          <cell r="CD568">
            <v>691</v>
          </cell>
          <cell r="CE568">
            <v>918</v>
          </cell>
          <cell r="CF568">
            <v>920</v>
          </cell>
          <cell r="CG568">
            <v>1336</v>
          </cell>
          <cell r="CH568">
            <v>1624</v>
          </cell>
          <cell r="CI568">
            <v>1852</v>
          </cell>
          <cell r="CJ568">
            <v>1984</v>
          </cell>
          <cell r="CK568">
            <v>2257</v>
          </cell>
          <cell r="CL568">
            <v>2527</v>
          </cell>
          <cell r="CM568">
            <v>2843</v>
          </cell>
          <cell r="CN568">
            <v>79</v>
          </cell>
          <cell r="CO568">
            <v>308</v>
          </cell>
          <cell r="CP568">
            <v>580</v>
          </cell>
          <cell r="CQ568">
            <v>793</v>
          </cell>
          <cell r="CR568">
            <v>850</v>
          </cell>
          <cell r="CS568">
            <v>1138</v>
          </cell>
          <cell r="CT568">
            <v>1407</v>
          </cell>
          <cell r="CU568">
            <v>1722</v>
          </cell>
          <cell r="CV568">
            <v>1824</v>
          </cell>
          <cell r="CW568">
            <v>2124</v>
          </cell>
          <cell r="CX568">
            <v>2329</v>
          </cell>
          <cell r="CY568">
            <v>2539</v>
          </cell>
          <cell r="CZ568">
            <v>136</v>
          </cell>
          <cell r="DA568">
            <v>338</v>
          </cell>
          <cell r="DB568">
            <v>603</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
          </cell>
          <cell r="ET568" t="str">
            <v/>
          </cell>
          <cell r="EU568" t="str">
            <v/>
          </cell>
          <cell r="EV568" t="str">
            <v/>
          </cell>
          <cell r="EW568" t="str">
            <v/>
          </cell>
          <cell r="EX568" t="str">
            <v/>
          </cell>
          <cell r="EY568" t="str">
            <v/>
          </cell>
          <cell r="EZ568" t="str">
            <v/>
          </cell>
          <cell r="FA568" t="str">
            <v/>
          </cell>
          <cell r="FB568" t="str">
            <v/>
          </cell>
          <cell r="FC568" t="str">
            <v/>
          </cell>
          <cell r="FD568" t="str">
            <v/>
          </cell>
          <cell r="FE568" t="str">
            <v/>
          </cell>
          <cell r="FF568" t="str">
            <v/>
          </cell>
          <cell r="FG568" t="str">
            <v/>
          </cell>
          <cell r="FH568" t="str">
            <v/>
          </cell>
          <cell r="FI568" t="str">
            <v/>
          </cell>
          <cell r="FJ568" t="str">
            <v/>
          </cell>
          <cell r="FK568" t="str">
            <v/>
          </cell>
          <cell r="FL568" t="str">
            <v/>
          </cell>
          <cell r="FM568" t="str">
            <v/>
          </cell>
          <cell r="FN568" t="str">
            <v/>
          </cell>
          <cell r="FO568" t="str">
            <v/>
          </cell>
          <cell r="FP568" t="str">
            <v/>
          </cell>
          <cell r="FQ568" t="str">
            <v/>
          </cell>
          <cell r="FR568" t="str">
            <v/>
          </cell>
          <cell r="FS568" t="str">
            <v/>
          </cell>
          <cell r="FT568" t="str">
            <v/>
          </cell>
          <cell r="FU568" t="str">
            <v/>
          </cell>
          <cell r="FV568" t="str">
            <v/>
          </cell>
          <cell r="FW568" t="str">
            <v/>
          </cell>
          <cell r="FX568" t="str">
            <v/>
          </cell>
          <cell r="FY568" t="str">
            <v/>
          </cell>
          <cell r="FZ568" t="str">
            <v/>
          </cell>
          <cell r="GA568" t="str">
            <v/>
          </cell>
          <cell r="GB568" t="str">
            <v/>
          </cell>
          <cell r="GC568" t="str">
            <v/>
          </cell>
          <cell r="GD568" t="str">
            <v/>
          </cell>
          <cell r="GE568" t="str">
            <v/>
          </cell>
          <cell r="GF568" t="str">
            <v/>
          </cell>
          <cell r="GG568" t="str">
            <v/>
          </cell>
          <cell r="GH568" t="str">
            <v/>
          </cell>
          <cell r="GI568" t="str">
            <v/>
          </cell>
          <cell r="GJ568" t="str">
            <v/>
          </cell>
          <cell r="GK568" t="str">
            <v/>
          </cell>
          <cell r="GL568" t="str">
            <v/>
          </cell>
          <cell r="GM568" t="str">
            <v/>
          </cell>
          <cell r="GN568" t="str">
            <v/>
          </cell>
          <cell r="GO568" t="str">
            <v/>
          </cell>
          <cell r="GP568" t="str">
            <v/>
          </cell>
          <cell r="GQ568" t="str">
            <v/>
          </cell>
          <cell r="GR568" t="str">
            <v/>
          </cell>
          <cell r="GS568" t="str">
            <v/>
          </cell>
          <cell r="GT568" t="str">
            <v/>
          </cell>
          <cell r="GU568" t="str">
            <v/>
          </cell>
          <cell r="GV568" t="str">
            <v/>
          </cell>
          <cell r="GW568" t="str">
            <v/>
          </cell>
          <cell r="GX568" t="str">
            <v/>
          </cell>
          <cell r="GY568" t="str">
            <v/>
          </cell>
          <cell r="GZ568" t="str">
            <v/>
          </cell>
          <cell r="HA568" t="str">
            <v/>
          </cell>
          <cell r="HB568" t="str">
            <v/>
          </cell>
          <cell r="HC568" t="str">
            <v/>
          </cell>
          <cell r="HD568" t="str">
            <v/>
          </cell>
          <cell r="HE568" t="str">
            <v/>
          </cell>
          <cell r="HF568" t="str">
            <v/>
          </cell>
          <cell r="HG568" t="str">
            <v/>
          </cell>
          <cell r="HH568" t="str">
            <v/>
          </cell>
          <cell r="HI568" t="str">
            <v/>
          </cell>
          <cell r="HJ568" t="str">
            <v/>
          </cell>
          <cell r="HK568" t="str">
            <v/>
          </cell>
          <cell r="HL568" t="str">
            <v/>
          </cell>
          <cell r="HM568" t="str">
            <v/>
          </cell>
          <cell r="HN568" t="str">
            <v/>
          </cell>
          <cell r="HO568" t="str">
            <v/>
          </cell>
          <cell r="HP568" t="str">
            <v/>
          </cell>
          <cell r="HQ568" t="str">
            <v/>
          </cell>
          <cell r="HR568" t="str">
            <v/>
          </cell>
          <cell r="HS568" t="str">
            <v/>
          </cell>
          <cell r="HT568" t="str">
            <v/>
          </cell>
          <cell r="HU568" t="str">
            <v/>
          </cell>
          <cell r="HV568" t="str">
            <v/>
          </cell>
          <cell r="HW568" t="str">
            <v/>
          </cell>
          <cell r="HX568" t="str">
            <v/>
          </cell>
          <cell r="HY568" t="str">
            <v/>
          </cell>
          <cell r="HZ568" t="str">
            <v/>
          </cell>
          <cell r="IA568" t="str">
            <v/>
          </cell>
          <cell r="IB568" t="str">
            <v/>
          </cell>
          <cell r="IC568" t="str">
            <v/>
          </cell>
          <cell r="ID568" t="str">
            <v/>
          </cell>
          <cell r="IE568" t="str">
            <v/>
          </cell>
          <cell r="IF568" t="str">
            <v/>
          </cell>
          <cell r="IG568" t="str">
            <v/>
          </cell>
          <cell r="IH568" t="str">
            <v/>
          </cell>
          <cell r="II568" t="str">
            <v/>
          </cell>
          <cell r="IJ568" t="str">
            <v/>
          </cell>
          <cell r="IK568" t="str">
            <v/>
          </cell>
          <cell r="IL568" t="str">
            <v/>
          </cell>
          <cell r="IM568" t="str">
            <v/>
          </cell>
          <cell r="IN568" t="str">
            <v/>
          </cell>
          <cell r="IO568" t="str">
            <v/>
          </cell>
          <cell r="IP568" t="str">
            <v/>
          </cell>
          <cell r="IQ568" t="str">
            <v/>
          </cell>
          <cell r="IR568" t="str">
            <v/>
          </cell>
          <cell r="IS568" t="str">
            <v/>
          </cell>
          <cell r="IT568" t="str">
            <v/>
          </cell>
          <cell r="IU568" t="str">
            <v/>
          </cell>
          <cell r="IV568" t="str">
            <v/>
          </cell>
          <cell r="IW568" t="str">
            <v/>
          </cell>
          <cell r="IX568" t="str">
            <v/>
          </cell>
          <cell r="IY568" t="str">
            <v/>
          </cell>
          <cell r="IZ568" t="str">
            <v/>
          </cell>
          <cell r="JA568" t="str">
            <v/>
          </cell>
          <cell r="JB568" t="str">
            <v/>
          </cell>
          <cell r="JC568" t="str">
            <v/>
          </cell>
          <cell r="JD568" t="str">
            <v/>
          </cell>
          <cell r="JE568" t="str">
            <v/>
          </cell>
          <cell r="JF568" t="str">
            <v/>
          </cell>
          <cell r="JG568" t="str">
            <v/>
          </cell>
          <cell r="JH568" t="str">
            <v/>
          </cell>
          <cell r="JI568" t="str">
            <v/>
          </cell>
          <cell r="JJ568" t="str">
            <v/>
          </cell>
          <cell r="JK568" t="str">
            <v/>
          </cell>
          <cell r="JL568" t="str">
            <v/>
          </cell>
          <cell r="JM568" t="str">
            <v/>
          </cell>
          <cell r="JN568" t="str">
            <v/>
          </cell>
          <cell r="JO568" t="str">
            <v/>
          </cell>
          <cell r="JP568" t="str">
            <v/>
          </cell>
          <cell r="JQ568" t="str">
            <v/>
          </cell>
          <cell r="JR568" t="str">
            <v/>
          </cell>
          <cell r="JS568" t="str">
            <v/>
          </cell>
          <cell r="JT568" t="str">
            <v/>
          </cell>
          <cell r="JU568" t="str">
            <v/>
          </cell>
          <cell r="JV568" t="str">
            <v/>
          </cell>
          <cell r="JW568" t="str">
            <v/>
          </cell>
        </row>
        <row r="569">
          <cell r="F569">
            <v>567</v>
          </cell>
          <cell r="H569">
            <v>3</v>
          </cell>
          <cell r="I569">
            <v>30</v>
          </cell>
          <cell r="J569">
            <v>45</v>
          </cell>
          <cell r="K569">
            <v>60</v>
          </cell>
          <cell r="L569">
            <v>63</v>
          </cell>
          <cell r="M569">
            <v>69</v>
          </cell>
          <cell r="N569">
            <v>71</v>
          </cell>
          <cell r="O569">
            <v>72</v>
          </cell>
          <cell r="P569">
            <v>74</v>
          </cell>
          <cell r="Q569">
            <v>74</v>
          </cell>
          <cell r="R569">
            <v>79</v>
          </cell>
          <cell r="S569">
            <v>80</v>
          </cell>
          <cell r="T569">
            <v>1</v>
          </cell>
          <cell r="U569">
            <v>4</v>
          </cell>
          <cell r="V569">
            <v>7</v>
          </cell>
          <cell r="W569">
            <v>14</v>
          </cell>
          <cell r="X569">
            <v>16</v>
          </cell>
          <cell r="Y569">
            <v>28</v>
          </cell>
          <cell r="Z569">
            <v>31</v>
          </cell>
          <cell r="AA569">
            <v>40</v>
          </cell>
          <cell r="AB569">
            <v>46</v>
          </cell>
          <cell r="AC569">
            <v>51</v>
          </cell>
          <cell r="AD569">
            <v>56</v>
          </cell>
          <cell r="AE569">
            <v>63</v>
          </cell>
          <cell r="AF569">
            <v>8</v>
          </cell>
          <cell r="AG569">
            <v>14</v>
          </cell>
          <cell r="AH569">
            <v>22</v>
          </cell>
          <cell r="AI569">
            <v>30</v>
          </cell>
          <cell r="AJ569">
            <v>30</v>
          </cell>
          <cell r="AK569">
            <v>39</v>
          </cell>
          <cell r="AL569">
            <v>48</v>
          </cell>
          <cell r="AM569">
            <v>52</v>
          </cell>
          <cell r="AN569">
            <v>54</v>
          </cell>
          <cell r="AO569">
            <v>68</v>
          </cell>
          <cell r="AP569">
            <v>76</v>
          </cell>
          <cell r="AQ569">
            <v>84</v>
          </cell>
          <cell r="AR569">
            <v>6</v>
          </cell>
          <cell r="AS569">
            <v>11</v>
          </cell>
          <cell r="AT569">
            <v>17</v>
          </cell>
          <cell r="AU569">
            <v>23</v>
          </cell>
          <cell r="AV569">
            <v>26</v>
          </cell>
          <cell r="AW569">
            <v>30</v>
          </cell>
          <cell r="AX569">
            <v>34</v>
          </cell>
          <cell r="AY569">
            <v>37</v>
          </cell>
          <cell r="AZ569">
            <v>39</v>
          </cell>
          <cell r="BA569">
            <v>41</v>
          </cell>
          <cell r="BB569">
            <v>46</v>
          </cell>
          <cell r="BC569">
            <v>50</v>
          </cell>
          <cell r="BD569">
            <v>3</v>
          </cell>
          <cell r="BE569">
            <v>3</v>
          </cell>
          <cell r="BF569">
            <v>5</v>
          </cell>
          <cell r="BG569">
            <v>11</v>
          </cell>
          <cell r="BH569">
            <v>13</v>
          </cell>
          <cell r="BI569">
            <v>13</v>
          </cell>
          <cell r="BJ569">
            <v>15</v>
          </cell>
          <cell r="BK569">
            <v>15</v>
          </cell>
          <cell r="BL569">
            <v>16</v>
          </cell>
          <cell r="BM569">
            <v>18</v>
          </cell>
          <cell r="BN569">
            <v>19</v>
          </cell>
          <cell r="BO569">
            <v>21</v>
          </cell>
          <cell r="BP569">
            <v>1</v>
          </cell>
          <cell r="BQ569">
            <v>3</v>
          </cell>
          <cell r="BR569">
            <v>6</v>
          </cell>
          <cell r="BS569">
            <v>7</v>
          </cell>
          <cell r="BT569">
            <v>8</v>
          </cell>
          <cell r="BU569">
            <v>9</v>
          </cell>
          <cell r="BV569">
            <v>13</v>
          </cell>
          <cell r="BW569">
            <v>18</v>
          </cell>
          <cell r="BX569">
            <v>22</v>
          </cell>
          <cell r="BY569">
            <v>25</v>
          </cell>
          <cell r="BZ569">
            <v>30</v>
          </cell>
          <cell r="CA569">
            <v>33</v>
          </cell>
          <cell r="CB569">
            <v>6</v>
          </cell>
          <cell r="CC569">
            <v>7</v>
          </cell>
          <cell r="CD569">
            <v>12</v>
          </cell>
          <cell r="CE569">
            <v>19</v>
          </cell>
          <cell r="CF569">
            <v>19</v>
          </cell>
          <cell r="CG569">
            <v>29</v>
          </cell>
          <cell r="CH569">
            <v>31</v>
          </cell>
          <cell r="CI569">
            <v>32</v>
          </cell>
          <cell r="CJ569">
            <v>36</v>
          </cell>
          <cell r="CK569">
            <v>39</v>
          </cell>
          <cell r="CL569">
            <v>43</v>
          </cell>
          <cell r="CM569">
            <v>45</v>
          </cell>
          <cell r="CN569">
            <v>2</v>
          </cell>
          <cell r="CO569">
            <v>5</v>
          </cell>
          <cell r="CP569">
            <v>12</v>
          </cell>
          <cell r="CQ569">
            <v>13</v>
          </cell>
          <cell r="CR569">
            <v>13</v>
          </cell>
          <cell r="CS569">
            <v>17</v>
          </cell>
          <cell r="CT569">
            <v>19</v>
          </cell>
          <cell r="CU569">
            <v>22</v>
          </cell>
          <cell r="CV569">
            <v>23</v>
          </cell>
          <cell r="CW569">
            <v>27</v>
          </cell>
          <cell r="CX569">
            <v>28</v>
          </cell>
          <cell r="CY569">
            <v>33</v>
          </cell>
          <cell r="CZ569">
            <v>2</v>
          </cell>
          <cell r="DA569">
            <v>6</v>
          </cell>
          <cell r="DB569">
            <v>10</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row>
        <row r="571">
          <cell r="F571">
            <v>569</v>
          </cell>
          <cell r="H571">
            <v>0</v>
          </cell>
          <cell r="I571">
            <v>3</v>
          </cell>
          <cell r="J571">
            <v>5</v>
          </cell>
          <cell r="K571">
            <v>5</v>
          </cell>
          <cell r="L571">
            <v>11</v>
          </cell>
          <cell r="M571">
            <v>13</v>
          </cell>
          <cell r="N571">
            <v>15</v>
          </cell>
          <cell r="O571">
            <v>19</v>
          </cell>
          <cell r="P571">
            <v>21</v>
          </cell>
          <cell r="Q571">
            <v>27</v>
          </cell>
          <cell r="R571">
            <v>27</v>
          </cell>
          <cell r="S571">
            <v>29</v>
          </cell>
          <cell r="T571">
            <v>1</v>
          </cell>
          <cell r="U571">
            <v>5</v>
          </cell>
          <cell r="V571">
            <v>7</v>
          </cell>
          <cell r="W571">
            <v>12</v>
          </cell>
          <cell r="X571">
            <v>18</v>
          </cell>
          <cell r="Y571">
            <v>20</v>
          </cell>
          <cell r="Z571">
            <v>27</v>
          </cell>
          <cell r="AA571">
            <v>31</v>
          </cell>
          <cell r="AB571">
            <v>32</v>
          </cell>
          <cell r="AC571">
            <v>37</v>
          </cell>
          <cell r="AD571">
            <v>38</v>
          </cell>
          <cell r="AE571">
            <v>40</v>
          </cell>
          <cell r="AF571">
            <v>0</v>
          </cell>
          <cell r="AG571">
            <v>1</v>
          </cell>
          <cell r="AH571">
            <v>5</v>
          </cell>
          <cell r="AI571">
            <v>7</v>
          </cell>
          <cell r="AJ571">
            <v>7</v>
          </cell>
          <cell r="AK571">
            <v>10</v>
          </cell>
          <cell r="AL571">
            <v>11</v>
          </cell>
          <cell r="AM571">
            <v>12</v>
          </cell>
          <cell r="AN571">
            <v>13</v>
          </cell>
          <cell r="AO571">
            <v>15</v>
          </cell>
          <cell r="AP571">
            <v>16</v>
          </cell>
          <cell r="AQ571">
            <v>19</v>
          </cell>
          <cell r="AR571">
            <v>6</v>
          </cell>
          <cell r="AS571">
            <v>7</v>
          </cell>
          <cell r="AT571">
            <v>7</v>
          </cell>
          <cell r="AU571">
            <v>9</v>
          </cell>
          <cell r="AV571">
            <v>9</v>
          </cell>
          <cell r="AW571">
            <v>9</v>
          </cell>
          <cell r="AX571">
            <v>12</v>
          </cell>
          <cell r="AY571">
            <v>13</v>
          </cell>
          <cell r="AZ571">
            <v>13</v>
          </cell>
          <cell r="BA571">
            <v>16</v>
          </cell>
          <cell r="BB571">
            <v>20</v>
          </cell>
          <cell r="BC571">
            <v>20</v>
          </cell>
          <cell r="BD571">
            <v>3</v>
          </cell>
          <cell r="BE571">
            <v>5</v>
          </cell>
          <cell r="BF571">
            <v>6</v>
          </cell>
          <cell r="BG571">
            <v>7</v>
          </cell>
          <cell r="BH571">
            <v>9</v>
          </cell>
          <cell r="BI571">
            <v>9</v>
          </cell>
          <cell r="BJ571">
            <v>9</v>
          </cell>
          <cell r="BK571">
            <v>10</v>
          </cell>
          <cell r="BL571">
            <v>11</v>
          </cell>
          <cell r="BM571">
            <v>11</v>
          </cell>
          <cell r="BN571">
            <v>13</v>
          </cell>
          <cell r="BO571">
            <v>13</v>
          </cell>
          <cell r="BP571">
            <v>1</v>
          </cell>
          <cell r="BQ571">
            <v>2</v>
          </cell>
          <cell r="BR571">
            <v>5</v>
          </cell>
          <cell r="BS571">
            <v>5</v>
          </cell>
          <cell r="BT571">
            <v>5</v>
          </cell>
          <cell r="BU571">
            <v>9</v>
          </cell>
          <cell r="BV571">
            <v>10</v>
          </cell>
          <cell r="BW571">
            <v>10</v>
          </cell>
          <cell r="BX571">
            <v>10</v>
          </cell>
          <cell r="BY571">
            <v>10</v>
          </cell>
          <cell r="BZ571">
            <v>13</v>
          </cell>
          <cell r="CA571">
            <v>14</v>
          </cell>
          <cell r="CB571">
            <v>0</v>
          </cell>
          <cell r="CC571">
            <v>0</v>
          </cell>
          <cell r="CD571">
            <v>0</v>
          </cell>
          <cell r="CE571">
            <v>0</v>
          </cell>
          <cell r="CF571">
            <v>2</v>
          </cell>
          <cell r="CG571">
            <v>5</v>
          </cell>
          <cell r="CH571">
            <v>6</v>
          </cell>
          <cell r="CI571">
            <v>6</v>
          </cell>
          <cell r="CJ571">
            <v>6</v>
          </cell>
          <cell r="CK571">
            <v>6</v>
          </cell>
          <cell r="CL571">
            <v>6</v>
          </cell>
          <cell r="CM571">
            <v>6</v>
          </cell>
          <cell r="CN571">
            <v>1</v>
          </cell>
          <cell r="CO571">
            <v>1</v>
          </cell>
          <cell r="CP571">
            <v>1</v>
          </cell>
          <cell r="CQ571">
            <v>1</v>
          </cell>
          <cell r="CR571">
            <v>4</v>
          </cell>
          <cell r="CS571">
            <v>4</v>
          </cell>
          <cell r="CT571">
            <v>4</v>
          </cell>
          <cell r="CU571">
            <v>5</v>
          </cell>
          <cell r="CV571">
            <v>5</v>
          </cell>
          <cell r="CW571">
            <v>6</v>
          </cell>
          <cell r="CX571">
            <v>7</v>
          </cell>
          <cell r="CY571">
            <v>7</v>
          </cell>
          <cell r="CZ571">
            <v>3</v>
          </cell>
          <cell r="DA571">
            <v>4</v>
          </cell>
          <cell r="DB571">
            <v>5</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H573">
            <v>200</v>
          </cell>
          <cell r="I573">
            <v>444</v>
          </cell>
          <cell r="J573">
            <v>745</v>
          </cell>
          <cell r="K573">
            <v>1462</v>
          </cell>
          <cell r="L573">
            <v>1661</v>
          </cell>
          <cell r="M573">
            <v>1757</v>
          </cell>
          <cell r="N573">
            <v>2165</v>
          </cell>
          <cell r="O573">
            <v>2450</v>
          </cell>
          <cell r="P573">
            <v>2744</v>
          </cell>
          <cell r="Q573">
            <v>2959</v>
          </cell>
          <cell r="R573">
            <v>3247</v>
          </cell>
          <cell r="S573">
            <v>3498</v>
          </cell>
          <cell r="T573">
            <v>217</v>
          </cell>
          <cell r="U573">
            <v>596</v>
          </cell>
          <cell r="V573">
            <v>834</v>
          </cell>
          <cell r="W573">
            <v>1092</v>
          </cell>
          <cell r="X573">
            <v>1168</v>
          </cell>
          <cell r="Y573">
            <v>1503</v>
          </cell>
          <cell r="Z573">
            <v>1684</v>
          </cell>
          <cell r="AA573">
            <v>2250</v>
          </cell>
          <cell r="AB573">
            <v>2420</v>
          </cell>
          <cell r="AC573">
            <v>2644</v>
          </cell>
          <cell r="AD573">
            <v>2962</v>
          </cell>
          <cell r="AE573">
            <v>3312</v>
          </cell>
          <cell r="AF573">
            <v>195</v>
          </cell>
          <cell r="AG573">
            <v>492</v>
          </cell>
          <cell r="AH573">
            <v>799</v>
          </cell>
          <cell r="AI573">
            <v>821</v>
          </cell>
          <cell r="AJ573">
            <v>1248</v>
          </cell>
          <cell r="AK573">
            <v>1610</v>
          </cell>
          <cell r="AL573">
            <v>1910</v>
          </cell>
          <cell r="AM573">
            <v>2125</v>
          </cell>
          <cell r="AN573">
            <v>2384</v>
          </cell>
          <cell r="AO573">
            <v>2694</v>
          </cell>
          <cell r="AP573">
            <v>2999</v>
          </cell>
          <cell r="AQ573">
            <v>3366</v>
          </cell>
          <cell r="AR573">
            <v>178</v>
          </cell>
          <cell r="AS573">
            <v>411</v>
          </cell>
          <cell r="AT573">
            <v>716</v>
          </cell>
          <cell r="AU573">
            <v>1025</v>
          </cell>
          <cell r="AV573">
            <v>1142</v>
          </cell>
          <cell r="AW573">
            <v>1361</v>
          </cell>
          <cell r="AX573">
            <v>1612</v>
          </cell>
          <cell r="AY573">
            <v>1874</v>
          </cell>
          <cell r="AZ573">
            <v>2077</v>
          </cell>
          <cell r="BA573">
            <v>2430</v>
          </cell>
          <cell r="BB573">
            <v>2737</v>
          </cell>
          <cell r="BC573">
            <v>2883</v>
          </cell>
          <cell r="BD573">
            <v>21</v>
          </cell>
          <cell r="BE573">
            <v>318</v>
          </cell>
          <cell r="BF573">
            <v>577</v>
          </cell>
          <cell r="BG573">
            <v>789</v>
          </cell>
          <cell r="BH573">
            <v>826</v>
          </cell>
          <cell r="BI573">
            <v>1009</v>
          </cell>
          <cell r="BJ573">
            <v>1155</v>
          </cell>
          <cell r="BK573">
            <v>1298</v>
          </cell>
          <cell r="BL573">
            <v>1440</v>
          </cell>
          <cell r="BM573">
            <v>1558</v>
          </cell>
          <cell r="BN573">
            <v>1678</v>
          </cell>
          <cell r="BO573">
            <v>1798</v>
          </cell>
          <cell r="BP573">
            <v>69</v>
          </cell>
          <cell r="BQ573">
            <v>214</v>
          </cell>
          <cell r="BR573">
            <v>398</v>
          </cell>
          <cell r="BS573">
            <v>580</v>
          </cell>
          <cell r="BT573">
            <v>632</v>
          </cell>
          <cell r="BU573">
            <v>859</v>
          </cell>
          <cell r="BV573">
            <v>1043</v>
          </cell>
          <cell r="BW573">
            <v>1239</v>
          </cell>
          <cell r="BX573">
            <v>1385</v>
          </cell>
          <cell r="BY573">
            <v>1552</v>
          </cell>
          <cell r="BZ573">
            <v>1737</v>
          </cell>
          <cell r="CA573">
            <v>1889</v>
          </cell>
          <cell r="CB573">
            <v>69</v>
          </cell>
          <cell r="CC573">
            <v>360</v>
          </cell>
          <cell r="CD573">
            <v>505</v>
          </cell>
          <cell r="CE573">
            <v>729</v>
          </cell>
          <cell r="CF573">
            <v>767</v>
          </cell>
          <cell r="CG573">
            <v>1009</v>
          </cell>
          <cell r="CH573">
            <v>1168</v>
          </cell>
          <cell r="CI573">
            <v>1474</v>
          </cell>
          <cell r="CJ573">
            <v>1677</v>
          </cell>
          <cell r="CK573">
            <v>1871</v>
          </cell>
          <cell r="CL573">
            <v>2031</v>
          </cell>
          <cell r="CM573">
            <v>2222</v>
          </cell>
          <cell r="CN573">
            <v>105</v>
          </cell>
          <cell r="CO573">
            <v>343</v>
          </cell>
          <cell r="CP573">
            <v>648</v>
          </cell>
          <cell r="CQ573">
            <v>950</v>
          </cell>
          <cell r="CR573">
            <v>989</v>
          </cell>
          <cell r="CS573">
            <v>1232</v>
          </cell>
          <cell r="CT573">
            <v>1499</v>
          </cell>
          <cell r="CU573">
            <v>1678</v>
          </cell>
          <cell r="CV573">
            <v>1828</v>
          </cell>
          <cell r="CW573">
            <v>2024</v>
          </cell>
          <cell r="CX573">
            <v>2200</v>
          </cell>
          <cell r="CY573">
            <v>2475</v>
          </cell>
          <cell r="CZ573">
            <v>58</v>
          </cell>
          <cell r="DA573">
            <v>278</v>
          </cell>
          <cell r="DB573">
            <v>526</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H574">
            <v>11</v>
          </cell>
          <cell r="I574">
            <v>34</v>
          </cell>
          <cell r="J574">
            <v>56</v>
          </cell>
          <cell r="K574">
            <v>75</v>
          </cell>
          <cell r="L574">
            <v>91</v>
          </cell>
          <cell r="M574">
            <v>94</v>
          </cell>
          <cell r="N574">
            <v>123</v>
          </cell>
          <cell r="O574">
            <v>161</v>
          </cell>
          <cell r="P574">
            <v>214</v>
          </cell>
          <cell r="Q574">
            <v>240</v>
          </cell>
          <cell r="R574">
            <v>261</v>
          </cell>
          <cell r="S574">
            <v>290</v>
          </cell>
          <cell r="T574">
            <v>21</v>
          </cell>
          <cell r="U574">
            <v>82</v>
          </cell>
          <cell r="V574">
            <v>130</v>
          </cell>
          <cell r="W574">
            <v>135</v>
          </cell>
          <cell r="X574">
            <v>138</v>
          </cell>
          <cell r="Y574">
            <v>166</v>
          </cell>
          <cell r="Z574">
            <v>203</v>
          </cell>
          <cell r="AA574">
            <v>252</v>
          </cell>
          <cell r="AB574">
            <v>261</v>
          </cell>
          <cell r="AC574">
            <v>288</v>
          </cell>
          <cell r="AD574">
            <v>390</v>
          </cell>
          <cell r="AE574">
            <v>451</v>
          </cell>
          <cell r="AF574">
            <v>16</v>
          </cell>
          <cell r="AG574">
            <v>57</v>
          </cell>
          <cell r="AH574">
            <v>71</v>
          </cell>
          <cell r="AI574">
            <v>75</v>
          </cell>
          <cell r="AJ574">
            <v>114</v>
          </cell>
          <cell r="AK574">
            <v>167</v>
          </cell>
          <cell r="AL574">
            <v>198</v>
          </cell>
          <cell r="AM574">
            <v>211</v>
          </cell>
          <cell r="AN574">
            <v>252</v>
          </cell>
          <cell r="AO574">
            <v>313</v>
          </cell>
          <cell r="AP574">
            <v>341</v>
          </cell>
          <cell r="AQ574">
            <v>381</v>
          </cell>
          <cell r="AR574">
            <v>13</v>
          </cell>
          <cell r="AS574">
            <v>48</v>
          </cell>
          <cell r="AT574">
            <v>85</v>
          </cell>
          <cell r="AU574">
            <v>101</v>
          </cell>
          <cell r="AV574">
            <v>131</v>
          </cell>
          <cell r="AW574">
            <v>156</v>
          </cell>
          <cell r="AX574">
            <v>190</v>
          </cell>
          <cell r="AY574">
            <v>211</v>
          </cell>
          <cell r="AZ574">
            <v>267</v>
          </cell>
          <cell r="BA574">
            <v>323</v>
          </cell>
          <cell r="BB574">
            <v>379</v>
          </cell>
          <cell r="BC574">
            <v>408</v>
          </cell>
          <cell r="BD574">
            <v>5</v>
          </cell>
          <cell r="BE574">
            <v>63</v>
          </cell>
          <cell r="BF574">
            <v>76</v>
          </cell>
          <cell r="BG574">
            <v>79</v>
          </cell>
          <cell r="BH574">
            <v>85</v>
          </cell>
          <cell r="BI574">
            <v>118</v>
          </cell>
          <cell r="BJ574">
            <v>152</v>
          </cell>
          <cell r="BK574">
            <v>183</v>
          </cell>
          <cell r="BL574">
            <v>252</v>
          </cell>
          <cell r="BM574">
            <v>269</v>
          </cell>
          <cell r="BN574">
            <v>290</v>
          </cell>
          <cell r="BO574">
            <v>334</v>
          </cell>
          <cell r="BP574">
            <v>30</v>
          </cell>
          <cell r="BQ574">
            <v>71</v>
          </cell>
          <cell r="BR574">
            <v>95</v>
          </cell>
          <cell r="BS574">
            <v>131</v>
          </cell>
          <cell r="BT574">
            <v>156</v>
          </cell>
          <cell r="BU574">
            <v>185</v>
          </cell>
          <cell r="BV574">
            <v>198</v>
          </cell>
          <cell r="BW574">
            <v>215</v>
          </cell>
          <cell r="BX574">
            <v>261</v>
          </cell>
          <cell r="BY574">
            <v>280</v>
          </cell>
          <cell r="BZ574">
            <v>313</v>
          </cell>
          <cell r="CA574">
            <v>342</v>
          </cell>
          <cell r="CB574">
            <v>5</v>
          </cell>
          <cell r="CC574">
            <v>44</v>
          </cell>
          <cell r="CD574">
            <v>59</v>
          </cell>
          <cell r="CE574">
            <v>77</v>
          </cell>
          <cell r="CF574">
            <v>78</v>
          </cell>
          <cell r="CG574">
            <v>113</v>
          </cell>
          <cell r="CH574">
            <v>125</v>
          </cell>
          <cell r="CI574">
            <v>168</v>
          </cell>
          <cell r="CJ574">
            <v>218</v>
          </cell>
          <cell r="CK574">
            <v>229</v>
          </cell>
          <cell r="CL574">
            <v>266</v>
          </cell>
          <cell r="CM574">
            <v>296</v>
          </cell>
          <cell r="CN574">
            <v>4</v>
          </cell>
          <cell r="CO574">
            <v>58</v>
          </cell>
          <cell r="CP574">
            <v>96</v>
          </cell>
          <cell r="CQ574">
            <v>106</v>
          </cell>
          <cell r="CR574">
            <v>107</v>
          </cell>
          <cell r="CS574">
            <v>133</v>
          </cell>
          <cell r="CT574">
            <v>174</v>
          </cell>
          <cell r="CU574">
            <v>196</v>
          </cell>
          <cell r="CV574">
            <v>247</v>
          </cell>
          <cell r="CW574">
            <v>278</v>
          </cell>
          <cell r="CX574">
            <v>299</v>
          </cell>
          <cell r="CY574">
            <v>340</v>
          </cell>
          <cell r="CZ574">
            <v>15</v>
          </cell>
          <cell r="DA574">
            <v>42</v>
          </cell>
          <cell r="DB574">
            <v>75</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H575">
            <v>10</v>
          </cell>
          <cell r="I575">
            <v>30</v>
          </cell>
          <cell r="J575">
            <v>52</v>
          </cell>
          <cell r="K575">
            <v>70</v>
          </cell>
          <cell r="L575">
            <v>86</v>
          </cell>
          <cell r="M575">
            <v>88</v>
          </cell>
          <cell r="N575">
            <v>114</v>
          </cell>
          <cell r="O575">
            <v>152</v>
          </cell>
          <cell r="P575">
            <v>205</v>
          </cell>
          <cell r="Q575">
            <v>231</v>
          </cell>
          <cell r="R575">
            <v>252</v>
          </cell>
          <cell r="S575">
            <v>281</v>
          </cell>
          <cell r="T575">
            <v>21</v>
          </cell>
          <cell r="U575">
            <v>80</v>
          </cell>
          <cell r="V575">
            <v>128</v>
          </cell>
          <cell r="W575">
            <v>132</v>
          </cell>
          <cell r="X575">
            <v>135</v>
          </cell>
          <cell r="Y575">
            <v>160</v>
          </cell>
          <cell r="Z575">
            <v>196</v>
          </cell>
          <cell r="AA575">
            <v>245</v>
          </cell>
          <cell r="AB575">
            <v>253</v>
          </cell>
          <cell r="AC575">
            <v>279</v>
          </cell>
          <cell r="AD575">
            <v>380</v>
          </cell>
          <cell r="AE575">
            <v>440</v>
          </cell>
          <cell r="AF575">
            <v>14</v>
          </cell>
          <cell r="AG575">
            <v>55</v>
          </cell>
          <cell r="AH575">
            <v>68</v>
          </cell>
          <cell r="AI575">
            <v>72</v>
          </cell>
          <cell r="AJ575">
            <v>111</v>
          </cell>
          <cell r="AK575">
            <v>164</v>
          </cell>
          <cell r="AL575">
            <v>195</v>
          </cell>
          <cell r="AM575">
            <v>206</v>
          </cell>
          <cell r="AN575">
            <v>247</v>
          </cell>
          <cell r="AO575">
            <v>305</v>
          </cell>
          <cell r="AP575">
            <v>333</v>
          </cell>
          <cell r="AQ575">
            <v>372</v>
          </cell>
          <cell r="AR575">
            <v>12</v>
          </cell>
          <cell r="AS575">
            <v>46</v>
          </cell>
          <cell r="AT575">
            <v>83</v>
          </cell>
          <cell r="AU575">
            <v>98</v>
          </cell>
          <cell r="AV575">
            <v>127</v>
          </cell>
          <cell r="AW575">
            <v>152</v>
          </cell>
          <cell r="AX575">
            <v>185</v>
          </cell>
          <cell r="AY575">
            <v>206</v>
          </cell>
          <cell r="AZ575">
            <v>262</v>
          </cell>
          <cell r="BA575">
            <v>318</v>
          </cell>
          <cell r="BB575">
            <v>374</v>
          </cell>
          <cell r="BC575">
            <v>403</v>
          </cell>
          <cell r="BD575">
            <v>4</v>
          </cell>
          <cell r="BE575">
            <v>62</v>
          </cell>
          <cell r="BF575">
            <v>75</v>
          </cell>
          <cell r="BG575">
            <v>78</v>
          </cell>
          <cell r="BH575">
            <v>84</v>
          </cell>
          <cell r="BI575">
            <v>116</v>
          </cell>
          <cell r="BJ575">
            <v>149</v>
          </cell>
          <cell r="BK575">
            <v>180</v>
          </cell>
          <cell r="BL575">
            <v>249</v>
          </cell>
          <cell r="BM575">
            <v>265</v>
          </cell>
          <cell r="BN575">
            <v>286</v>
          </cell>
          <cell r="BO575">
            <v>330</v>
          </cell>
          <cell r="BP575">
            <v>29</v>
          </cell>
          <cell r="BQ575">
            <v>70</v>
          </cell>
          <cell r="BR575">
            <v>93</v>
          </cell>
          <cell r="BS575">
            <v>128</v>
          </cell>
          <cell r="BT575">
            <v>153</v>
          </cell>
          <cell r="BU575">
            <v>182</v>
          </cell>
          <cell r="BV575">
            <v>195</v>
          </cell>
          <cell r="BW575">
            <v>211</v>
          </cell>
          <cell r="BX575">
            <v>257</v>
          </cell>
          <cell r="BY575">
            <v>276</v>
          </cell>
          <cell r="BZ575">
            <v>309</v>
          </cell>
          <cell r="CA575">
            <v>337</v>
          </cell>
          <cell r="CB575">
            <v>5</v>
          </cell>
          <cell r="CC575">
            <v>43</v>
          </cell>
          <cell r="CD575">
            <v>57</v>
          </cell>
          <cell r="CE575">
            <v>75</v>
          </cell>
          <cell r="CF575">
            <v>76</v>
          </cell>
          <cell r="CG575">
            <v>111</v>
          </cell>
          <cell r="CH575">
            <v>123</v>
          </cell>
          <cell r="CI575">
            <v>165</v>
          </cell>
          <cell r="CJ575">
            <v>215</v>
          </cell>
          <cell r="CK575">
            <v>226</v>
          </cell>
          <cell r="CL575">
            <v>263</v>
          </cell>
          <cell r="CM575">
            <v>293</v>
          </cell>
          <cell r="CN575">
            <v>3</v>
          </cell>
          <cell r="CO575">
            <v>56</v>
          </cell>
          <cell r="CP575">
            <v>93</v>
          </cell>
          <cell r="CQ575">
            <v>102</v>
          </cell>
          <cell r="CR575">
            <v>103</v>
          </cell>
          <cell r="CS575">
            <v>129</v>
          </cell>
          <cell r="CT575">
            <v>170</v>
          </cell>
          <cell r="CU575">
            <v>192</v>
          </cell>
          <cell r="CV575">
            <v>243</v>
          </cell>
          <cell r="CW575">
            <v>273</v>
          </cell>
          <cell r="CX575">
            <v>294</v>
          </cell>
          <cell r="CY575">
            <v>335</v>
          </cell>
          <cell r="CZ575">
            <v>14</v>
          </cell>
          <cell r="DA575">
            <v>41</v>
          </cell>
          <cell r="DB575">
            <v>74</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cell r="H576">
            <v>0</v>
          </cell>
          <cell r="I576">
            <v>1</v>
          </cell>
          <cell r="J576">
            <v>1</v>
          </cell>
          <cell r="K576">
            <v>2</v>
          </cell>
          <cell r="L576">
            <v>2</v>
          </cell>
          <cell r="M576">
            <v>3</v>
          </cell>
          <cell r="N576">
            <v>6</v>
          </cell>
          <cell r="O576">
            <v>6</v>
          </cell>
          <cell r="P576">
            <v>6</v>
          </cell>
          <cell r="Q576">
            <v>6</v>
          </cell>
          <cell r="R576">
            <v>6</v>
          </cell>
          <cell r="S576">
            <v>6</v>
          </cell>
          <cell r="T576">
            <v>0</v>
          </cell>
          <cell r="U576">
            <v>2</v>
          </cell>
          <cell r="V576">
            <v>2</v>
          </cell>
          <cell r="W576">
            <v>3</v>
          </cell>
          <cell r="X576">
            <v>3</v>
          </cell>
          <cell r="Y576">
            <v>6</v>
          </cell>
          <cell r="Z576">
            <v>7</v>
          </cell>
          <cell r="AA576">
            <v>7</v>
          </cell>
          <cell r="AB576">
            <v>8</v>
          </cell>
          <cell r="AC576">
            <v>9</v>
          </cell>
          <cell r="AD576">
            <v>10</v>
          </cell>
          <cell r="AE576">
            <v>11</v>
          </cell>
          <cell r="AF576">
            <v>2</v>
          </cell>
          <cell r="AG576">
            <v>2</v>
          </cell>
          <cell r="AH576">
            <v>3</v>
          </cell>
          <cell r="AI576">
            <v>3</v>
          </cell>
          <cell r="AJ576">
            <v>3</v>
          </cell>
          <cell r="AK576">
            <v>3</v>
          </cell>
          <cell r="AL576">
            <v>3</v>
          </cell>
          <cell r="AM576">
            <v>5</v>
          </cell>
          <cell r="AN576">
            <v>5</v>
          </cell>
          <cell r="AO576">
            <v>8</v>
          </cell>
          <cell r="AP576">
            <v>8</v>
          </cell>
          <cell r="AQ576">
            <v>9</v>
          </cell>
          <cell r="AR576">
            <v>1</v>
          </cell>
          <cell r="AS576">
            <v>2</v>
          </cell>
          <cell r="AT576">
            <v>2</v>
          </cell>
          <cell r="AU576">
            <v>3</v>
          </cell>
          <cell r="AV576">
            <v>4</v>
          </cell>
          <cell r="AW576">
            <v>4</v>
          </cell>
          <cell r="AX576">
            <v>5</v>
          </cell>
          <cell r="AY576">
            <v>5</v>
          </cell>
          <cell r="AZ576">
            <v>5</v>
          </cell>
          <cell r="BA576">
            <v>5</v>
          </cell>
          <cell r="BB576">
            <v>5</v>
          </cell>
          <cell r="BC576">
            <v>5</v>
          </cell>
          <cell r="BD576">
            <v>1</v>
          </cell>
          <cell r="BE576">
            <v>1</v>
          </cell>
          <cell r="BF576">
            <v>1</v>
          </cell>
          <cell r="BG576">
            <v>1</v>
          </cell>
          <cell r="BH576">
            <v>1</v>
          </cell>
          <cell r="BI576">
            <v>2</v>
          </cell>
          <cell r="BJ576">
            <v>3</v>
          </cell>
          <cell r="BK576">
            <v>3</v>
          </cell>
          <cell r="BL576">
            <v>3</v>
          </cell>
          <cell r="BM576">
            <v>4</v>
          </cell>
          <cell r="BN576">
            <v>4</v>
          </cell>
          <cell r="BO576">
            <v>4</v>
          </cell>
          <cell r="BP576">
            <v>1</v>
          </cell>
          <cell r="BQ576">
            <v>1</v>
          </cell>
          <cell r="BR576">
            <v>2</v>
          </cell>
          <cell r="BS576">
            <v>3</v>
          </cell>
          <cell r="BT576">
            <v>3</v>
          </cell>
          <cell r="BU576">
            <v>3</v>
          </cell>
          <cell r="BV576">
            <v>3</v>
          </cell>
          <cell r="BW576">
            <v>4</v>
          </cell>
          <cell r="BX576">
            <v>4</v>
          </cell>
          <cell r="BY576">
            <v>4</v>
          </cell>
          <cell r="BZ576">
            <v>4</v>
          </cell>
          <cell r="CA576">
            <v>5</v>
          </cell>
          <cell r="CB576">
            <v>0</v>
          </cell>
          <cell r="CC576">
            <v>1</v>
          </cell>
          <cell r="CD576">
            <v>2</v>
          </cell>
          <cell r="CE576">
            <v>2</v>
          </cell>
          <cell r="CF576">
            <v>2</v>
          </cell>
          <cell r="CG576">
            <v>2</v>
          </cell>
          <cell r="CH576">
            <v>2</v>
          </cell>
          <cell r="CI576">
            <v>3</v>
          </cell>
          <cell r="CJ576">
            <v>3</v>
          </cell>
          <cell r="CK576">
            <v>3</v>
          </cell>
          <cell r="CL576">
            <v>3</v>
          </cell>
          <cell r="CM576">
            <v>3</v>
          </cell>
          <cell r="CN576">
            <v>1</v>
          </cell>
          <cell r="CO576">
            <v>2</v>
          </cell>
          <cell r="CP576">
            <v>3</v>
          </cell>
          <cell r="CQ576">
            <v>4</v>
          </cell>
          <cell r="CR576">
            <v>4</v>
          </cell>
          <cell r="CS576">
            <v>4</v>
          </cell>
          <cell r="CT576">
            <v>4</v>
          </cell>
          <cell r="CU576">
            <v>4</v>
          </cell>
          <cell r="CV576">
            <v>4</v>
          </cell>
          <cell r="CW576">
            <v>5</v>
          </cell>
          <cell r="CX576">
            <v>5</v>
          </cell>
          <cell r="CY576">
            <v>5</v>
          </cell>
          <cell r="CZ576">
            <v>1</v>
          </cell>
          <cell r="DA576">
            <v>1</v>
          </cell>
          <cell r="DB576">
            <v>1</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
          </cell>
          <cell r="ET576" t="str">
            <v/>
          </cell>
          <cell r="EU576" t="str">
            <v/>
          </cell>
          <cell r="EV576" t="str">
            <v/>
          </cell>
          <cell r="EW576" t="str">
            <v/>
          </cell>
          <cell r="EX576" t="str">
            <v/>
          </cell>
          <cell r="EY576" t="str">
            <v/>
          </cell>
          <cell r="EZ576" t="str">
            <v/>
          </cell>
          <cell r="FA576" t="str">
            <v/>
          </cell>
          <cell r="FB576" t="str">
            <v/>
          </cell>
          <cell r="FC576" t="str">
            <v/>
          </cell>
          <cell r="FD576" t="str">
            <v/>
          </cell>
          <cell r="FE576" t="str">
            <v/>
          </cell>
          <cell r="FF576" t="str">
            <v/>
          </cell>
          <cell r="FG576" t="str">
            <v/>
          </cell>
          <cell r="FH576" t="str">
            <v/>
          </cell>
          <cell r="FI576" t="str">
            <v/>
          </cell>
          <cell r="FJ576" t="str">
            <v/>
          </cell>
          <cell r="FK576" t="str">
            <v/>
          </cell>
          <cell r="FL576" t="str">
            <v/>
          </cell>
          <cell r="FM576" t="str">
            <v/>
          </cell>
          <cell r="FN576" t="str">
            <v/>
          </cell>
          <cell r="FO576" t="str">
            <v/>
          </cell>
          <cell r="FP576" t="str">
            <v/>
          </cell>
          <cell r="FQ576" t="str">
            <v/>
          </cell>
          <cell r="FR576" t="str">
            <v/>
          </cell>
          <cell r="FS576" t="str">
            <v/>
          </cell>
          <cell r="FT576" t="str">
            <v/>
          </cell>
          <cell r="FU576" t="str">
            <v/>
          </cell>
          <cell r="FV576" t="str">
            <v/>
          </cell>
          <cell r="FW576" t="str">
            <v/>
          </cell>
          <cell r="FX576" t="str">
            <v/>
          </cell>
          <cell r="FY576" t="str">
            <v/>
          </cell>
          <cell r="FZ576" t="str">
            <v/>
          </cell>
          <cell r="GA576" t="str">
            <v/>
          </cell>
          <cell r="GB576" t="str">
            <v/>
          </cell>
          <cell r="GC576" t="str">
            <v/>
          </cell>
          <cell r="GD576" t="str">
            <v/>
          </cell>
          <cell r="GE576" t="str">
            <v/>
          </cell>
          <cell r="GF576" t="str">
            <v/>
          </cell>
          <cell r="GG576" t="str">
            <v/>
          </cell>
          <cell r="GH576" t="str">
            <v/>
          </cell>
          <cell r="GI576" t="str">
            <v/>
          </cell>
          <cell r="GJ576" t="str">
            <v/>
          </cell>
          <cell r="GK576" t="str">
            <v/>
          </cell>
          <cell r="GL576" t="str">
            <v/>
          </cell>
          <cell r="GM576" t="str">
            <v/>
          </cell>
          <cell r="GN576" t="str">
            <v/>
          </cell>
          <cell r="GO576" t="str">
            <v/>
          </cell>
          <cell r="GP576" t="str">
            <v/>
          </cell>
          <cell r="GQ576" t="str">
            <v/>
          </cell>
          <cell r="GR576" t="str">
            <v/>
          </cell>
          <cell r="GS576" t="str">
            <v/>
          </cell>
          <cell r="GT576" t="str">
            <v/>
          </cell>
          <cell r="GU576" t="str">
            <v/>
          </cell>
          <cell r="GV576" t="str">
            <v/>
          </cell>
          <cell r="GW576" t="str">
            <v/>
          </cell>
          <cell r="GX576" t="str">
            <v/>
          </cell>
          <cell r="GY576" t="str">
            <v/>
          </cell>
          <cell r="GZ576" t="str">
            <v/>
          </cell>
          <cell r="HA576" t="str">
            <v/>
          </cell>
          <cell r="HB576" t="str">
            <v/>
          </cell>
          <cell r="HC576" t="str">
            <v/>
          </cell>
          <cell r="HD576" t="str">
            <v/>
          </cell>
          <cell r="HE576" t="str">
            <v/>
          </cell>
          <cell r="HF576" t="str">
            <v/>
          </cell>
          <cell r="HG576" t="str">
            <v/>
          </cell>
          <cell r="HH576" t="str">
            <v/>
          </cell>
          <cell r="HI576" t="str">
            <v/>
          </cell>
          <cell r="HJ576" t="str">
            <v/>
          </cell>
          <cell r="HK576" t="str">
            <v/>
          </cell>
          <cell r="HL576" t="str">
            <v/>
          </cell>
          <cell r="HM576" t="str">
            <v/>
          </cell>
          <cell r="HN576" t="str">
            <v/>
          </cell>
          <cell r="HO576" t="str">
            <v/>
          </cell>
          <cell r="HP576" t="str">
            <v/>
          </cell>
          <cell r="HQ576" t="str">
            <v/>
          </cell>
          <cell r="HR576" t="str">
            <v/>
          </cell>
          <cell r="HS576" t="str">
            <v/>
          </cell>
          <cell r="HT576" t="str">
            <v/>
          </cell>
          <cell r="HU576" t="str">
            <v/>
          </cell>
          <cell r="HV576" t="str">
            <v/>
          </cell>
          <cell r="HW576" t="str">
            <v/>
          </cell>
          <cell r="HX576" t="str">
            <v/>
          </cell>
          <cell r="HY576" t="str">
            <v/>
          </cell>
          <cell r="HZ576" t="str">
            <v/>
          </cell>
          <cell r="IA576" t="str">
            <v/>
          </cell>
          <cell r="IB576" t="str">
            <v/>
          </cell>
          <cell r="IC576" t="str">
            <v/>
          </cell>
          <cell r="ID576" t="str">
            <v/>
          </cell>
          <cell r="IE576" t="str">
            <v/>
          </cell>
          <cell r="IF576" t="str">
            <v/>
          </cell>
          <cell r="IG576" t="str">
            <v/>
          </cell>
          <cell r="IH576" t="str">
            <v/>
          </cell>
          <cell r="II576" t="str">
            <v/>
          </cell>
          <cell r="IJ576" t="str">
            <v/>
          </cell>
          <cell r="IK576" t="str">
            <v/>
          </cell>
          <cell r="IL576" t="str">
            <v/>
          </cell>
          <cell r="IM576" t="str">
            <v/>
          </cell>
          <cell r="IN576" t="str">
            <v/>
          </cell>
          <cell r="IO576" t="str">
            <v/>
          </cell>
          <cell r="IP576" t="str">
            <v/>
          </cell>
          <cell r="IQ576" t="str">
            <v/>
          </cell>
          <cell r="IR576" t="str">
            <v/>
          </cell>
          <cell r="IS576" t="str">
            <v/>
          </cell>
          <cell r="IT576" t="str">
            <v/>
          </cell>
          <cell r="IU576" t="str">
            <v/>
          </cell>
          <cell r="IV576" t="str">
            <v/>
          </cell>
          <cell r="IW576" t="str">
            <v/>
          </cell>
          <cell r="IX576" t="str">
            <v/>
          </cell>
          <cell r="IY576" t="str">
            <v/>
          </cell>
          <cell r="IZ576" t="str">
            <v/>
          </cell>
          <cell r="JA576" t="str">
            <v/>
          </cell>
          <cell r="JB576" t="str">
            <v/>
          </cell>
          <cell r="JC576" t="str">
            <v/>
          </cell>
          <cell r="JD576" t="str">
            <v/>
          </cell>
          <cell r="JE576" t="str">
            <v/>
          </cell>
          <cell r="JF576" t="str">
            <v/>
          </cell>
          <cell r="JG576" t="str">
            <v/>
          </cell>
          <cell r="JH576" t="str">
            <v/>
          </cell>
          <cell r="JI576" t="str">
            <v/>
          </cell>
          <cell r="JJ576" t="str">
            <v/>
          </cell>
          <cell r="JK576" t="str">
            <v/>
          </cell>
          <cell r="JL576" t="str">
            <v/>
          </cell>
          <cell r="JM576" t="str">
            <v/>
          </cell>
          <cell r="JN576" t="str">
            <v/>
          </cell>
          <cell r="JO576" t="str">
            <v/>
          </cell>
          <cell r="JP576" t="str">
            <v/>
          </cell>
          <cell r="JQ576" t="str">
            <v/>
          </cell>
          <cell r="JR576" t="str">
            <v/>
          </cell>
          <cell r="JS576" t="str">
            <v/>
          </cell>
          <cell r="JT576" t="str">
            <v/>
          </cell>
          <cell r="JU576" t="str">
            <v/>
          </cell>
          <cell r="JV576" t="str">
            <v/>
          </cell>
          <cell r="JW576" t="str">
            <v/>
          </cell>
        </row>
        <row r="577">
          <cell r="F577">
            <v>575</v>
          </cell>
          <cell r="H577">
            <v>1</v>
          </cell>
          <cell r="I577">
            <v>3</v>
          </cell>
          <cell r="J577">
            <v>3</v>
          </cell>
          <cell r="K577">
            <v>3</v>
          </cell>
          <cell r="L577">
            <v>3</v>
          </cell>
          <cell r="M577">
            <v>3</v>
          </cell>
          <cell r="N577">
            <v>3</v>
          </cell>
          <cell r="O577">
            <v>3</v>
          </cell>
          <cell r="P577">
            <v>3</v>
          </cell>
          <cell r="Q577">
            <v>3</v>
          </cell>
          <cell r="R577">
            <v>3</v>
          </cell>
          <cell r="S577">
            <v>3</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
          </cell>
          <cell r="ET577" t="str">
            <v/>
          </cell>
          <cell r="EU577" t="str">
            <v/>
          </cell>
          <cell r="EV577" t="str">
            <v/>
          </cell>
          <cell r="EW577" t="str">
            <v/>
          </cell>
          <cell r="EX577" t="str">
            <v/>
          </cell>
          <cell r="EY577" t="str">
            <v/>
          </cell>
          <cell r="EZ577" t="str">
            <v/>
          </cell>
          <cell r="FA577" t="str">
            <v/>
          </cell>
          <cell r="FB577" t="str">
            <v/>
          </cell>
          <cell r="FC577" t="str">
            <v/>
          </cell>
          <cell r="FD577" t="str">
            <v/>
          </cell>
          <cell r="FE577" t="str">
            <v/>
          </cell>
          <cell r="FF577" t="str">
            <v/>
          </cell>
          <cell r="FG577" t="str">
            <v/>
          </cell>
          <cell r="FH577" t="str">
            <v/>
          </cell>
          <cell r="FI577" t="str">
            <v/>
          </cell>
          <cell r="FJ577" t="str">
            <v/>
          </cell>
          <cell r="FK577" t="str">
            <v/>
          </cell>
          <cell r="FL577" t="str">
            <v/>
          </cell>
          <cell r="FM577" t="str">
            <v/>
          </cell>
          <cell r="FN577" t="str">
            <v/>
          </cell>
          <cell r="FO577" t="str">
            <v/>
          </cell>
          <cell r="FP577" t="str">
            <v/>
          </cell>
          <cell r="FQ577" t="str">
            <v/>
          </cell>
          <cell r="FR577" t="str">
            <v/>
          </cell>
          <cell r="FS577" t="str">
            <v/>
          </cell>
          <cell r="FT577" t="str">
            <v/>
          </cell>
          <cell r="FU577" t="str">
            <v/>
          </cell>
          <cell r="FV577" t="str">
            <v/>
          </cell>
          <cell r="FW577" t="str">
            <v/>
          </cell>
          <cell r="FX577" t="str">
            <v/>
          </cell>
          <cell r="FY577" t="str">
            <v/>
          </cell>
          <cell r="FZ577" t="str">
            <v/>
          </cell>
          <cell r="GA577" t="str">
            <v/>
          </cell>
          <cell r="GB577" t="str">
            <v/>
          </cell>
          <cell r="GC577" t="str">
            <v/>
          </cell>
          <cell r="GD577" t="str">
            <v/>
          </cell>
          <cell r="GE577" t="str">
            <v/>
          </cell>
          <cell r="GF577" t="str">
            <v/>
          </cell>
          <cell r="GG577" t="str">
            <v/>
          </cell>
          <cell r="GH577" t="str">
            <v/>
          </cell>
          <cell r="GI577" t="str">
            <v/>
          </cell>
          <cell r="GJ577" t="str">
            <v/>
          </cell>
          <cell r="GK577" t="str">
            <v/>
          </cell>
          <cell r="GL577" t="str">
            <v/>
          </cell>
          <cell r="GM577" t="str">
            <v/>
          </cell>
          <cell r="GN577" t="str">
            <v/>
          </cell>
          <cell r="GO577" t="str">
            <v/>
          </cell>
          <cell r="GP577" t="str">
            <v/>
          </cell>
          <cell r="GQ577" t="str">
            <v/>
          </cell>
          <cell r="GR577" t="str">
            <v/>
          </cell>
          <cell r="GS577" t="str">
            <v/>
          </cell>
          <cell r="GT577" t="str">
            <v/>
          </cell>
          <cell r="GU577" t="str">
            <v/>
          </cell>
          <cell r="GV577" t="str">
            <v/>
          </cell>
          <cell r="GW577" t="str">
            <v/>
          </cell>
          <cell r="GX577" t="str">
            <v/>
          </cell>
          <cell r="GY577" t="str">
            <v/>
          </cell>
          <cell r="GZ577" t="str">
            <v/>
          </cell>
          <cell r="HA577" t="str">
            <v/>
          </cell>
          <cell r="HB577" t="str">
            <v/>
          </cell>
          <cell r="HC577" t="str">
            <v/>
          </cell>
          <cell r="HD577" t="str">
            <v/>
          </cell>
          <cell r="HE577" t="str">
            <v/>
          </cell>
          <cell r="HF577" t="str">
            <v/>
          </cell>
          <cell r="HG577" t="str">
            <v/>
          </cell>
          <cell r="HH577" t="str">
            <v/>
          </cell>
          <cell r="HI577" t="str">
            <v/>
          </cell>
          <cell r="HJ577" t="str">
            <v/>
          </cell>
          <cell r="HK577" t="str">
            <v/>
          </cell>
          <cell r="HL577" t="str">
            <v/>
          </cell>
          <cell r="HM577" t="str">
            <v/>
          </cell>
          <cell r="HN577" t="str">
            <v/>
          </cell>
          <cell r="HO577" t="str">
            <v/>
          </cell>
          <cell r="HP577" t="str">
            <v/>
          </cell>
          <cell r="HQ577" t="str">
            <v/>
          </cell>
          <cell r="HR577" t="str">
            <v/>
          </cell>
          <cell r="HS577" t="str">
            <v/>
          </cell>
          <cell r="HT577" t="str">
            <v/>
          </cell>
          <cell r="HU577" t="str">
            <v/>
          </cell>
          <cell r="HV577" t="str">
            <v/>
          </cell>
          <cell r="HW577" t="str">
            <v/>
          </cell>
          <cell r="HX577" t="str">
            <v/>
          </cell>
          <cell r="HY577" t="str">
            <v/>
          </cell>
          <cell r="HZ577" t="str">
            <v/>
          </cell>
          <cell r="IA577" t="str">
            <v/>
          </cell>
          <cell r="IB577" t="str">
            <v/>
          </cell>
          <cell r="IC577" t="str">
            <v/>
          </cell>
          <cell r="ID577" t="str">
            <v/>
          </cell>
          <cell r="IE577" t="str">
            <v/>
          </cell>
          <cell r="IF577" t="str">
            <v/>
          </cell>
          <cell r="IG577" t="str">
            <v/>
          </cell>
          <cell r="IH577" t="str">
            <v/>
          </cell>
          <cell r="II577" t="str">
            <v/>
          </cell>
          <cell r="IJ577" t="str">
            <v/>
          </cell>
          <cell r="IK577" t="str">
            <v/>
          </cell>
          <cell r="IL577" t="str">
            <v/>
          </cell>
          <cell r="IM577" t="str">
            <v/>
          </cell>
          <cell r="IN577" t="str">
            <v/>
          </cell>
          <cell r="IO577" t="str">
            <v/>
          </cell>
          <cell r="IP577" t="str">
            <v/>
          </cell>
          <cell r="IQ577" t="str">
            <v/>
          </cell>
          <cell r="IR577" t="str">
            <v/>
          </cell>
          <cell r="IS577" t="str">
            <v/>
          </cell>
          <cell r="IT577" t="str">
            <v/>
          </cell>
          <cell r="IU577" t="str">
            <v/>
          </cell>
          <cell r="IV577" t="str">
            <v/>
          </cell>
          <cell r="IW577" t="str">
            <v/>
          </cell>
          <cell r="IX577" t="str">
            <v/>
          </cell>
          <cell r="IY577" t="str">
            <v/>
          </cell>
          <cell r="IZ577" t="str">
            <v/>
          </cell>
          <cell r="JA577" t="str">
            <v/>
          </cell>
          <cell r="JB577" t="str">
            <v/>
          </cell>
          <cell r="JC577" t="str">
            <v/>
          </cell>
          <cell r="JD577" t="str">
            <v/>
          </cell>
          <cell r="JE577" t="str">
            <v/>
          </cell>
          <cell r="JF577" t="str">
            <v/>
          </cell>
          <cell r="JG577" t="str">
            <v/>
          </cell>
          <cell r="JH577" t="str">
            <v/>
          </cell>
          <cell r="JI577" t="str">
            <v/>
          </cell>
          <cell r="JJ577" t="str">
            <v/>
          </cell>
          <cell r="JK577" t="str">
            <v/>
          </cell>
          <cell r="JL577" t="str">
            <v/>
          </cell>
          <cell r="JM577" t="str">
            <v/>
          </cell>
          <cell r="JN577" t="str">
            <v/>
          </cell>
          <cell r="JO577" t="str">
            <v/>
          </cell>
          <cell r="JP577" t="str">
            <v/>
          </cell>
          <cell r="JQ577" t="str">
            <v/>
          </cell>
          <cell r="JR577" t="str">
            <v/>
          </cell>
          <cell r="JS577" t="str">
            <v/>
          </cell>
          <cell r="JT577" t="str">
            <v/>
          </cell>
          <cell r="JU577" t="str">
            <v/>
          </cell>
          <cell r="JV577" t="str">
            <v/>
          </cell>
          <cell r="JW577" t="str">
            <v/>
          </cell>
        </row>
        <row r="578">
          <cell r="F578">
            <v>576</v>
          </cell>
          <cell r="H578">
            <v>190</v>
          </cell>
          <cell r="I578">
            <v>413</v>
          </cell>
          <cell r="J578">
            <v>692</v>
          </cell>
          <cell r="K578">
            <v>1390</v>
          </cell>
          <cell r="L578">
            <v>1573</v>
          </cell>
          <cell r="M578">
            <v>1666</v>
          </cell>
          <cell r="N578">
            <v>2045</v>
          </cell>
          <cell r="O578">
            <v>2292</v>
          </cell>
          <cell r="P578">
            <v>2533</v>
          </cell>
          <cell r="Q578">
            <v>2722</v>
          </cell>
          <cell r="R578">
            <v>2989</v>
          </cell>
          <cell r="S578">
            <v>3211</v>
          </cell>
          <cell r="T578">
            <v>196</v>
          </cell>
          <cell r="U578">
            <v>514</v>
          </cell>
          <cell r="V578">
            <v>704</v>
          </cell>
          <cell r="W578">
            <v>957</v>
          </cell>
          <cell r="X578">
            <v>1030</v>
          </cell>
          <cell r="Y578">
            <v>1337</v>
          </cell>
          <cell r="Z578">
            <v>1481</v>
          </cell>
          <cell r="AA578">
            <v>1998</v>
          </cell>
          <cell r="AB578">
            <v>2159</v>
          </cell>
          <cell r="AC578">
            <v>2356</v>
          </cell>
          <cell r="AD578">
            <v>2572</v>
          </cell>
          <cell r="AE578">
            <v>2861</v>
          </cell>
          <cell r="AF578">
            <v>179</v>
          </cell>
          <cell r="AG578">
            <v>435</v>
          </cell>
          <cell r="AH578">
            <v>728</v>
          </cell>
          <cell r="AI578">
            <v>746</v>
          </cell>
          <cell r="AJ578">
            <v>1134</v>
          </cell>
          <cell r="AK578">
            <v>1443</v>
          </cell>
          <cell r="AL578">
            <v>1712</v>
          </cell>
          <cell r="AM578">
            <v>1914</v>
          </cell>
          <cell r="AN578">
            <v>2132</v>
          </cell>
          <cell r="AO578">
            <v>2381</v>
          </cell>
          <cell r="AP578">
            <v>2658</v>
          </cell>
          <cell r="AQ578">
            <v>2985</v>
          </cell>
          <cell r="AR578">
            <v>165</v>
          </cell>
          <cell r="AS578">
            <v>363</v>
          </cell>
          <cell r="AT578">
            <v>631</v>
          </cell>
          <cell r="AU578">
            <v>924</v>
          </cell>
          <cell r="AV578">
            <v>1011</v>
          </cell>
          <cell r="AW578">
            <v>1205</v>
          </cell>
          <cell r="AX578">
            <v>1422</v>
          </cell>
          <cell r="AY578">
            <v>1663</v>
          </cell>
          <cell r="AZ578">
            <v>1810</v>
          </cell>
          <cell r="BA578">
            <v>2107</v>
          </cell>
          <cell r="BB578">
            <v>2358</v>
          </cell>
          <cell r="BC578">
            <v>2475</v>
          </cell>
          <cell r="BD578">
            <v>16</v>
          </cell>
          <cell r="BE578">
            <v>255</v>
          </cell>
          <cell r="BF578">
            <v>501</v>
          </cell>
          <cell r="BG578">
            <v>710</v>
          </cell>
          <cell r="BH578">
            <v>741</v>
          </cell>
          <cell r="BI578">
            <v>891</v>
          </cell>
          <cell r="BJ578">
            <v>1003</v>
          </cell>
          <cell r="BK578">
            <v>1115</v>
          </cell>
          <cell r="BL578">
            <v>1188</v>
          </cell>
          <cell r="BM578">
            <v>1289</v>
          </cell>
          <cell r="BN578">
            <v>1388</v>
          </cell>
          <cell r="BO578">
            <v>1464</v>
          </cell>
          <cell r="BP578">
            <v>39</v>
          </cell>
          <cell r="BQ578">
            <v>143</v>
          </cell>
          <cell r="BR578">
            <v>303</v>
          </cell>
          <cell r="BS578">
            <v>449</v>
          </cell>
          <cell r="BT578">
            <v>476</v>
          </cell>
          <cell r="BU578">
            <v>674</v>
          </cell>
          <cell r="BV578">
            <v>845</v>
          </cell>
          <cell r="BW578">
            <v>1024</v>
          </cell>
          <cell r="BX578">
            <v>1124</v>
          </cell>
          <cell r="BY578">
            <v>1272</v>
          </cell>
          <cell r="BZ578">
            <v>1424</v>
          </cell>
          <cell r="CA578">
            <v>1547</v>
          </cell>
          <cell r="CB578">
            <v>64</v>
          </cell>
          <cell r="CC578">
            <v>316</v>
          </cell>
          <cell r="CD578">
            <v>446</v>
          </cell>
          <cell r="CE578">
            <v>652</v>
          </cell>
          <cell r="CF578">
            <v>689</v>
          </cell>
          <cell r="CG578">
            <v>896</v>
          </cell>
          <cell r="CH578">
            <v>1043</v>
          </cell>
          <cell r="CI578">
            <v>1306</v>
          </cell>
          <cell r="CJ578">
            <v>1459</v>
          </cell>
          <cell r="CK578">
            <v>1642</v>
          </cell>
          <cell r="CL578">
            <v>1765</v>
          </cell>
          <cell r="CM578">
            <v>1926</v>
          </cell>
          <cell r="CN578">
            <v>101</v>
          </cell>
          <cell r="CO578">
            <v>285</v>
          </cell>
          <cell r="CP578">
            <v>552</v>
          </cell>
          <cell r="CQ578">
            <v>844</v>
          </cell>
          <cell r="CR578">
            <v>882</v>
          </cell>
          <cell r="CS578">
            <v>1099</v>
          </cell>
          <cell r="CT578">
            <v>1325</v>
          </cell>
          <cell r="CU578">
            <v>1482</v>
          </cell>
          <cell r="CV578">
            <v>1581</v>
          </cell>
          <cell r="CW578">
            <v>1746</v>
          </cell>
          <cell r="CX578">
            <v>1901</v>
          </cell>
          <cell r="CY578">
            <v>2135</v>
          </cell>
          <cell r="CZ578">
            <v>43</v>
          </cell>
          <cell r="DA578">
            <v>236</v>
          </cell>
          <cell r="DB578">
            <v>451</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
          </cell>
          <cell r="ET578" t="str">
            <v/>
          </cell>
          <cell r="EU578" t="str">
            <v/>
          </cell>
          <cell r="EV578" t="str">
            <v/>
          </cell>
          <cell r="EW578" t="str">
            <v/>
          </cell>
          <cell r="EX578" t="str">
            <v/>
          </cell>
          <cell r="EY578" t="str">
            <v/>
          </cell>
          <cell r="EZ578" t="str">
            <v/>
          </cell>
          <cell r="FA578" t="str">
            <v/>
          </cell>
          <cell r="FB578" t="str">
            <v/>
          </cell>
          <cell r="FC578" t="str">
            <v/>
          </cell>
          <cell r="FD578" t="str">
            <v/>
          </cell>
          <cell r="FE578" t="str">
            <v/>
          </cell>
          <cell r="FF578" t="str">
            <v/>
          </cell>
          <cell r="FG578" t="str">
            <v/>
          </cell>
          <cell r="FH578" t="str">
            <v/>
          </cell>
          <cell r="FI578" t="str">
            <v/>
          </cell>
          <cell r="FJ578" t="str">
            <v/>
          </cell>
          <cell r="FK578" t="str">
            <v/>
          </cell>
          <cell r="FL578" t="str">
            <v/>
          </cell>
          <cell r="FM578" t="str">
            <v/>
          </cell>
          <cell r="FN578" t="str">
            <v/>
          </cell>
          <cell r="FO578" t="str">
            <v/>
          </cell>
          <cell r="FP578" t="str">
            <v/>
          </cell>
          <cell r="FQ578" t="str">
            <v/>
          </cell>
          <cell r="FR578" t="str">
            <v/>
          </cell>
          <cell r="FS578" t="str">
            <v/>
          </cell>
          <cell r="FT578" t="str">
            <v/>
          </cell>
          <cell r="FU578" t="str">
            <v/>
          </cell>
          <cell r="FV578" t="str">
            <v/>
          </cell>
          <cell r="FW578" t="str">
            <v/>
          </cell>
          <cell r="FX578" t="str">
            <v/>
          </cell>
          <cell r="FY578" t="str">
            <v/>
          </cell>
          <cell r="FZ578" t="str">
            <v/>
          </cell>
          <cell r="GA578" t="str">
            <v/>
          </cell>
          <cell r="GB578" t="str">
            <v/>
          </cell>
          <cell r="GC578" t="str">
            <v/>
          </cell>
          <cell r="GD578" t="str">
            <v/>
          </cell>
          <cell r="GE578" t="str">
            <v/>
          </cell>
          <cell r="GF578" t="str">
            <v/>
          </cell>
          <cell r="GG578" t="str">
            <v/>
          </cell>
          <cell r="GH578" t="str">
            <v/>
          </cell>
          <cell r="GI578" t="str">
            <v/>
          </cell>
          <cell r="GJ578" t="str">
            <v/>
          </cell>
          <cell r="GK578" t="str">
            <v/>
          </cell>
          <cell r="GL578" t="str">
            <v/>
          </cell>
          <cell r="GM578" t="str">
            <v/>
          </cell>
          <cell r="GN578" t="str">
            <v/>
          </cell>
          <cell r="GO578" t="str">
            <v/>
          </cell>
          <cell r="GP578" t="str">
            <v/>
          </cell>
          <cell r="GQ578" t="str">
            <v/>
          </cell>
          <cell r="GR578" t="str">
            <v/>
          </cell>
          <cell r="GS578" t="str">
            <v/>
          </cell>
          <cell r="GT578" t="str">
            <v/>
          </cell>
          <cell r="GU578" t="str">
            <v/>
          </cell>
          <cell r="GV578" t="str">
            <v/>
          </cell>
          <cell r="GW578" t="str">
            <v/>
          </cell>
          <cell r="GX578" t="str">
            <v/>
          </cell>
          <cell r="GY578" t="str">
            <v/>
          </cell>
          <cell r="GZ578" t="str">
            <v/>
          </cell>
          <cell r="HA578" t="str">
            <v/>
          </cell>
          <cell r="HB578" t="str">
            <v/>
          </cell>
          <cell r="HC578" t="str">
            <v/>
          </cell>
          <cell r="HD578" t="str">
            <v/>
          </cell>
          <cell r="HE578" t="str">
            <v/>
          </cell>
          <cell r="HF578" t="str">
            <v/>
          </cell>
          <cell r="HG578" t="str">
            <v/>
          </cell>
          <cell r="HH578" t="str">
            <v/>
          </cell>
          <cell r="HI578" t="str">
            <v/>
          </cell>
          <cell r="HJ578" t="str">
            <v/>
          </cell>
          <cell r="HK578" t="str">
            <v/>
          </cell>
          <cell r="HL578" t="str">
            <v/>
          </cell>
          <cell r="HM578" t="str">
            <v/>
          </cell>
          <cell r="HN578" t="str">
            <v/>
          </cell>
          <cell r="HO578" t="str">
            <v/>
          </cell>
          <cell r="HP578" t="str">
            <v/>
          </cell>
          <cell r="HQ578" t="str">
            <v/>
          </cell>
          <cell r="HR578" t="str">
            <v/>
          </cell>
          <cell r="HS578" t="str">
            <v/>
          </cell>
          <cell r="HT578" t="str">
            <v/>
          </cell>
          <cell r="HU578" t="str">
            <v/>
          </cell>
          <cell r="HV578" t="str">
            <v/>
          </cell>
          <cell r="HW578" t="str">
            <v/>
          </cell>
          <cell r="HX578" t="str">
            <v/>
          </cell>
          <cell r="HY578" t="str">
            <v/>
          </cell>
          <cell r="HZ578" t="str">
            <v/>
          </cell>
          <cell r="IA578" t="str">
            <v/>
          </cell>
          <cell r="IB578" t="str">
            <v/>
          </cell>
          <cell r="IC578" t="str">
            <v/>
          </cell>
          <cell r="ID578" t="str">
            <v/>
          </cell>
          <cell r="IE578" t="str">
            <v/>
          </cell>
          <cell r="IF578" t="str">
            <v/>
          </cell>
          <cell r="IG578" t="str">
            <v/>
          </cell>
          <cell r="IH578" t="str">
            <v/>
          </cell>
          <cell r="II578" t="str">
            <v/>
          </cell>
          <cell r="IJ578" t="str">
            <v/>
          </cell>
          <cell r="IK578" t="str">
            <v/>
          </cell>
          <cell r="IL578" t="str">
            <v/>
          </cell>
          <cell r="IM578" t="str">
            <v/>
          </cell>
          <cell r="IN578" t="str">
            <v/>
          </cell>
          <cell r="IO578" t="str">
            <v/>
          </cell>
          <cell r="IP578" t="str">
            <v/>
          </cell>
          <cell r="IQ578" t="str">
            <v/>
          </cell>
          <cell r="IR578" t="str">
            <v/>
          </cell>
          <cell r="IS578" t="str">
            <v/>
          </cell>
          <cell r="IT578" t="str">
            <v/>
          </cell>
          <cell r="IU578" t="str">
            <v/>
          </cell>
          <cell r="IV578" t="str">
            <v/>
          </cell>
          <cell r="IW578" t="str">
            <v/>
          </cell>
          <cell r="IX578" t="str">
            <v/>
          </cell>
          <cell r="IY578" t="str">
            <v/>
          </cell>
          <cell r="IZ578" t="str">
            <v/>
          </cell>
          <cell r="JA578" t="str">
            <v/>
          </cell>
          <cell r="JB578" t="str">
            <v/>
          </cell>
          <cell r="JC578" t="str">
            <v/>
          </cell>
          <cell r="JD578" t="str">
            <v/>
          </cell>
          <cell r="JE578" t="str">
            <v/>
          </cell>
          <cell r="JF578" t="str">
            <v/>
          </cell>
          <cell r="JG578" t="str">
            <v/>
          </cell>
          <cell r="JH578" t="str">
            <v/>
          </cell>
          <cell r="JI578" t="str">
            <v/>
          </cell>
          <cell r="JJ578" t="str">
            <v/>
          </cell>
          <cell r="JK578" t="str">
            <v/>
          </cell>
          <cell r="JL578" t="str">
            <v/>
          </cell>
          <cell r="JM578" t="str">
            <v/>
          </cell>
          <cell r="JN578" t="str">
            <v/>
          </cell>
          <cell r="JO578" t="str">
            <v/>
          </cell>
          <cell r="JP578" t="str">
            <v/>
          </cell>
          <cell r="JQ578" t="str">
            <v/>
          </cell>
          <cell r="JR578" t="str">
            <v/>
          </cell>
          <cell r="JS578" t="str">
            <v/>
          </cell>
          <cell r="JT578" t="str">
            <v/>
          </cell>
          <cell r="JU578" t="str">
            <v/>
          </cell>
          <cell r="JV578" t="str">
            <v/>
          </cell>
          <cell r="JW578" t="str">
            <v/>
          </cell>
        </row>
        <row r="579">
          <cell r="F579">
            <v>577</v>
          </cell>
          <cell r="H579">
            <v>187</v>
          </cell>
          <cell r="I579">
            <v>383</v>
          </cell>
          <cell r="J579">
            <v>647</v>
          </cell>
          <cell r="K579">
            <v>1330</v>
          </cell>
          <cell r="L579">
            <v>1510</v>
          </cell>
          <cell r="M579">
            <v>1597</v>
          </cell>
          <cell r="N579">
            <v>1974</v>
          </cell>
          <cell r="O579">
            <v>2220</v>
          </cell>
          <cell r="P579">
            <v>2459</v>
          </cell>
          <cell r="Q579">
            <v>2648</v>
          </cell>
          <cell r="R579">
            <v>2910</v>
          </cell>
          <cell r="S579">
            <v>3131</v>
          </cell>
          <cell r="T579">
            <v>195</v>
          </cell>
          <cell r="U579">
            <v>510</v>
          </cell>
          <cell r="V579">
            <v>697</v>
          </cell>
          <cell r="W579">
            <v>943</v>
          </cell>
          <cell r="X579">
            <v>1014</v>
          </cell>
          <cell r="Y579">
            <v>1309</v>
          </cell>
          <cell r="Z579">
            <v>1450</v>
          </cell>
          <cell r="AA579">
            <v>1958</v>
          </cell>
          <cell r="AB579">
            <v>2113</v>
          </cell>
          <cell r="AC579">
            <v>2305</v>
          </cell>
          <cell r="AD579">
            <v>2516</v>
          </cell>
          <cell r="AE579">
            <v>2798</v>
          </cell>
          <cell r="AF579">
            <v>171</v>
          </cell>
          <cell r="AG579">
            <v>421</v>
          </cell>
          <cell r="AH579">
            <v>706</v>
          </cell>
          <cell r="AI579">
            <v>716</v>
          </cell>
          <cell r="AJ579">
            <v>1104</v>
          </cell>
          <cell r="AK579">
            <v>1404</v>
          </cell>
          <cell r="AL579">
            <v>1664</v>
          </cell>
          <cell r="AM579">
            <v>1862</v>
          </cell>
          <cell r="AN579">
            <v>2078</v>
          </cell>
          <cell r="AO579">
            <v>2313</v>
          </cell>
          <cell r="AP579">
            <v>2582</v>
          </cell>
          <cell r="AQ579">
            <v>2901</v>
          </cell>
          <cell r="AR579">
            <v>159</v>
          </cell>
          <cell r="AS579">
            <v>352</v>
          </cell>
          <cell r="AT579">
            <v>614</v>
          </cell>
          <cell r="AU579">
            <v>901</v>
          </cell>
          <cell r="AV579">
            <v>985</v>
          </cell>
          <cell r="AW579">
            <v>1175</v>
          </cell>
          <cell r="AX579">
            <v>1388</v>
          </cell>
          <cell r="AY579">
            <v>1626</v>
          </cell>
          <cell r="AZ579">
            <v>1771</v>
          </cell>
          <cell r="BA579">
            <v>2066</v>
          </cell>
          <cell r="BB579">
            <v>2312</v>
          </cell>
          <cell r="BC579">
            <v>2425</v>
          </cell>
          <cell r="BD579">
            <v>13</v>
          </cell>
          <cell r="BE579">
            <v>252</v>
          </cell>
          <cell r="BF579">
            <v>496</v>
          </cell>
          <cell r="BG579">
            <v>699</v>
          </cell>
          <cell r="BH579">
            <v>728</v>
          </cell>
          <cell r="BI579">
            <v>878</v>
          </cell>
          <cell r="BJ579">
            <v>988</v>
          </cell>
          <cell r="BK579">
            <v>1100</v>
          </cell>
          <cell r="BL579">
            <v>1172</v>
          </cell>
          <cell r="BM579">
            <v>1271</v>
          </cell>
          <cell r="BN579">
            <v>1369</v>
          </cell>
          <cell r="BO579">
            <v>1443</v>
          </cell>
          <cell r="BP579">
            <v>38</v>
          </cell>
          <cell r="BQ579">
            <v>140</v>
          </cell>
          <cell r="BR579">
            <v>297</v>
          </cell>
          <cell r="BS579">
            <v>442</v>
          </cell>
          <cell r="BT579">
            <v>468</v>
          </cell>
          <cell r="BU579">
            <v>665</v>
          </cell>
          <cell r="BV579">
            <v>832</v>
          </cell>
          <cell r="BW579">
            <v>1006</v>
          </cell>
          <cell r="BX579">
            <v>1102</v>
          </cell>
          <cell r="BY579">
            <v>1247</v>
          </cell>
          <cell r="BZ579">
            <v>1394</v>
          </cell>
          <cell r="CA579">
            <v>1514</v>
          </cell>
          <cell r="CB579">
            <v>58</v>
          </cell>
          <cell r="CC579">
            <v>309</v>
          </cell>
          <cell r="CD579">
            <v>434</v>
          </cell>
          <cell r="CE579">
            <v>633</v>
          </cell>
          <cell r="CF579">
            <v>670</v>
          </cell>
          <cell r="CG579">
            <v>867</v>
          </cell>
          <cell r="CH579">
            <v>1012</v>
          </cell>
          <cell r="CI579">
            <v>1274</v>
          </cell>
          <cell r="CJ579">
            <v>1423</v>
          </cell>
          <cell r="CK579">
            <v>1603</v>
          </cell>
          <cell r="CL579">
            <v>1722</v>
          </cell>
          <cell r="CM579">
            <v>1881</v>
          </cell>
          <cell r="CN579">
            <v>99</v>
          </cell>
          <cell r="CO579">
            <v>280</v>
          </cell>
          <cell r="CP579">
            <v>540</v>
          </cell>
          <cell r="CQ579">
            <v>831</v>
          </cell>
          <cell r="CR579">
            <v>869</v>
          </cell>
          <cell r="CS579">
            <v>1082</v>
          </cell>
          <cell r="CT579">
            <v>1306</v>
          </cell>
          <cell r="CU579">
            <v>1460</v>
          </cell>
          <cell r="CV579">
            <v>1558</v>
          </cell>
          <cell r="CW579">
            <v>1719</v>
          </cell>
          <cell r="CX579">
            <v>1873</v>
          </cell>
          <cell r="CY579">
            <v>2102</v>
          </cell>
          <cell r="CZ579">
            <v>41</v>
          </cell>
          <cell r="DA579">
            <v>230</v>
          </cell>
          <cell r="DB579">
            <v>441</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
          </cell>
          <cell r="ET579" t="str">
            <v/>
          </cell>
          <cell r="EU579" t="str">
            <v/>
          </cell>
          <cell r="EV579" t="str">
            <v/>
          </cell>
          <cell r="EW579" t="str">
            <v/>
          </cell>
          <cell r="EX579" t="str">
            <v/>
          </cell>
          <cell r="EY579" t="str">
            <v/>
          </cell>
          <cell r="EZ579" t="str">
            <v/>
          </cell>
          <cell r="FA579" t="str">
            <v/>
          </cell>
          <cell r="FB579" t="str">
            <v/>
          </cell>
          <cell r="FC579" t="str">
            <v/>
          </cell>
          <cell r="FD579" t="str">
            <v/>
          </cell>
          <cell r="FE579" t="str">
            <v/>
          </cell>
          <cell r="FF579" t="str">
            <v/>
          </cell>
          <cell r="FG579" t="str">
            <v/>
          </cell>
          <cell r="FH579" t="str">
            <v/>
          </cell>
          <cell r="FI579" t="str">
            <v/>
          </cell>
          <cell r="FJ579" t="str">
            <v/>
          </cell>
          <cell r="FK579" t="str">
            <v/>
          </cell>
          <cell r="FL579" t="str">
            <v/>
          </cell>
          <cell r="FM579" t="str">
            <v/>
          </cell>
          <cell r="FN579" t="str">
            <v/>
          </cell>
          <cell r="FO579" t="str">
            <v/>
          </cell>
          <cell r="FP579" t="str">
            <v/>
          </cell>
          <cell r="FQ579" t="str">
            <v/>
          </cell>
          <cell r="FR579" t="str">
            <v/>
          </cell>
          <cell r="FS579" t="str">
            <v/>
          </cell>
          <cell r="FT579" t="str">
            <v/>
          </cell>
          <cell r="FU579" t="str">
            <v/>
          </cell>
          <cell r="FV579" t="str">
            <v/>
          </cell>
          <cell r="FW579" t="str">
            <v/>
          </cell>
          <cell r="FX579" t="str">
            <v/>
          </cell>
          <cell r="FY579" t="str">
            <v/>
          </cell>
          <cell r="FZ579" t="str">
            <v/>
          </cell>
          <cell r="GA579" t="str">
            <v/>
          </cell>
          <cell r="GB579" t="str">
            <v/>
          </cell>
          <cell r="GC579" t="str">
            <v/>
          </cell>
          <cell r="GD579" t="str">
            <v/>
          </cell>
          <cell r="GE579" t="str">
            <v/>
          </cell>
          <cell r="GF579" t="str">
            <v/>
          </cell>
          <cell r="GG579" t="str">
            <v/>
          </cell>
          <cell r="GH579" t="str">
            <v/>
          </cell>
          <cell r="GI579" t="str">
            <v/>
          </cell>
          <cell r="GJ579" t="str">
            <v/>
          </cell>
          <cell r="GK579" t="str">
            <v/>
          </cell>
          <cell r="GL579" t="str">
            <v/>
          </cell>
          <cell r="GM579" t="str">
            <v/>
          </cell>
          <cell r="GN579" t="str">
            <v/>
          </cell>
          <cell r="GO579" t="str">
            <v/>
          </cell>
          <cell r="GP579" t="str">
            <v/>
          </cell>
          <cell r="GQ579" t="str">
            <v/>
          </cell>
          <cell r="GR579" t="str">
            <v/>
          </cell>
          <cell r="GS579" t="str">
            <v/>
          </cell>
          <cell r="GT579" t="str">
            <v/>
          </cell>
          <cell r="GU579" t="str">
            <v/>
          </cell>
          <cell r="GV579" t="str">
            <v/>
          </cell>
          <cell r="GW579" t="str">
            <v/>
          </cell>
          <cell r="GX579" t="str">
            <v/>
          </cell>
          <cell r="GY579" t="str">
            <v/>
          </cell>
          <cell r="GZ579" t="str">
            <v/>
          </cell>
          <cell r="HA579" t="str">
            <v/>
          </cell>
          <cell r="HB579" t="str">
            <v/>
          </cell>
          <cell r="HC579" t="str">
            <v/>
          </cell>
          <cell r="HD579" t="str">
            <v/>
          </cell>
          <cell r="HE579" t="str">
            <v/>
          </cell>
          <cell r="HF579" t="str">
            <v/>
          </cell>
          <cell r="HG579" t="str">
            <v/>
          </cell>
          <cell r="HH579" t="str">
            <v/>
          </cell>
          <cell r="HI579" t="str">
            <v/>
          </cell>
          <cell r="HJ579" t="str">
            <v/>
          </cell>
          <cell r="HK579" t="str">
            <v/>
          </cell>
          <cell r="HL579" t="str">
            <v/>
          </cell>
          <cell r="HM579" t="str">
            <v/>
          </cell>
          <cell r="HN579" t="str">
            <v/>
          </cell>
          <cell r="HO579" t="str">
            <v/>
          </cell>
          <cell r="HP579" t="str">
            <v/>
          </cell>
          <cell r="HQ579" t="str">
            <v/>
          </cell>
          <cell r="HR579" t="str">
            <v/>
          </cell>
          <cell r="HS579" t="str">
            <v/>
          </cell>
          <cell r="HT579" t="str">
            <v/>
          </cell>
          <cell r="HU579" t="str">
            <v/>
          </cell>
          <cell r="HV579" t="str">
            <v/>
          </cell>
          <cell r="HW579" t="str">
            <v/>
          </cell>
          <cell r="HX579" t="str">
            <v/>
          </cell>
          <cell r="HY579" t="str">
            <v/>
          </cell>
          <cell r="HZ579" t="str">
            <v/>
          </cell>
          <cell r="IA579" t="str">
            <v/>
          </cell>
          <cell r="IB579" t="str">
            <v/>
          </cell>
          <cell r="IC579" t="str">
            <v/>
          </cell>
          <cell r="ID579" t="str">
            <v/>
          </cell>
          <cell r="IE579" t="str">
            <v/>
          </cell>
          <cell r="IF579" t="str">
            <v/>
          </cell>
          <cell r="IG579" t="str">
            <v/>
          </cell>
          <cell r="IH579" t="str">
            <v/>
          </cell>
          <cell r="II579" t="str">
            <v/>
          </cell>
          <cell r="IJ579" t="str">
            <v/>
          </cell>
          <cell r="IK579" t="str">
            <v/>
          </cell>
          <cell r="IL579" t="str">
            <v/>
          </cell>
          <cell r="IM579" t="str">
            <v/>
          </cell>
          <cell r="IN579" t="str">
            <v/>
          </cell>
          <cell r="IO579" t="str">
            <v/>
          </cell>
          <cell r="IP579" t="str">
            <v/>
          </cell>
          <cell r="IQ579" t="str">
            <v/>
          </cell>
          <cell r="IR579" t="str">
            <v/>
          </cell>
          <cell r="IS579" t="str">
            <v/>
          </cell>
          <cell r="IT579" t="str">
            <v/>
          </cell>
          <cell r="IU579" t="str">
            <v/>
          </cell>
          <cell r="IV579" t="str">
            <v/>
          </cell>
          <cell r="IW579" t="str">
            <v/>
          </cell>
          <cell r="IX579" t="str">
            <v/>
          </cell>
          <cell r="IY579" t="str">
            <v/>
          </cell>
          <cell r="IZ579" t="str">
            <v/>
          </cell>
          <cell r="JA579" t="str">
            <v/>
          </cell>
          <cell r="JB579" t="str">
            <v/>
          </cell>
          <cell r="JC579" t="str">
            <v/>
          </cell>
          <cell r="JD579" t="str">
            <v/>
          </cell>
          <cell r="JE579" t="str">
            <v/>
          </cell>
          <cell r="JF579" t="str">
            <v/>
          </cell>
          <cell r="JG579" t="str">
            <v/>
          </cell>
          <cell r="JH579" t="str">
            <v/>
          </cell>
          <cell r="JI579" t="str">
            <v/>
          </cell>
          <cell r="JJ579" t="str">
            <v/>
          </cell>
          <cell r="JK579" t="str">
            <v/>
          </cell>
          <cell r="JL579" t="str">
            <v/>
          </cell>
          <cell r="JM579" t="str">
            <v/>
          </cell>
          <cell r="JN579" t="str">
            <v/>
          </cell>
          <cell r="JO579" t="str">
            <v/>
          </cell>
          <cell r="JP579" t="str">
            <v/>
          </cell>
          <cell r="JQ579" t="str">
            <v/>
          </cell>
          <cell r="JR579" t="str">
            <v/>
          </cell>
          <cell r="JS579" t="str">
            <v/>
          </cell>
          <cell r="JT579" t="str">
            <v/>
          </cell>
          <cell r="JU579" t="str">
            <v/>
          </cell>
          <cell r="JV579" t="str">
            <v/>
          </cell>
          <cell r="JW579" t="str">
            <v/>
          </cell>
        </row>
        <row r="580">
          <cell r="F580">
            <v>578</v>
          </cell>
          <cell r="H580">
            <v>3</v>
          </cell>
          <cell r="I580">
            <v>30</v>
          </cell>
          <cell r="J580">
            <v>45</v>
          </cell>
          <cell r="K580">
            <v>60</v>
          </cell>
          <cell r="L580">
            <v>63</v>
          </cell>
          <cell r="M580">
            <v>69</v>
          </cell>
          <cell r="N580">
            <v>71</v>
          </cell>
          <cell r="O580">
            <v>72</v>
          </cell>
          <cell r="P580">
            <v>74</v>
          </cell>
          <cell r="Q580">
            <v>74</v>
          </cell>
          <cell r="R580">
            <v>79</v>
          </cell>
          <cell r="S580">
            <v>80</v>
          </cell>
          <cell r="T580">
            <v>1</v>
          </cell>
          <cell r="U580">
            <v>4</v>
          </cell>
          <cell r="V580">
            <v>7</v>
          </cell>
          <cell r="W580">
            <v>14</v>
          </cell>
          <cell r="X580">
            <v>16</v>
          </cell>
          <cell r="Y580">
            <v>28</v>
          </cell>
          <cell r="Z580">
            <v>31</v>
          </cell>
          <cell r="AA580">
            <v>40</v>
          </cell>
          <cell r="AB580">
            <v>46</v>
          </cell>
          <cell r="AC580">
            <v>51</v>
          </cell>
          <cell r="AD580">
            <v>56</v>
          </cell>
          <cell r="AE580">
            <v>63</v>
          </cell>
          <cell r="AF580">
            <v>8</v>
          </cell>
          <cell r="AG580">
            <v>14</v>
          </cell>
          <cell r="AH580">
            <v>22</v>
          </cell>
          <cell r="AI580">
            <v>30</v>
          </cell>
          <cell r="AJ580">
            <v>30</v>
          </cell>
          <cell r="AK580">
            <v>39</v>
          </cell>
          <cell r="AL580">
            <v>48</v>
          </cell>
          <cell r="AM580">
            <v>52</v>
          </cell>
          <cell r="AN580">
            <v>54</v>
          </cell>
          <cell r="AO580">
            <v>68</v>
          </cell>
          <cell r="AP580">
            <v>76</v>
          </cell>
          <cell r="AQ580">
            <v>84</v>
          </cell>
          <cell r="AR580">
            <v>6</v>
          </cell>
          <cell r="AS580">
            <v>11</v>
          </cell>
          <cell r="AT580">
            <v>17</v>
          </cell>
          <cell r="AU580">
            <v>23</v>
          </cell>
          <cell r="AV580">
            <v>26</v>
          </cell>
          <cell r="AW580">
            <v>30</v>
          </cell>
          <cell r="AX580">
            <v>34</v>
          </cell>
          <cell r="AY580">
            <v>37</v>
          </cell>
          <cell r="AZ580">
            <v>39</v>
          </cell>
          <cell r="BA580">
            <v>41</v>
          </cell>
          <cell r="BB580">
            <v>46</v>
          </cell>
          <cell r="BC580">
            <v>50</v>
          </cell>
          <cell r="BD580">
            <v>3</v>
          </cell>
          <cell r="BE580">
            <v>3</v>
          </cell>
          <cell r="BF580">
            <v>5</v>
          </cell>
          <cell r="BG580">
            <v>11</v>
          </cell>
          <cell r="BH580">
            <v>13</v>
          </cell>
          <cell r="BI580">
            <v>13</v>
          </cell>
          <cell r="BJ580">
            <v>15</v>
          </cell>
          <cell r="BK580">
            <v>15</v>
          </cell>
          <cell r="BL580">
            <v>16</v>
          </cell>
          <cell r="BM580">
            <v>18</v>
          </cell>
          <cell r="BN580">
            <v>19</v>
          </cell>
          <cell r="BO580">
            <v>21</v>
          </cell>
          <cell r="BP580">
            <v>1</v>
          </cell>
          <cell r="BQ580">
            <v>3</v>
          </cell>
          <cell r="BR580">
            <v>6</v>
          </cell>
          <cell r="BS580">
            <v>7</v>
          </cell>
          <cell r="BT580">
            <v>8</v>
          </cell>
          <cell r="BU580">
            <v>9</v>
          </cell>
          <cell r="BV580">
            <v>13</v>
          </cell>
          <cell r="BW580">
            <v>18</v>
          </cell>
          <cell r="BX580">
            <v>22</v>
          </cell>
          <cell r="BY580">
            <v>25</v>
          </cell>
          <cell r="BZ580">
            <v>30</v>
          </cell>
          <cell r="CA580">
            <v>33</v>
          </cell>
          <cell r="CB580">
            <v>6</v>
          </cell>
          <cell r="CC580">
            <v>7</v>
          </cell>
          <cell r="CD580">
            <v>12</v>
          </cell>
          <cell r="CE580">
            <v>19</v>
          </cell>
          <cell r="CF580">
            <v>19</v>
          </cell>
          <cell r="CG580">
            <v>29</v>
          </cell>
          <cell r="CH580">
            <v>31</v>
          </cell>
          <cell r="CI580">
            <v>32</v>
          </cell>
          <cell r="CJ580">
            <v>36</v>
          </cell>
          <cell r="CK580">
            <v>39</v>
          </cell>
          <cell r="CL580">
            <v>43</v>
          </cell>
          <cell r="CM580">
            <v>45</v>
          </cell>
          <cell r="CN580">
            <v>2</v>
          </cell>
          <cell r="CO580">
            <v>5</v>
          </cell>
          <cell r="CP580">
            <v>12</v>
          </cell>
          <cell r="CQ580">
            <v>13</v>
          </cell>
          <cell r="CR580">
            <v>13</v>
          </cell>
          <cell r="CS580">
            <v>17</v>
          </cell>
          <cell r="CT580">
            <v>19</v>
          </cell>
          <cell r="CU580">
            <v>22</v>
          </cell>
          <cell r="CV580">
            <v>23</v>
          </cell>
          <cell r="CW580">
            <v>27</v>
          </cell>
          <cell r="CX580">
            <v>28</v>
          </cell>
          <cell r="CY580">
            <v>33</v>
          </cell>
          <cell r="CZ580">
            <v>2</v>
          </cell>
          <cell r="DA580">
            <v>6</v>
          </cell>
          <cell r="DB580">
            <v>10</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
          </cell>
          <cell r="ET580" t="str">
            <v/>
          </cell>
          <cell r="EU580" t="str">
            <v/>
          </cell>
          <cell r="EV580" t="str">
            <v/>
          </cell>
          <cell r="EW580" t="str">
            <v/>
          </cell>
          <cell r="EX580" t="str">
            <v/>
          </cell>
          <cell r="EY580" t="str">
            <v/>
          </cell>
          <cell r="EZ580" t="str">
            <v/>
          </cell>
          <cell r="FA580" t="str">
            <v/>
          </cell>
          <cell r="FB580" t="str">
            <v/>
          </cell>
          <cell r="FC580" t="str">
            <v/>
          </cell>
          <cell r="FD580" t="str">
            <v/>
          </cell>
          <cell r="FE580" t="str">
            <v/>
          </cell>
          <cell r="FF580" t="str">
            <v/>
          </cell>
          <cell r="FG580" t="str">
            <v/>
          </cell>
          <cell r="FH580" t="str">
            <v/>
          </cell>
          <cell r="FI580" t="str">
            <v/>
          </cell>
          <cell r="FJ580" t="str">
            <v/>
          </cell>
          <cell r="FK580" t="str">
            <v/>
          </cell>
          <cell r="FL580" t="str">
            <v/>
          </cell>
          <cell r="FM580" t="str">
            <v/>
          </cell>
          <cell r="FN580" t="str">
            <v/>
          </cell>
          <cell r="FO580" t="str">
            <v/>
          </cell>
          <cell r="FP580" t="str">
            <v/>
          </cell>
          <cell r="FQ580" t="str">
            <v/>
          </cell>
          <cell r="FR580" t="str">
            <v/>
          </cell>
          <cell r="FS580" t="str">
            <v/>
          </cell>
          <cell r="FT580" t="str">
            <v/>
          </cell>
          <cell r="FU580" t="str">
            <v/>
          </cell>
          <cell r="FV580" t="str">
            <v/>
          </cell>
          <cell r="FW580" t="str">
            <v/>
          </cell>
          <cell r="FX580" t="str">
            <v/>
          </cell>
          <cell r="FY580" t="str">
            <v/>
          </cell>
          <cell r="FZ580" t="str">
            <v/>
          </cell>
          <cell r="GA580" t="str">
            <v/>
          </cell>
          <cell r="GB580" t="str">
            <v/>
          </cell>
          <cell r="GC580" t="str">
            <v/>
          </cell>
          <cell r="GD580" t="str">
            <v/>
          </cell>
          <cell r="GE580" t="str">
            <v/>
          </cell>
          <cell r="GF580" t="str">
            <v/>
          </cell>
          <cell r="GG580" t="str">
            <v/>
          </cell>
          <cell r="GH580" t="str">
            <v/>
          </cell>
          <cell r="GI580" t="str">
            <v/>
          </cell>
          <cell r="GJ580" t="str">
            <v/>
          </cell>
          <cell r="GK580" t="str">
            <v/>
          </cell>
          <cell r="GL580" t="str">
            <v/>
          </cell>
          <cell r="GM580" t="str">
            <v/>
          </cell>
          <cell r="GN580" t="str">
            <v/>
          </cell>
          <cell r="GO580" t="str">
            <v/>
          </cell>
          <cell r="GP580" t="str">
            <v/>
          </cell>
          <cell r="GQ580" t="str">
            <v/>
          </cell>
          <cell r="GR580" t="str">
            <v/>
          </cell>
          <cell r="GS580" t="str">
            <v/>
          </cell>
          <cell r="GT580" t="str">
            <v/>
          </cell>
          <cell r="GU580" t="str">
            <v/>
          </cell>
          <cell r="GV580" t="str">
            <v/>
          </cell>
          <cell r="GW580" t="str">
            <v/>
          </cell>
          <cell r="GX580" t="str">
            <v/>
          </cell>
          <cell r="GY580" t="str">
            <v/>
          </cell>
          <cell r="GZ580" t="str">
            <v/>
          </cell>
          <cell r="HA580" t="str">
            <v/>
          </cell>
          <cell r="HB580" t="str">
            <v/>
          </cell>
          <cell r="HC580" t="str">
            <v/>
          </cell>
          <cell r="HD580" t="str">
            <v/>
          </cell>
          <cell r="HE580" t="str">
            <v/>
          </cell>
          <cell r="HF580" t="str">
            <v/>
          </cell>
          <cell r="HG580" t="str">
            <v/>
          </cell>
          <cell r="HH580" t="str">
            <v/>
          </cell>
          <cell r="HI580" t="str">
            <v/>
          </cell>
          <cell r="HJ580" t="str">
            <v/>
          </cell>
          <cell r="HK580" t="str">
            <v/>
          </cell>
          <cell r="HL580" t="str">
            <v/>
          </cell>
          <cell r="HM580" t="str">
            <v/>
          </cell>
          <cell r="HN580" t="str">
            <v/>
          </cell>
          <cell r="HO580" t="str">
            <v/>
          </cell>
          <cell r="HP580" t="str">
            <v/>
          </cell>
          <cell r="HQ580" t="str">
            <v/>
          </cell>
          <cell r="HR580" t="str">
            <v/>
          </cell>
          <cell r="HS580" t="str">
            <v/>
          </cell>
          <cell r="HT580" t="str">
            <v/>
          </cell>
          <cell r="HU580" t="str">
            <v/>
          </cell>
          <cell r="HV580" t="str">
            <v/>
          </cell>
          <cell r="HW580" t="str">
            <v/>
          </cell>
          <cell r="HX580" t="str">
            <v/>
          </cell>
          <cell r="HY580" t="str">
            <v/>
          </cell>
          <cell r="HZ580" t="str">
            <v/>
          </cell>
          <cell r="IA580" t="str">
            <v/>
          </cell>
          <cell r="IB580" t="str">
            <v/>
          </cell>
          <cell r="IC580" t="str">
            <v/>
          </cell>
          <cell r="ID580" t="str">
            <v/>
          </cell>
          <cell r="IE580" t="str">
            <v/>
          </cell>
          <cell r="IF580" t="str">
            <v/>
          </cell>
          <cell r="IG580" t="str">
            <v/>
          </cell>
          <cell r="IH580" t="str">
            <v/>
          </cell>
          <cell r="II580" t="str">
            <v/>
          </cell>
          <cell r="IJ580" t="str">
            <v/>
          </cell>
          <cell r="IK580" t="str">
            <v/>
          </cell>
          <cell r="IL580" t="str">
            <v/>
          </cell>
          <cell r="IM580" t="str">
            <v/>
          </cell>
          <cell r="IN580" t="str">
            <v/>
          </cell>
          <cell r="IO580" t="str">
            <v/>
          </cell>
          <cell r="IP580" t="str">
            <v/>
          </cell>
          <cell r="IQ580" t="str">
            <v/>
          </cell>
          <cell r="IR580" t="str">
            <v/>
          </cell>
          <cell r="IS580" t="str">
            <v/>
          </cell>
          <cell r="IT580" t="str">
            <v/>
          </cell>
          <cell r="IU580" t="str">
            <v/>
          </cell>
          <cell r="IV580" t="str">
            <v/>
          </cell>
          <cell r="IW580" t="str">
            <v/>
          </cell>
          <cell r="IX580" t="str">
            <v/>
          </cell>
          <cell r="IY580" t="str">
            <v/>
          </cell>
          <cell r="IZ580" t="str">
            <v/>
          </cell>
          <cell r="JA580" t="str">
            <v/>
          </cell>
          <cell r="JB580" t="str">
            <v/>
          </cell>
          <cell r="JC580" t="str">
            <v/>
          </cell>
          <cell r="JD580" t="str">
            <v/>
          </cell>
          <cell r="JE580" t="str">
            <v/>
          </cell>
          <cell r="JF580" t="str">
            <v/>
          </cell>
          <cell r="JG580" t="str">
            <v/>
          </cell>
          <cell r="JH580" t="str">
            <v/>
          </cell>
          <cell r="JI580" t="str">
            <v/>
          </cell>
          <cell r="JJ580" t="str">
            <v/>
          </cell>
          <cell r="JK580" t="str">
            <v/>
          </cell>
          <cell r="JL580" t="str">
            <v/>
          </cell>
          <cell r="JM580" t="str">
            <v/>
          </cell>
          <cell r="JN580" t="str">
            <v/>
          </cell>
          <cell r="JO580" t="str">
            <v/>
          </cell>
          <cell r="JP580" t="str">
            <v/>
          </cell>
          <cell r="JQ580" t="str">
            <v/>
          </cell>
          <cell r="JR580" t="str">
            <v/>
          </cell>
          <cell r="JS580" t="str">
            <v/>
          </cell>
          <cell r="JT580" t="str">
            <v/>
          </cell>
          <cell r="JU580" t="str">
            <v/>
          </cell>
          <cell r="JV580" t="str">
            <v/>
          </cell>
          <cell r="JW580" t="str">
            <v/>
          </cell>
        </row>
        <row r="581">
          <cell r="F581">
            <v>579</v>
          </cell>
        </row>
        <row r="582">
          <cell r="F582">
            <v>580</v>
          </cell>
          <cell r="H582">
            <v>323</v>
          </cell>
          <cell r="I582">
            <v>764</v>
          </cell>
          <cell r="J582">
            <v>1136</v>
          </cell>
          <cell r="K582">
            <v>1454</v>
          </cell>
          <cell r="L582">
            <v>1756</v>
          </cell>
          <cell r="M582">
            <v>2199</v>
          </cell>
          <cell r="N582">
            <v>2664</v>
          </cell>
          <cell r="O582">
            <v>3026</v>
          </cell>
          <cell r="P582">
            <v>3243</v>
          </cell>
          <cell r="Q582">
            <v>3678</v>
          </cell>
          <cell r="R582">
            <v>4032</v>
          </cell>
          <cell r="S582">
            <v>4331</v>
          </cell>
          <cell r="T582">
            <v>387</v>
          </cell>
          <cell r="U582">
            <v>826</v>
          </cell>
          <cell r="V582">
            <v>1240</v>
          </cell>
          <cell r="W582">
            <v>1599</v>
          </cell>
          <cell r="X582">
            <v>1868</v>
          </cell>
          <cell r="Y582">
            <v>2290</v>
          </cell>
          <cell r="Z582">
            <v>2746</v>
          </cell>
          <cell r="AA582">
            <v>3117</v>
          </cell>
          <cell r="AB582">
            <v>3357</v>
          </cell>
          <cell r="AC582">
            <v>3767</v>
          </cell>
          <cell r="AD582">
            <v>4126</v>
          </cell>
          <cell r="AE582">
            <v>4440</v>
          </cell>
          <cell r="AF582">
            <v>345</v>
          </cell>
          <cell r="AG582">
            <v>696</v>
          </cell>
          <cell r="AH582">
            <v>1016</v>
          </cell>
          <cell r="AI582">
            <v>1341</v>
          </cell>
          <cell r="AJ582">
            <v>1545</v>
          </cell>
          <cell r="AK582">
            <v>1956</v>
          </cell>
          <cell r="AL582">
            <v>2273</v>
          </cell>
          <cell r="AM582">
            <v>2625</v>
          </cell>
          <cell r="AN582">
            <v>2860</v>
          </cell>
          <cell r="AO582">
            <v>3146</v>
          </cell>
          <cell r="AP582">
            <v>3443</v>
          </cell>
          <cell r="AQ582">
            <v>3725</v>
          </cell>
          <cell r="AR582">
            <v>287</v>
          </cell>
          <cell r="AS582">
            <v>557</v>
          </cell>
          <cell r="AT582">
            <v>909</v>
          </cell>
          <cell r="AU582">
            <v>1219</v>
          </cell>
          <cell r="AV582">
            <v>1401</v>
          </cell>
          <cell r="AW582">
            <v>1743</v>
          </cell>
          <cell r="AX582">
            <v>2082</v>
          </cell>
          <cell r="AY582">
            <v>2423</v>
          </cell>
          <cell r="AZ582">
            <v>2641</v>
          </cell>
          <cell r="BA582">
            <v>2979</v>
          </cell>
          <cell r="BB582">
            <v>3265</v>
          </cell>
          <cell r="BC582">
            <v>3628</v>
          </cell>
          <cell r="BD582">
            <v>325</v>
          </cell>
          <cell r="BE582">
            <v>689</v>
          </cell>
          <cell r="BF582">
            <v>983</v>
          </cell>
          <cell r="BG582">
            <v>1331</v>
          </cell>
          <cell r="BH582">
            <v>1579</v>
          </cell>
          <cell r="BI582">
            <v>1922</v>
          </cell>
          <cell r="BJ582">
            <v>2244</v>
          </cell>
          <cell r="BK582">
            <v>2528</v>
          </cell>
          <cell r="BL582">
            <v>2731</v>
          </cell>
          <cell r="BM582">
            <v>3062</v>
          </cell>
          <cell r="BN582">
            <v>3400</v>
          </cell>
          <cell r="BO582">
            <v>4319</v>
          </cell>
          <cell r="BP582">
            <v>283</v>
          </cell>
          <cell r="BQ582">
            <v>635</v>
          </cell>
          <cell r="BR582">
            <v>992</v>
          </cell>
          <cell r="BS582">
            <v>1327</v>
          </cell>
          <cell r="BT582">
            <v>1584</v>
          </cell>
          <cell r="BU582">
            <v>2249</v>
          </cell>
          <cell r="BV582">
            <v>2649</v>
          </cell>
          <cell r="BW582">
            <v>2988</v>
          </cell>
          <cell r="BX582">
            <v>3285</v>
          </cell>
          <cell r="BY582">
            <v>3670</v>
          </cell>
          <cell r="BZ582">
            <v>4000</v>
          </cell>
          <cell r="CA582">
            <v>4348</v>
          </cell>
          <cell r="CB582">
            <v>323</v>
          </cell>
          <cell r="CC582">
            <v>684</v>
          </cell>
          <cell r="CD582">
            <v>1021</v>
          </cell>
          <cell r="CE582">
            <v>1325</v>
          </cell>
          <cell r="CF582">
            <v>1566</v>
          </cell>
          <cell r="CG582">
            <v>1968</v>
          </cell>
          <cell r="CH582">
            <v>2329</v>
          </cell>
          <cell r="CI582">
            <v>2647</v>
          </cell>
          <cell r="CJ582">
            <v>2854</v>
          </cell>
          <cell r="CK582">
            <v>3216</v>
          </cell>
          <cell r="CL582">
            <v>3524</v>
          </cell>
          <cell r="CM582">
            <v>3786</v>
          </cell>
          <cell r="CN582">
            <v>277</v>
          </cell>
          <cell r="CO582">
            <v>627</v>
          </cell>
          <cell r="CP582">
            <v>916</v>
          </cell>
          <cell r="CQ582">
            <v>1226</v>
          </cell>
          <cell r="CR582">
            <v>1433</v>
          </cell>
          <cell r="CS582">
            <v>1780</v>
          </cell>
          <cell r="CT582">
            <v>2072</v>
          </cell>
          <cell r="CU582">
            <v>2361</v>
          </cell>
          <cell r="CV582">
            <v>2582</v>
          </cell>
          <cell r="CW582">
            <v>2915</v>
          </cell>
          <cell r="CX582">
            <v>3224</v>
          </cell>
          <cell r="CY582">
            <v>3519</v>
          </cell>
          <cell r="CZ582">
            <v>258</v>
          </cell>
          <cell r="DA582">
            <v>541</v>
          </cell>
          <cell r="DB582">
            <v>846</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
          </cell>
          <cell r="ET582" t="str">
            <v/>
          </cell>
          <cell r="EU582" t="str">
            <v/>
          </cell>
          <cell r="EV582" t="str">
            <v/>
          </cell>
          <cell r="EW582" t="str">
            <v/>
          </cell>
          <cell r="EX582" t="str">
            <v/>
          </cell>
          <cell r="EY582" t="str">
            <v/>
          </cell>
          <cell r="EZ582" t="str">
            <v/>
          </cell>
          <cell r="FA582" t="str">
            <v/>
          </cell>
          <cell r="FB582" t="str">
            <v/>
          </cell>
          <cell r="FC582" t="str">
            <v/>
          </cell>
          <cell r="FD582" t="str">
            <v/>
          </cell>
          <cell r="FE582" t="str">
            <v/>
          </cell>
          <cell r="FF582" t="str">
            <v/>
          </cell>
          <cell r="FG582" t="str">
            <v/>
          </cell>
          <cell r="FH582" t="str">
            <v/>
          </cell>
          <cell r="FI582" t="str">
            <v/>
          </cell>
          <cell r="FJ582" t="str">
            <v/>
          </cell>
          <cell r="FK582" t="str">
            <v/>
          </cell>
          <cell r="FL582" t="str">
            <v/>
          </cell>
          <cell r="FM582" t="str">
            <v/>
          </cell>
          <cell r="FN582" t="str">
            <v/>
          </cell>
          <cell r="FO582" t="str">
            <v/>
          </cell>
          <cell r="FP582" t="str">
            <v/>
          </cell>
          <cell r="FQ582" t="str">
            <v/>
          </cell>
          <cell r="FR582" t="str">
            <v/>
          </cell>
          <cell r="FS582" t="str">
            <v/>
          </cell>
          <cell r="FT582" t="str">
            <v/>
          </cell>
          <cell r="FU582" t="str">
            <v/>
          </cell>
          <cell r="FV582" t="str">
            <v/>
          </cell>
          <cell r="FW582" t="str">
            <v/>
          </cell>
          <cell r="FX582" t="str">
            <v/>
          </cell>
          <cell r="FY582" t="str">
            <v/>
          </cell>
          <cell r="FZ582" t="str">
            <v/>
          </cell>
          <cell r="GA582" t="str">
            <v/>
          </cell>
          <cell r="GB582" t="str">
            <v/>
          </cell>
          <cell r="GC582" t="str">
            <v/>
          </cell>
          <cell r="GD582" t="str">
            <v/>
          </cell>
          <cell r="GE582" t="str">
            <v/>
          </cell>
          <cell r="GF582" t="str">
            <v/>
          </cell>
          <cell r="GG582" t="str">
            <v/>
          </cell>
          <cell r="GH582" t="str">
            <v/>
          </cell>
          <cell r="GI582" t="str">
            <v/>
          </cell>
          <cell r="GJ582" t="str">
            <v/>
          </cell>
          <cell r="GK582" t="str">
            <v/>
          </cell>
          <cell r="GL582" t="str">
            <v/>
          </cell>
          <cell r="GM582" t="str">
            <v/>
          </cell>
          <cell r="GN582" t="str">
            <v/>
          </cell>
          <cell r="GO582" t="str">
            <v/>
          </cell>
          <cell r="GP582" t="str">
            <v/>
          </cell>
          <cell r="GQ582" t="str">
            <v/>
          </cell>
          <cell r="GR582" t="str">
            <v/>
          </cell>
          <cell r="GS582" t="str">
            <v/>
          </cell>
          <cell r="GT582" t="str">
            <v/>
          </cell>
          <cell r="GU582" t="str">
            <v/>
          </cell>
          <cell r="GV582" t="str">
            <v/>
          </cell>
          <cell r="GW582" t="str">
            <v/>
          </cell>
          <cell r="GX582" t="str">
            <v/>
          </cell>
          <cell r="GY582" t="str">
            <v/>
          </cell>
          <cell r="GZ582" t="str">
            <v/>
          </cell>
          <cell r="HA582" t="str">
            <v/>
          </cell>
          <cell r="HB582" t="str">
            <v/>
          </cell>
          <cell r="HC582" t="str">
            <v/>
          </cell>
          <cell r="HD582" t="str">
            <v/>
          </cell>
          <cell r="HE582" t="str">
            <v/>
          </cell>
          <cell r="HF582" t="str">
            <v/>
          </cell>
          <cell r="HG582" t="str">
            <v/>
          </cell>
          <cell r="HH582" t="str">
            <v/>
          </cell>
          <cell r="HI582" t="str">
            <v/>
          </cell>
          <cell r="HJ582" t="str">
            <v/>
          </cell>
          <cell r="HK582" t="str">
            <v/>
          </cell>
          <cell r="HL582" t="str">
            <v/>
          </cell>
          <cell r="HM582" t="str">
            <v/>
          </cell>
          <cell r="HN582" t="str">
            <v/>
          </cell>
          <cell r="HO582" t="str">
            <v/>
          </cell>
          <cell r="HP582" t="str">
            <v/>
          </cell>
          <cell r="HQ582" t="str">
            <v/>
          </cell>
          <cell r="HR582" t="str">
            <v/>
          </cell>
          <cell r="HS582" t="str">
            <v/>
          </cell>
          <cell r="HT582" t="str">
            <v/>
          </cell>
          <cell r="HU582" t="str">
            <v/>
          </cell>
          <cell r="HV582" t="str">
            <v/>
          </cell>
          <cell r="HW582" t="str">
            <v/>
          </cell>
          <cell r="HX582" t="str">
            <v/>
          </cell>
          <cell r="HY582" t="str">
            <v/>
          </cell>
          <cell r="HZ582" t="str">
            <v/>
          </cell>
          <cell r="IA582" t="str">
            <v/>
          </cell>
          <cell r="IB582" t="str">
            <v/>
          </cell>
          <cell r="IC582" t="str">
            <v/>
          </cell>
          <cell r="ID582" t="str">
            <v/>
          </cell>
          <cell r="IE582" t="str">
            <v/>
          </cell>
          <cell r="IF582" t="str">
            <v/>
          </cell>
          <cell r="IG582" t="str">
            <v/>
          </cell>
          <cell r="IH582" t="str">
            <v/>
          </cell>
          <cell r="II582" t="str">
            <v/>
          </cell>
          <cell r="IJ582" t="str">
            <v/>
          </cell>
          <cell r="IK582" t="str">
            <v/>
          </cell>
          <cell r="IL582" t="str">
            <v/>
          </cell>
          <cell r="IM582" t="str">
            <v/>
          </cell>
          <cell r="IN582" t="str">
            <v/>
          </cell>
          <cell r="IO582" t="str">
            <v/>
          </cell>
          <cell r="IP582" t="str">
            <v/>
          </cell>
          <cell r="IQ582" t="str">
            <v/>
          </cell>
          <cell r="IR582" t="str">
            <v/>
          </cell>
          <cell r="IS582" t="str">
            <v/>
          </cell>
          <cell r="IT582" t="str">
            <v/>
          </cell>
          <cell r="IU582" t="str">
            <v/>
          </cell>
          <cell r="IV582" t="str">
            <v/>
          </cell>
          <cell r="IW582" t="str">
            <v/>
          </cell>
          <cell r="IX582" t="str">
            <v/>
          </cell>
          <cell r="IY582" t="str">
            <v/>
          </cell>
          <cell r="IZ582" t="str">
            <v/>
          </cell>
          <cell r="JA582" t="str">
            <v/>
          </cell>
          <cell r="JB582" t="str">
            <v/>
          </cell>
          <cell r="JC582" t="str">
            <v/>
          </cell>
          <cell r="JD582" t="str">
            <v/>
          </cell>
          <cell r="JE582" t="str">
            <v/>
          </cell>
          <cell r="JF582" t="str">
            <v/>
          </cell>
          <cell r="JG582" t="str">
            <v/>
          </cell>
          <cell r="JH582" t="str">
            <v/>
          </cell>
          <cell r="JI582" t="str">
            <v/>
          </cell>
          <cell r="JJ582" t="str">
            <v/>
          </cell>
          <cell r="JK582" t="str">
            <v/>
          </cell>
          <cell r="JL582" t="str">
            <v/>
          </cell>
          <cell r="JM582" t="str">
            <v/>
          </cell>
          <cell r="JN582" t="str">
            <v/>
          </cell>
          <cell r="JO582" t="str">
            <v/>
          </cell>
          <cell r="JP582" t="str">
            <v/>
          </cell>
          <cell r="JQ582" t="str">
            <v/>
          </cell>
          <cell r="JR582" t="str">
            <v/>
          </cell>
          <cell r="JS582" t="str">
            <v/>
          </cell>
          <cell r="JT582" t="str">
            <v/>
          </cell>
          <cell r="JU582" t="str">
            <v/>
          </cell>
          <cell r="JV582" t="str">
            <v/>
          </cell>
          <cell r="JW582" t="str">
            <v/>
          </cell>
        </row>
        <row r="583">
          <cell r="F583">
            <v>581</v>
          </cell>
          <cell r="H583">
            <v>48</v>
          </cell>
          <cell r="I583">
            <v>103</v>
          </cell>
          <cell r="J583">
            <v>146</v>
          </cell>
          <cell r="K583">
            <v>187</v>
          </cell>
          <cell r="L583">
            <v>251</v>
          </cell>
          <cell r="M583">
            <v>316</v>
          </cell>
          <cell r="N583">
            <v>377</v>
          </cell>
          <cell r="O583">
            <v>421</v>
          </cell>
          <cell r="P583">
            <v>449</v>
          </cell>
          <cell r="Q583">
            <v>495</v>
          </cell>
          <cell r="R583">
            <v>534</v>
          </cell>
          <cell r="S583">
            <v>569</v>
          </cell>
          <cell r="T583">
            <v>56</v>
          </cell>
          <cell r="U583">
            <v>109</v>
          </cell>
          <cell r="V583">
            <v>159</v>
          </cell>
          <cell r="W583">
            <v>197</v>
          </cell>
          <cell r="X583">
            <v>234</v>
          </cell>
          <cell r="Y583">
            <v>277</v>
          </cell>
          <cell r="Z583">
            <v>344</v>
          </cell>
          <cell r="AA583">
            <v>382</v>
          </cell>
          <cell r="AB583">
            <v>413</v>
          </cell>
          <cell r="AC583">
            <v>454</v>
          </cell>
          <cell r="AD583">
            <v>490</v>
          </cell>
          <cell r="AE583">
            <v>519</v>
          </cell>
          <cell r="AF583">
            <v>57</v>
          </cell>
          <cell r="AG583">
            <v>109</v>
          </cell>
          <cell r="AH583">
            <v>151</v>
          </cell>
          <cell r="AI583">
            <v>184</v>
          </cell>
          <cell r="AJ583">
            <v>210</v>
          </cell>
          <cell r="AK583">
            <v>263</v>
          </cell>
          <cell r="AL583">
            <v>302</v>
          </cell>
          <cell r="AM583">
            <v>332</v>
          </cell>
          <cell r="AN583">
            <v>363</v>
          </cell>
          <cell r="AO583">
            <v>395</v>
          </cell>
          <cell r="AP583">
            <v>420</v>
          </cell>
          <cell r="AQ583">
            <v>445</v>
          </cell>
          <cell r="AR583">
            <v>35</v>
          </cell>
          <cell r="AS583">
            <v>65</v>
          </cell>
          <cell r="AT583">
            <v>92</v>
          </cell>
          <cell r="AU583">
            <v>140</v>
          </cell>
          <cell r="AV583">
            <v>174</v>
          </cell>
          <cell r="AW583">
            <v>210</v>
          </cell>
          <cell r="AX583">
            <v>271</v>
          </cell>
          <cell r="AY583">
            <v>314</v>
          </cell>
          <cell r="AZ583">
            <v>348</v>
          </cell>
          <cell r="BA583">
            <v>383</v>
          </cell>
          <cell r="BB583">
            <v>415</v>
          </cell>
          <cell r="BC583">
            <v>455</v>
          </cell>
          <cell r="BD583">
            <v>43</v>
          </cell>
          <cell r="BE583">
            <v>87</v>
          </cell>
          <cell r="BF583">
            <v>121</v>
          </cell>
          <cell r="BG583">
            <v>159</v>
          </cell>
          <cell r="BH583">
            <v>197</v>
          </cell>
          <cell r="BI583">
            <v>249</v>
          </cell>
          <cell r="BJ583">
            <v>312</v>
          </cell>
          <cell r="BK583">
            <v>347</v>
          </cell>
          <cell r="BL583">
            <v>388</v>
          </cell>
          <cell r="BM583">
            <v>426</v>
          </cell>
          <cell r="BN583">
            <v>463</v>
          </cell>
          <cell r="BO583">
            <v>569</v>
          </cell>
          <cell r="BP583">
            <v>51</v>
          </cell>
          <cell r="BQ583">
            <v>91</v>
          </cell>
          <cell r="BR583">
            <v>130</v>
          </cell>
          <cell r="BS583">
            <v>185</v>
          </cell>
          <cell r="BT583">
            <v>224</v>
          </cell>
          <cell r="BU583">
            <v>287</v>
          </cell>
          <cell r="BV583">
            <v>332</v>
          </cell>
          <cell r="BW583">
            <v>377</v>
          </cell>
          <cell r="BX583">
            <v>468</v>
          </cell>
          <cell r="BY583">
            <v>516</v>
          </cell>
          <cell r="BZ583">
            <v>548</v>
          </cell>
          <cell r="CA583">
            <v>589</v>
          </cell>
          <cell r="CB583">
            <v>60</v>
          </cell>
          <cell r="CC583">
            <v>106</v>
          </cell>
          <cell r="CD583">
            <v>143</v>
          </cell>
          <cell r="CE583">
            <v>183</v>
          </cell>
          <cell r="CF583">
            <v>229</v>
          </cell>
          <cell r="CG583">
            <v>279</v>
          </cell>
          <cell r="CH583">
            <v>333</v>
          </cell>
          <cell r="CI583">
            <v>380</v>
          </cell>
          <cell r="CJ583">
            <v>409</v>
          </cell>
          <cell r="CK583">
            <v>445</v>
          </cell>
          <cell r="CL583">
            <v>477</v>
          </cell>
          <cell r="CM583">
            <v>516</v>
          </cell>
          <cell r="CN583">
            <v>42</v>
          </cell>
          <cell r="CO583">
            <v>78</v>
          </cell>
          <cell r="CP583">
            <v>113</v>
          </cell>
          <cell r="CQ583">
            <v>155</v>
          </cell>
          <cell r="CR583">
            <v>188</v>
          </cell>
          <cell r="CS583">
            <v>230</v>
          </cell>
          <cell r="CT583">
            <v>274</v>
          </cell>
          <cell r="CU583">
            <v>314</v>
          </cell>
          <cell r="CV583">
            <v>345</v>
          </cell>
          <cell r="CW583">
            <v>388</v>
          </cell>
          <cell r="CX583">
            <v>433</v>
          </cell>
          <cell r="CY583">
            <v>477</v>
          </cell>
          <cell r="CZ583">
            <v>55</v>
          </cell>
          <cell r="DA583">
            <v>100</v>
          </cell>
          <cell r="DB583">
            <v>144</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
          </cell>
          <cell r="ET583" t="str">
            <v/>
          </cell>
          <cell r="EU583" t="str">
            <v/>
          </cell>
          <cell r="EV583" t="str">
            <v/>
          </cell>
          <cell r="EW583" t="str">
            <v/>
          </cell>
          <cell r="EX583" t="str">
            <v/>
          </cell>
          <cell r="EY583" t="str">
            <v/>
          </cell>
          <cell r="EZ583" t="str">
            <v/>
          </cell>
          <cell r="FA583" t="str">
            <v/>
          </cell>
          <cell r="FB583" t="str">
            <v/>
          </cell>
          <cell r="FC583" t="str">
            <v/>
          </cell>
          <cell r="FD583" t="str">
            <v/>
          </cell>
          <cell r="FE583" t="str">
            <v/>
          </cell>
          <cell r="FF583" t="str">
            <v/>
          </cell>
          <cell r="FG583" t="str">
            <v/>
          </cell>
          <cell r="FH583" t="str">
            <v/>
          </cell>
          <cell r="FI583" t="str">
            <v/>
          </cell>
          <cell r="FJ583" t="str">
            <v/>
          </cell>
          <cell r="FK583" t="str">
            <v/>
          </cell>
          <cell r="FL583" t="str">
            <v/>
          </cell>
          <cell r="FM583" t="str">
            <v/>
          </cell>
          <cell r="FN583" t="str">
            <v/>
          </cell>
          <cell r="FO583" t="str">
            <v/>
          </cell>
          <cell r="FP583" t="str">
            <v/>
          </cell>
          <cell r="FQ583" t="str">
            <v/>
          </cell>
          <cell r="FR583" t="str">
            <v/>
          </cell>
          <cell r="FS583" t="str">
            <v/>
          </cell>
          <cell r="FT583" t="str">
            <v/>
          </cell>
          <cell r="FU583" t="str">
            <v/>
          </cell>
          <cell r="FV583" t="str">
            <v/>
          </cell>
          <cell r="FW583" t="str">
            <v/>
          </cell>
          <cell r="FX583" t="str">
            <v/>
          </cell>
          <cell r="FY583" t="str">
            <v/>
          </cell>
          <cell r="FZ583" t="str">
            <v/>
          </cell>
          <cell r="GA583" t="str">
            <v/>
          </cell>
          <cell r="GB583" t="str">
            <v/>
          </cell>
          <cell r="GC583" t="str">
            <v/>
          </cell>
          <cell r="GD583" t="str">
            <v/>
          </cell>
          <cell r="GE583" t="str">
            <v/>
          </cell>
          <cell r="GF583" t="str">
            <v/>
          </cell>
          <cell r="GG583" t="str">
            <v/>
          </cell>
          <cell r="GH583" t="str">
            <v/>
          </cell>
          <cell r="GI583" t="str">
            <v/>
          </cell>
          <cell r="GJ583" t="str">
            <v/>
          </cell>
          <cell r="GK583" t="str">
            <v/>
          </cell>
          <cell r="GL583" t="str">
            <v/>
          </cell>
          <cell r="GM583" t="str">
            <v/>
          </cell>
          <cell r="GN583" t="str">
            <v/>
          </cell>
          <cell r="GO583" t="str">
            <v/>
          </cell>
          <cell r="GP583" t="str">
            <v/>
          </cell>
          <cell r="GQ583" t="str">
            <v/>
          </cell>
          <cell r="GR583" t="str">
            <v/>
          </cell>
          <cell r="GS583" t="str">
            <v/>
          </cell>
          <cell r="GT583" t="str">
            <v/>
          </cell>
          <cell r="GU583" t="str">
            <v/>
          </cell>
          <cell r="GV583" t="str">
            <v/>
          </cell>
          <cell r="GW583" t="str">
            <v/>
          </cell>
          <cell r="GX583" t="str">
            <v/>
          </cell>
          <cell r="GY583" t="str">
            <v/>
          </cell>
          <cell r="GZ583" t="str">
            <v/>
          </cell>
          <cell r="HA583" t="str">
            <v/>
          </cell>
          <cell r="HB583" t="str">
            <v/>
          </cell>
          <cell r="HC583" t="str">
            <v/>
          </cell>
          <cell r="HD583" t="str">
            <v/>
          </cell>
          <cell r="HE583" t="str">
            <v/>
          </cell>
          <cell r="HF583" t="str">
            <v/>
          </cell>
          <cell r="HG583" t="str">
            <v/>
          </cell>
          <cell r="HH583" t="str">
            <v/>
          </cell>
          <cell r="HI583" t="str">
            <v/>
          </cell>
          <cell r="HJ583" t="str">
            <v/>
          </cell>
          <cell r="HK583" t="str">
            <v/>
          </cell>
          <cell r="HL583" t="str">
            <v/>
          </cell>
          <cell r="HM583" t="str">
            <v/>
          </cell>
          <cell r="HN583" t="str">
            <v/>
          </cell>
          <cell r="HO583" t="str">
            <v/>
          </cell>
          <cell r="HP583" t="str">
            <v/>
          </cell>
          <cell r="HQ583" t="str">
            <v/>
          </cell>
          <cell r="HR583" t="str">
            <v/>
          </cell>
          <cell r="HS583" t="str">
            <v/>
          </cell>
          <cell r="HT583" t="str">
            <v/>
          </cell>
          <cell r="HU583" t="str">
            <v/>
          </cell>
          <cell r="HV583" t="str">
            <v/>
          </cell>
          <cell r="HW583" t="str">
            <v/>
          </cell>
          <cell r="HX583" t="str">
            <v/>
          </cell>
          <cell r="HY583" t="str">
            <v/>
          </cell>
          <cell r="HZ583" t="str">
            <v/>
          </cell>
          <cell r="IA583" t="str">
            <v/>
          </cell>
          <cell r="IB583" t="str">
            <v/>
          </cell>
          <cell r="IC583" t="str">
            <v/>
          </cell>
          <cell r="ID583" t="str">
            <v/>
          </cell>
          <cell r="IE583" t="str">
            <v/>
          </cell>
          <cell r="IF583" t="str">
            <v/>
          </cell>
          <cell r="IG583" t="str">
            <v/>
          </cell>
          <cell r="IH583" t="str">
            <v/>
          </cell>
          <cell r="II583" t="str">
            <v/>
          </cell>
          <cell r="IJ583" t="str">
            <v/>
          </cell>
          <cell r="IK583" t="str">
            <v/>
          </cell>
          <cell r="IL583" t="str">
            <v/>
          </cell>
          <cell r="IM583" t="str">
            <v/>
          </cell>
          <cell r="IN583" t="str">
            <v/>
          </cell>
          <cell r="IO583" t="str">
            <v/>
          </cell>
          <cell r="IP583" t="str">
            <v/>
          </cell>
          <cell r="IQ583" t="str">
            <v/>
          </cell>
          <cell r="IR583" t="str">
            <v/>
          </cell>
          <cell r="IS583" t="str">
            <v/>
          </cell>
          <cell r="IT583" t="str">
            <v/>
          </cell>
          <cell r="IU583" t="str">
            <v/>
          </cell>
          <cell r="IV583" t="str">
            <v/>
          </cell>
          <cell r="IW583" t="str">
            <v/>
          </cell>
          <cell r="IX583" t="str">
            <v/>
          </cell>
          <cell r="IY583" t="str">
            <v/>
          </cell>
          <cell r="IZ583" t="str">
            <v/>
          </cell>
          <cell r="JA583" t="str">
            <v/>
          </cell>
          <cell r="JB583" t="str">
            <v/>
          </cell>
          <cell r="JC583" t="str">
            <v/>
          </cell>
          <cell r="JD583" t="str">
            <v/>
          </cell>
          <cell r="JE583" t="str">
            <v/>
          </cell>
          <cell r="JF583" t="str">
            <v/>
          </cell>
          <cell r="JG583" t="str">
            <v/>
          </cell>
          <cell r="JH583" t="str">
            <v/>
          </cell>
          <cell r="JI583" t="str">
            <v/>
          </cell>
          <cell r="JJ583" t="str">
            <v/>
          </cell>
          <cell r="JK583" t="str">
            <v/>
          </cell>
          <cell r="JL583" t="str">
            <v/>
          </cell>
          <cell r="JM583" t="str">
            <v/>
          </cell>
          <cell r="JN583" t="str">
            <v/>
          </cell>
          <cell r="JO583" t="str">
            <v/>
          </cell>
          <cell r="JP583" t="str">
            <v/>
          </cell>
          <cell r="JQ583" t="str">
            <v/>
          </cell>
          <cell r="JR583" t="str">
            <v/>
          </cell>
          <cell r="JS583" t="str">
            <v/>
          </cell>
          <cell r="JT583" t="str">
            <v/>
          </cell>
          <cell r="JU583" t="str">
            <v/>
          </cell>
          <cell r="JV583" t="str">
            <v/>
          </cell>
          <cell r="JW583" t="str">
            <v/>
          </cell>
        </row>
        <row r="584">
          <cell r="F584">
            <v>582</v>
          </cell>
          <cell r="H584">
            <v>40</v>
          </cell>
          <cell r="I584">
            <v>82</v>
          </cell>
          <cell r="J584">
            <v>118</v>
          </cell>
          <cell r="K584">
            <v>152</v>
          </cell>
          <cell r="L584">
            <v>205</v>
          </cell>
          <cell r="M584">
            <v>255</v>
          </cell>
          <cell r="N584">
            <v>302</v>
          </cell>
          <cell r="O584">
            <v>336</v>
          </cell>
          <cell r="P584">
            <v>361</v>
          </cell>
          <cell r="Q584">
            <v>398</v>
          </cell>
          <cell r="R584">
            <v>430</v>
          </cell>
          <cell r="S584">
            <v>453</v>
          </cell>
          <cell r="T584">
            <v>50</v>
          </cell>
          <cell r="U584">
            <v>97</v>
          </cell>
          <cell r="V584">
            <v>135</v>
          </cell>
          <cell r="W584">
            <v>163</v>
          </cell>
          <cell r="X584">
            <v>195</v>
          </cell>
          <cell r="Y584">
            <v>233</v>
          </cell>
          <cell r="Z584">
            <v>283</v>
          </cell>
          <cell r="AA584">
            <v>311</v>
          </cell>
          <cell r="AB584">
            <v>336</v>
          </cell>
          <cell r="AC584">
            <v>373</v>
          </cell>
          <cell r="AD584">
            <v>394</v>
          </cell>
          <cell r="AE584">
            <v>413</v>
          </cell>
          <cell r="AF584">
            <v>50</v>
          </cell>
          <cell r="AG584">
            <v>89</v>
          </cell>
          <cell r="AH584">
            <v>124</v>
          </cell>
          <cell r="AI584">
            <v>151</v>
          </cell>
          <cell r="AJ584">
            <v>173</v>
          </cell>
          <cell r="AK584">
            <v>211</v>
          </cell>
          <cell r="AL584">
            <v>244</v>
          </cell>
          <cell r="AM584">
            <v>272</v>
          </cell>
          <cell r="AN584">
            <v>299</v>
          </cell>
          <cell r="AO584">
            <v>322</v>
          </cell>
          <cell r="AP584">
            <v>340</v>
          </cell>
          <cell r="AQ584">
            <v>358</v>
          </cell>
          <cell r="AR584">
            <v>26</v>
          </cell>
          <cell r="AS584">
            <v>46</v>
          </cell>
          <cell r="AT584">
            <v>70</v>
          </cell>
          <cell r="AU584">
            <v>110</v>
          </cell>
          <cell r="AV584">
            <v>137</v>
          </cell>
          <cell r="AW584">
            <v>169</v>
          </cell>
          <cell r="AX584">
            <v>228</v>
          </cell>
          <cell r="AY584">
            <v>264</v>
          </cell>
          <cell r="AZ584">
            <v>292</v>
          </cell>
          <cell r="BA584">
            <v>326</v>
          </cell>
          <cell r="BB584">
            <v>351</v>
          </cell>
          <cell r="BC584">
            <v>388</v>
          </cell>
          <cell r="BD584">
            <v>38</v>
          </cell>
          <cell r="BE584">
            <v>73</v>
          </cell>
          <cell r="BF584">
            <v>104</v>
          </cell>
          <cell r="BG584">
            <v>137</v>
          </cell>
          <cell r="BH584">
            <v>171</v>
          </cell>
          <cell r="BI584">
            <v>215</v>
          </cell>
          <cell r="BJ584">
            <v>268</v>
          </cell>
          <cell r="BK584">
            <v>297</v>
          </cell>
          <cell r="BL584">
            <v>336</v>
          </cell>
          <cell r="BM584">
            <v>372</v>
          </cell>
          <cell r="BN584">
            <v>408</v>
          </cell>
          <cell r="BO584">
            <v>508</v>
          </cell>
          <cell r="BP584">
            <v>45</v>
          </cell>
          <cell r="BQ584">
            <v>78</v>
          </cell>
          <cell r="BR584">
            <v>115</v>
          </cell>
          <cell r="BS584">
            <v>162</v>
          </cell>
          <cell r="BT584">
            <v>199</v>
          </cell>
          <cell r="BU584">
            <v>256</v>
          </cell>
          <cell r="BV584">
            <v>290</v>
          </cell>
          <cell r="BW584">
            <v>328</v>
          </cell>
          <cell r="BX584">
            <v>418</v>
          </cell>
          <cell r="BY584">
            <v>463</v>
          </cell>
          <cell r="BZ584">
            <v>492</v>
          </cell>
          <cell r="CA584">
            <v>526</v>
          </cell>
          <cell r="CB584">
            <v>54</v>
          </cell>
          <cell r="CC584">
            <v>93</v>
          </cell>
          <cell r="CD584">
            <v>126</v>
          </cell>
          <cell r="CE584">
            <v>163</v>
          </cell>
          <cell r="CF584">
            <v>206</v>
          </cell>
          <cell r="CG584">
            <v>247</v>
          </cell>
          <cell r="CH584">
            <v>292</v>
          </cell>
          <cell r="CI584">
            <v>337</v>
          </cell>
          <cell r="CJ584">
            <v>363</v>
          </cell>
          <cell r="CK584">
            <v>395</v>
          </cell>
          <cell r="CL584">
            <v>423</v>
          </cell>
          <cell r="CM584">
            <v>456</v>
          </cell>
          <cell r="CN584">
            <v>40</v>
          </cell>
          <cell r="CO584">
            <v>70</v>
          </cell>
          <cell r="CP584">
            <v>101</v>
          </cell>
          <cell r="CQ584">
            <v>139</v>
          </cell>
          <cell r="CR584">
            <v>172</v>
          </cell>
          <cell r="CS584">
            <v>207</v>
          </cell>
          <cell r="CT584">
            <v>247</v>
          </cell>
          <cell r="CU584">
            <v>280</v>
          </cell>
          <cell r="CV584">
            <v>308</v>
          </cell>
          <cell r="CW584">
            <v>347</v>
          </cell>
          <cell r="CX584">
            <v>388</v>
          </cell>
          <cell r="CY584">
            <v>428</v>
          </cell>
          <cell r="CZ584">
            <v>52</v>
          </cell>
          <cell r="DA584">
            <v>89</v>
          </cell>
          <cell r="DB584">
            <v>130</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
          </cell>
          <cell r="ET584" t="str">
            <v/>
          </cell>
          <cell r="EU584" t="str">
            <v/>
          </cell>
          <cell r="EV584" t="str">
            <v/>
          </cell>
          <cell r="EW584" t="str">
            <v/>
          </cell>
          <cell r="EX584" t="str">
            <v/>
          </cell>
          <cell r="EY584" t="str">
            <v/>
          </cell>
          <cell r="EZ584" t="str">
            <v/>
          </cell>
          <cell r="FA584" t="str">
            <v/>
          </cell>
          <cell r="FB584" t="str">
            <v/>
          </cell>
          <cell r="FC584" t="str">
            <v/>
          </cell>
          <cell r="FD584" t="str">
            <v/>
          </cell>
          <cell r="FE584" t="str">
            <v/>
          </cell>
          <cell r="FF584" t="str">
            <v/>
          </cell>
          <cell r="FG584" t="str">
            <v/>
          </cell>
          <cell r="FH584" t="str">
            <v/>
          </cell>
          <cell r="FI584" t="str">
            <v/>
          </cell>
          <cell r="FJ584" t="str">
            <v/>
          </cell>
          <cell r="FK584" t="str">
            <v/>
          </cell>
          <cell r="FL584" t="str">
            <v/>
          </cell>
          <cell r="FM584" t="str">
            <v/>
          </cell>
          <cell r="FN584" t="str">
            <v/>
          </cell>
          <cell r="FO584" t="str">
            <v/>
          </cell>
          <cell r="FP584" t="str">
            <v/>
          </cell>
          <cell r="FQ584" t="str">
            <v/>
          </cell>
          <cell r="FR584" t="str">
            <v/>
          </cell>
          <cell r="FS584" t="str">
            <v/>
          </cell>
          <cell r="FT584" t="str">
            <v/>
          </cell>
          <cell r="FU584" t="str">
            <v/>
          </cell>
          <cell r="FV584" t="str">
            <v/>
          </cell>
          <cell r="FW584" t="str">
            <v/>
          </cell>
          <cell r="FX584" t="str">
            <v/>
          </cell>
          <cell r="FY584" t="str">
            <v/>
          </cell>
          <cell r="FZ584" t="str">
            <v/>
          </cell>
          <cell r="GA584" t="str">
            <v/>
          </cell>
          <cell r="GB584" t="str">
            <v/>
          </cell>
          <cell r="GC584" t="str">
            <v/>
          </cell>
          <cell r="GD584" t="str">
            <v/>
          </cell>
          <cell r="GE584" t="str">
            <v/>
          </cell>
          <cell r="GF584" t="str">
            <v/>
          </cell>
          <cell r="GG584" t="str">
            <v/>
          </cell>
          <cell r="GH584" t="str">
            <v/>
          </cell>
          <cell r="GI584" t="str">
            <v/>
          </cell>
          <cell r="GJ584" t="str">
            <v/>
          </cell>
          <cell r="GK584" t="str">
            <v/>
          </cell>
          <cell r="GL584" t="str">
            <v/>
          </cell>
          <cell r="GM584" t="str">
            <v/>
          </cell>
          <cell r="GN584" t="str">
            <v/>
          </cell>
          <cell r="GO584" t="str">
            <v/>
          </cell>
          <cell r="GP584" t="str">
            <v/>
          </cell>
          <cell r="GQ584" t="str">
            <v/>
          </cell>
          <cell r="GR584" t="str">
            <v/>
          </cell>
          <cell r="GS584" t="str">
            <v/>
          </cell>
          <cell r="GT584" t="str">
            <v/>
          </cell>
          <cell r="GU584" t="str">
            <v/>
          </cell>
          <cell r="GV584" t="str">
            <v/>
          </cell>
          <cell r="GW584" t="str">
            <v/>
          </cell>
          <cell r="GX584" t="str">
            <v/>
          </cell>
          <cell r="GY584" t="str">
            <v/>
          </cell>
          <cell r="GZ584" t="str">
            <v/>
          </cell>
          <cell r="HA584" t="str">
            <v/>
          </cell>
          <cell r="HB584" t="str">
            <v/>
          </cell>
          <cell r="HC584" t="str">
            <v/>
          </cell>
          <cell r="HD584" t="str">
            <v/>
          </cell>
          <cell r="HE584" t="str">
            <v/>
          </cell>
          <cell r="HF584" t="str">
            <v/>
          </cell>
          <cell r="HG584" t="str">
            <v/>
          </cell>
          <cell r="HH584" t="str">
            <v/>
          </cell>
          <cell r="HI584" t="str">
            <v/>
          </cell>
          <cell r="HJ584" t="str">
            <v/>
          </cell>
          <cell r="HK584" t="str">
            <v/>
          </cell>
          <cell r="HL584" t="str">
            <v/>
          </cell>
          <cell r="HM584" t="str">
            <v/>
          </cell>
          <cell r="HN584" t="str">
            <v/>
          </cell>
          <cell r="HO584" t="str">
            <v/>
          </cell>
          <cell r="HP584" t="str">
            <v/>
          </cell>
          <cell r="HQ584" t="str">
            <v/>
          </cell>
          <cell r="HR584" t="str">
            <v/>
          </cell>
          <cell r="HS584" t="str">
            <v/>
          </cell>
          <cell r="HT584" t="str">
            <v/>
          </cell>
          <cell r="HU584" t="str">
            <v/>
          </cell>
          <cell r="HV584" t="str">
            <v/>
          </cell>
          <cell r="HW584" t="str">
            <v/>
          </cell>
          <cell r="HX584" t="str">
            <v/>
          </cell>
          <cell r="HY584" t="str">
            <v/>
          </cell>
          <cell r="HZ584" t="str">
            <v/>
          </cell>
          <cell r="IA584" t="str">
            <v/>
          </cell>
          <cell r="IB584" t="str">
            <v/>
          </cell>
          <cell r="IC584" t="str">
            <v/>
          </cell>
          <cell r="ID584" t="str">
            <v/>
          </cell>
          <cell r="IE584" t="str">
            <v/>
          </cell>
          <cell r="IF584" t="str">
            <v/>
          </cell>
          <cell r="IG584" t="str">
            <v/>
          </cell>
          <cell r="IH584" t="str">
            <v/>
          </cell>
          <cell r="II584" t="str">
            <v/>
          </cell>
          <cell r="IJ584" t="str">
            <v/>
          </cell>
          <cell r="IK584" t="str">
            <v/>
          </cell>
          <cell r="IL584" t="str">
            <v/>
          </cell>
          <cell r="IM584" t="str">
            <v/>
          </cell>
          <cell r="IN584" t="str">
            <v/>
          </cell>
          <cell r="IO584" t="str">
            <v/>
          </cell>
          <cell r="IP584" t="str">
            <v/>
          </cell>
          <cell r="IQ584" t="str">
            <v/>
          </cell>
          <cell r="IR584" t="str">
            <v/>
          </cell>
          <cell r="IS584" t="str">
            <v/>
          </cell>
          <cell r="IT584" t="str">
            <v/>
          </cell>
          <cell r="IU584" t="str">
            <v/>
          </cell>
          <cell r="IV584" t="str">
            <v/>
          </cell>
          <cell r="IW584" t="str">
            <v/>
          </cell>
          <cell r="IX584" t="str">
            <v/>
          </cell>
          <cell r="IY584" t="str">
            <v/>
          </cell>
          <cell r="IZ584" t="str">
            <v/>
          </cell>
          <cell r="JA584" t="str">
            <v/>
          </cell>
          <cell r="JB584" t="str">
            <v/>
          </cell>
          <cell r="JC584" t="str">
            <v/>
          </cell>
          <cell r="JD584" t="str">
            <v/>
          </cell>
          <cell r="JE584" t="str">
            <v/>
          </cell>
          <cell r="JF584" t="str">
            <v/>
          </cell>
          <cell r="JG584" t="str">
            <v/>
          </cell>
          <cell r="JH584" t="str">
            <v/>
          </cell>
          <cell r="JI584" t="str">
            <v/>
          </cell>
          <cell r="JJ584" t="str">
            <v/>
          </cell>
          <cell r="JK584" t="str">
            <v/>
          </cell>
          <cell r="JL584" t="str">
            <v/>
          </cell>
          <cell r="JM584" t="str">
            <v/>
          </cell>
          <cell r="JN584" t="str">
            <v/>
          </cell>
          <cell r="JO584" t="str">
            <v/>
          </cell>
          <cell r="JP584" t="str">
            <v/>
          </cell>
          <cell r="JQ584" t="str">
            <v/>
          </cell>
          <cell r="JR584" t="str">
            <v/>
          </cell>
          <cell r="JS584" t="str">
            <v/>
          </cell>
          <cell r="JT584" t="str">
            <v/>
          </cell>
          <cell r="JU584" t="str">
            <v/>
          </cell>
          <cell r="JV584" t="str">
            <v/>
          </cell>
          <cell r="JW584" t="str">
            <v/>
          </cell>
        </row>
        <row r="585">
          <cell r="F585">
            <v>583</v>
          </cell>
          <cell r="H585">
            <v>8</v>
          </cell>
          <cell r="I585">
            <v>21</v>
          </cell>
          <cell r="J585">
            <v>28</v>
          </cell>
          <cell r="K585">
            <v>35</v>
          </cell>
          <cell r="L585">
            <v>46</v>
          </cell>
          <cell r="M585">
            <v>61</v>
          </cell>
          <cell r="N585">
            <v>75</v>
          </cell>
          <cell r="O585">
            <v>85</v>
          </cell>
          <cell r="P585">
            <v>88</v>
          </cell>
          <cell r="Q585">
            <v>97</v>
          </cell>
          <cell r="R585">
            <v>104</v>
          </cell>
          <cell r="S585">
            <v>116</v>
          </cell>
          <cell r="T585">
            <v>6</v>
          </cell>
          <cell r="U585">
            <v>12</v>
          </cell>
          <cell r="V585">
            <v>24</v>
          </cell>
          <cell r="W585">
            <v>34</v>
          </cell>
          <cell r="X585">
            <v>39</v>
          </cell>
          <cell r="Y585">
            <v>44</v>
          </cell>
          <cell r="Z585">
            <v>61</v>
          </cell>
          <cell r="AA585">
            <v>71</v>
          </cell>
          <cell r="AB585">
            <v>77</v>
          </cell>
          <cell r="AC585">
            <v>81</v>
          </cell>
          <cell r="AD585">
            <v>96</v>
          </cell>
          <cell r="AE585">
            <v>106</v>
          </cell>
          <cell r="AF585">
            <v>7</v>
          </cell>
          <cell r="AG585">
            <v>20</v>
          </cell>
          <cell r="AH585">
            <v>27</v>
          </cell>
          <cell r="AI585">
            <v>33</v>
          </cell>
          <cell r="AJ585">
            <v>37</v>
          </cell>
          <cell r="AK585">
            <v>52</v>
          </cell>
          <cell r="AL585">
            <v>58</v>
          </cell>
          <cell r="AM585">
            <v>60</v>
          </cell>
          <cell r="AN585">
            <v>64</v>
          </cell>
          <cell r="AO585">
            <v>73</v>
          </cell>
          <cell r="AP585">
            <v>80</v>
          </cell>
          <cell r="AQ585">
            <v>87</v>
          </cell>
          <cell r="AR585">
            <v>9</v>
          </cell>
          <cell r="AS585">
            <v>19</v>
          </cell>
          <cell r="AT585">
            <v>22</v>
          </cell>
          <cell r="AU585">
            <v>30</v>
          </cell>
          <cell r="AV585">
            <v>37</v>
          </cell>
          <cell r="AW585">
            <v>41</v>
          </cell>
          <cell r="AX585">
            <v>43</v>
          </cell>
          <cell r="AY585">
            <v>50</v>
          </cell>
          <cell r="AZ585">
            <v>56</v>
          </cell>
          <cell r="BA585">
            <v>57</v>
          </cell>
          <cell r="BB585">
            <v>64</v>
          </cell>
          <cell r="BC585">
            <v>67</v>
          </cell>
          <cell r="BD585">
            <v>5</v>
          </cell>
          <cell r="BE585">
            <v>14</v>
          </cell>
          <cell r="BF585">
            <v>17</v>
          </cell>
          <cell r="BG585">
            <v>22</v>
          </cell>
          <cell r="BH585">
            <v>26</v>
          </cell>
          <cell r="BI585">
            <v>34</v>
          </cell>
          <cell r="BJ585">
            <v>44</v>
          </cell>
          <cell r="BK585">
            <v>50</v>
          </cell>
          <cell r="BL585">
            <v>52</v>
          </cell>
          <cell r="BM585">
            <v>54</v>
          </cell>
          <cell r="BN585">
            <v>55</v>
          </cell>
          <cell r="BO585">
            <v>61</v>
          </cell>
          <cell r="BP585">
            <v>6</v>
          </cell>
          <cell r="BQ585">
            <v>13</v>
          </cell>
          <cell r="BR585">
            <v>15</v>
          </cell>
          <cell r="BS585">
            <v>23</v>
          </cell>
          <cell r="BT585">
            <v>25</v>
          </cell>
          <cell r="BU585">
            <v>31</v>
          </cell>
          <cell r="BV585">
            <v>42</v>
          </cell>
          <cell r="BW585">
            <v>49</v>
          </cell>
          <cell r="BX585">
            <v>50</v>
          </cell>
          <cell r="BY585">
            <v>53</v>
          </cell>
          <cell r="BZ585">
            <v>56</v>
          </cell>
          <cell r="CA585">
            <v>63</v>
          </cell>
          <cell r="CB585">
            <v>6</v>
          </cell>
          <cell r="CC585">
            <v>13</v>
          </cell>
          <cell r="CD585">
            <v>17</v>
          </cell>
          <cell r="CE585">
            <v>20</v>
          </cell>
          <cell r="CF585">
            <v>23</v>
          </cell>
          <cell r="CG585">
            <v>32</v>
          </cell>
          <cell r="CH585">
            <v>41</v>
          </cell>
          <cell r="CI585">
            <v>43</v>
          </cell>
          <cell r="CJ585">
            <v>46</v>
          </cell>
          <cell r="CK585">
            <v>50</v>
          </cell>
          <cell r="CL585">
            <v>54</v>
          </cell>
          <cell r="CM585">
            <v>60</v>
          </cell>
          <cell r="CN585">
            <v>2</v>
          </cell>
          <cell r="CO585">
            <v>8</v>
          </cell>
          <cell r="CP585">
            <v>12</v>
          </cell>
          <cell r="CQ585">
            <v>16</v>
          </cell>
          <cell r="CR585">
            <v>16</v>
          </cell>
          <cell r="CS585">
            <v>23</v>
          </cell>
          <cell r="CT585">
            <v>27</v>
          </cell>
          <cell r="CU585">
            <v>34</v>
          </cell>
          <cell r="CV585">
            <v>37</v>
          </cell>
          <cell r="CW585">
            <v>41</v>
          </cell>
          <cell r="CX585">
            <v>45</v>
          </cell>
          <cell r="CY585">
            <v>49</v>
          </cell>
          <cell r="CZ585">
            <v>3</v>
          </cell>
          <cell r="DA585">
            <v>11</v>
          </cell>
          <cell r="DB585">
            <v>14</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275</v>
          </cell>
          <cell r="I586">
            <v>661</v>
          </cell>
          <cell r="J586">
            <v>990</v>
          </cell>
          <cell r="K586">
            <v>1267</v>
          </cell>
          <cell r="L586">
            <v>1505</v>
          </cell>
          <cell r="M586">
            <v>1883</v>
          </cell>
          <cell r="N586">
            <v>2287</v>
          </cell>
          <cell r="O586">
            <v>2605</v>
          </cell>
          <cell r="P586">
            <v>2794</v>
          </cell>
          <cell r="Q586">
            <v>3183</v>
          </cell>
          <cell r="R586">
            <v>3498</v>
          </cell>
          <cell r="S586">
            <v>3762</v>
          </cell>
          <cell r="T586">
            <v>331</v>
          </cell>
          <cell r="U586">
            <v>717</v>
          </cell>
          <cell r="V586">
            <v>1081</v>
          </cell>
          <cell r="W586">
            <v>1402</v>
          </cell>
          <cell r="X586">
            <v>1634</v>
          </cell>
          <cell r="Y586">
            <v>2013</v>
          </cell>
          <cell r="Z586">
            <v>2402</v>
          </cell>
          <cell r="AA586">
            <v>2735</v>
          </cell>
          <cell r="AB586">
            <v>2944</v>
          </cell>
          <cell r="AC586">
            <v>3313</v>
          </cell>
          <cell r="AD586">
            <v>3636</v>
          </cell>
          <cell r="AE586">
            <v>3921</v>
          </cell>
          <cell r="AF586">
            <v>288</v>
          </cell>
          <cell r="AG586">
            <v>587</v>
          </cell>
          <cell r="AH586">
            <v>865</v>
          </cell>
          <cell r="AI586">
            <v>1157</v>
          </cell>
          <cell r="AJ586">
            <v>1335</v>
          </cell>
          <cell r="AK586">
            <v>1693</v>
          </cell>
          <cell r="AL586">
            <v>1971</v>
          </cell>
          <cell r="AM586">
            <v>2293</v>
          </cell>
          <cell r="AN586">
            <v>2497</v>
          </cell>
          <cell r="AO586">
            <v>2751</v>
          </cell>
          <cell r="AP586">
            <v>3023</v>
          </cell>
          <cell r="AQ586">
            <v>3280</v>
          </cell>
          <cell r="AR586">
            <v>252</v>
          </cell>
          <cell r="AS586">
            <v>492</v>
          </cell>
          <cell r="AT586">
            <v>817</v>
          </cell>
          <cell r="AU586">
            <v>1079</v>
          </cell>
          <cell r="AV586">
            <v>1227</v>
          </cell>
          <cell r="AW586">
            <v>1533</v>
          </cell>
          <cell r="AX586">
            <v>1811</v>
          </cell>
          <cell r="AY586">
            <v>2109</v>
          </cell>
          <cell r="AZ586">
            <v>2293</v>
          </cell>
          <cell r="BA586">
            <v>2596</v>
          </cell>
          <cell r="BB586">
            <v>2850</v>
          </cell>
          <cell r="BC586">
            <v>3173</v>
          </cell>
          <cell r="BD586">
            <v>282</v>
          </cell>
          <cell r="BE586">
            <v>602</v>
          </cell>
          <cell r="BF586">
            <v>862</v>
          </cell>
          <cell r="BG586">
            <v>1172</v>
          </cell>
          <cell r="BH586">
            <v>1382</v>
          </cell>
          <cell r="BI586">
            <v>1673</v>
          </cell>
          <cell r="BJ586">
            <v>1932</v>
          </cell>
          <cell r="BK586">
            <v>2181</v>
          </cell>
          <cell r="BL586">
            <v>2343</v>
          </cell>
          <cell r="BM586">
            <v>2636</v>
          </cell>
          <cell r="BN586">
            <v>2937</v>
          </cell>
          <cell r="BO586">
            <v>3750</v>
          </cell>
          <cell r="BP586">
            <v>232</v>
          </cell>
          <cell r="BQ586">
            <v>544</v>
          </cell>
          <cell r="BR586">
            <v>862</v>
          </cell>
          <cell r="BS586">
            <v>1142</v>
          </cell>
          <cell r="BT586">
            <v>1360</v>
          </cell>
          <cell r="BU586">
            <v>1962</v>
          </cell>
          <cell r="BV586">
            <v>2317</v>
          </cell>
          <cell r="BW586">
            <v>2611</v>
          </cell>
          <cell r="BX586">
            <v>2817</v>
          </cell>
          <cell r="BY586">
            <v>3154</v>
          </cell>
          <cell r="BZ586">
            <v>3452</v>
          </cell>
          <cell r="CA586">
            <v>3759</v>
          </cell>
          <cell r="CB586">
            <v>263</v>
          </cell>
          <cell r="CC586">
            <v>578</v>
          </cell>
          <cell r="CD586">
            <v>878</v>
          </cell>
          <cell r="CE586">
            <v>1142</v>
          </cell>
          <cell r="CF586">
            <v>1337</v>
          </cell>
          <cell r="CG586">
            <v>1689</v>
          </cell>
          <cell r="CH586">
            <v>1996</v>
          </cell>
          <cell r="CI586">
            <v>2267</v>
          </cell>
          <cell r="CJ586">
            <v>2445</v>
          </cell>
          <cell r="CK586">
            <v>2771</v>
          </cell>
          <cell r="CL586">
            <v>3047</v>
          </cell>
          <cell r="CM586">
            <v>3270</v>
          </cell>
          <cell r="CN586">
            <v>235</v>
          </cell>
          <cell r="CO586">
            <v>549</v>
          </cell>
          <cell r="CP586">
            <v>803</v>
          </cell>
          <cell r="CQ586">
            <v>1071</v>
          </cell>
          <cell r="CR586">
            <v>1245</v>
          </cell>
          <cell r="CS586">
            <v>1550</v>
          </cell>
          <cell r="CT586">
            <v>1798</v>
          </cell>
          <cell r="CU586">
            <v>2047</v>
          </cell>
          <cell r="CV586">
            <v>2237</v>
          </cell>
          <cell r="CW586">
            <v>2527</v>
          </cell>
          <cell r="CX586">
            <v>2791</v>
          </cell>
          <cell r="CY586">
            <v>3042</v>
          </cell>
          <cell r="CZ586">
            <v>203</v>
          </cell>
          <cell r="DA586">
            <v>441</v>
          </cell>
          <cell r="DB586">
            <v>702</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222</v>
          </cell>
          <cell r="I587">
            <v>486</v>
          </cell>
          <cell r="J587">
            <v>729</v>
          </cell>
          <cell r="K587">
            <v>934</v>
          </cell>
          <cell r="L587">
            <v>1145</v>
          </cell>
          <cell r="M587">
            <v>1415</v>
          </cell>
          <cell r="N587">
            <v>1662</v>
          </cell>
          <cell r="O587">
            <v>1870</v>
          </cell>
          <cell r="P587">
            <v>1994</v>
          </cell>
          <cell r="Q587">
            <v>2268</v>
          </cell>
          <cell r="R587">
            <v>2478</v>
          </cell>
          <cell r="S587">
            <v>2655</v>
          </cell>
          <cell r="T587">
            <v>263</v>
          </cell>
          <cell r="U587">
            <v>524</v>
          </cell>
          <cell r="V587">
            <v>793</v>
          </cell>
          <cell r="W587">
            <v>1037</v>
          </cell>
          <cell r="X587">
            <v>1253</v>
          </cell>
          <cell r="Y587">
            <v>1536</v>
          </cell>
          <cell r="Z587">
            <v>1807</v>
          </cell>
          <cell r="AA587">
            <v>2038</v>
          </cell>
          <cell r="AB587">
            <v>2174</v>
          </cell>
          <cell r="AC587">
            <v>2431</v>
          </cell>
          <cell r="AD587">
            <v>2635</v>
          </cell>
          <cell r="AE587">
            <v>2837</v>
          </cell>
          <cell r="AF587">
            <v>235</v>
          </cell>
          <cell r="AG587">
            <v>418</v>
          </cell>
          <cell r="AH587">
            <v>593</v>
          </cell>
          <cell r="AI587">
            <v>779</v>
          </cell>
          <cell r="AJ587">
            <v>933</v>
          </cell>
          <cell r="AK587">
            <v>1125</v>
          </cell>
          <cell r="AL587">
            <v>1310</v>
          </cell>
          <cell r="AM587">
            <v>1493</v>
          </cell>
          <cell r="AN587">
            <v>1606</v>
          </cell>
          <cell r="AO587">
            <v>1768</v>
          </cell>
          <cell r="AP587">
            <v>1914</v>
          </cell>
          <cell r="AQ587">
            <v>2074</v>
          </cell>
          <cell r="AR587">
            <v>186</v>
          </cell>
          <cell r="AS587">
            <v>339</v>
          </cell>
          <cell r="AT587">
            <v>542</v>
          </cell>
          <cell r="AU587">
            <v>706</v>
          </cell>
          <cell r="AV587">
            <v>833</v>
          </cell>
          <cell r="AW587">
            <v>1060</v>
          </cell>
          <cell r="AX587">
            <v>1271</v>
          </cell>
          <cell r="AY587">
            <v>1490</v>
          </cell>
          <cell r="AZ587">
            <v>1631</v>
          </cell>
          <cell r="BA587">
            <v>1851</v>
          </cell>
          <cell r="BB587">
            <v>2041</v>
          </cell>
          <cell r="BC587">
            <v>2305</v>
          </cell>
          <cell r="BD587">
            <v>262</v>
          </cell>
          <cell r="BE587">
            <v>525</v>
          </cell>
          <cell r="BF587">
            <v>742</v>
          </cell>
          <cell r="BG587">
            <v>996</v>
          </cell>
          <cell r="BH587">
            <v>1186</v>
          </cell>
          <cell r="BI587">
            <v>1433</v>
          </cell>
          <cell r="BJ587">
            <v>1631</v>
          </cell>
          <cell r="BK587">
            <v>1839</v>
          </cell>
          <cell r="BL587">
            <v>1971</v>
          </cell>
          <cell r="BM587">
            <v>2236</v>
          </cell>
          <cell r="BN587">
            <v>2473</v>
          </cell>
          <cell r="BO587">
            <v>3245</v>
          </cell>
          <cell r="BP587">
            <v>215</v>
          </cell>
          <cell r="BQ587">
            <v>470</v>
          </cell>
          <cell r="BR587">
            <v>751</v>
          </cell>
          <cell r="BS587">
            <v>978</v>
          </cell>
          <cell r="BT587">
            <v>1181</v>
          </cell>
          <cell r="BU587">
            <v>1725</v>
          </cell>
          <cell r="BV587">
            <v>2001</v>
          </cell>
          <cell r="BW587">
            <v>2226</v>
          </cell>
          <cell r="BX587">
            <v>2408</v>
          </cell>
          <cell r="BY587">
            <v>2699</v>
          </cell>
          <cell r="BZ587">
            <v>2927</v>
          </cell>
          <cell r="CA587">
            <v>3182</v>
          </cell>
          <cell r="CB587">
            <v>220</v>
          </cell>
          <cell r="CC587">
            <v>469</v>
          </cell>
          <cell r="CD587">
            <v>723</v>
          </cell>
          <cell r="CE587">
            <v>947</v>
          </cell>
          <cell r="CF587">
            <v>1136</v>
          </cell>
          <cell r="CG587">
            <v>1430</v>
          </cell>
          <cell r="CH587">
            <v>1657</v>
          </cell>
          <cell r="CI587">
            <v>1847</v>
          </cell>
          <cell r="CJ587">
            <v>1990</v>
          </cell>
          <cell r="CK587">
            <v>2254</v>
          </cell>
          <cell r="CL587">
            <v>2450</v>
          </cell>
          <cell r="CM587">
            <v>2618</v>
          </cell>
          <cell r="CN587">
            <v>209</v>
          </cell>
          <cell r="CO587">
            <v>451</v>
          </cell>
          <cell r="CP587">
            <v>650</v>
          </cell>
          <cell r="CQ587">
            <v>865</v>
          </cell>
          <cell r="CR587">
            <v>1034</v>
          </cell>
          <cell r="CS587">
            <v>1282</v>
          </cell>
          <cell r="CT587">
            <v>1483</v>
          </cell>
          <cell r="CU587">
            <v>1673</v>
          </cell>
          <cell r="CV587">
            <v>1804</v>
          </cell>
          <cell r="CW587">
            <v>2043</v>
          </cell>
          <cell r="CX587">
            <v>2244</v>
          </cell>
          <cell r="CY587">
            <v>2442</v>
          </cell>
          <cell r="CZ587">
            <v>167</v>
          </cell>
          <cell r="DA587">
            <v>358</v>
          </cell>
          <cell r="DB587">
            <v>550</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53</v>
          </cell>
          <cell r="I588">
            <v>175</v>
          </cell>
          <cell r="J588">
            <v>261</v>
          </cell>
          <cell r="K588">
            <v>333</v>
          </cell>
          <cell r="L588">
            <v>360</v>
          </cell>
          <cell r="M588">
            <v>468</v>
          </cell>
          <cell r="N588">
            <v>625</v>
          </cell>
          <cell r="O588">
            <v>735</v>
          </cell>
          <cell r="P588">
            <v>800</v>
          </cell>
          <cell r="Q588">
            <v>915</v>
          </cell>
          <cell r="R588">
            <v>1020</v>
          </cell>
          <cell r="S588">
            <v>1107</v>
          </cell>
          <cell r="T588">
            <v>68</v>
          </cell>
          <cell r="U588">
            <v>193</v>
          </cell>
          <cell r="V588">
            <v>288</v>
          </cell>
          <cell r="W588">
            <v>365</v>
          </cell>
          <cell r="X588">
            <v>381</v>
          </cell>
          <cell r="Y588">
            <v>477</v>
          </cell>
          <cell r="Z588">
            <v>595</v>
          </cell>
          <cell r="AA588">
            <v>697</v>
          </cell>
          <cell r="AB588">
            <v>770</v>
          </cell>
          <cell r="AC588">
            <v>882</v>
          </cell>
          <cell r="AD588">
            <v>1001</v>
          </cell>
          <cell r="AE588">
            <v>1084</v>
          </cell>
          <cell r="AF588">
            <v>53</v>
          </cell>
          <cell r="AG588">
            <v>169</v>
          </cell>
          <cell r="AH588">
            <v>272</v>
          </cell>
          <cell r="AI588">
            <v>378</v>
          </cell>
          <cell r="AJ588">
            <v>402</v>
          </cell>
          <cell r="AK588">
            <v>568</v>
          </cell>
          <cell r="AL588">
            <v>661</v>
          </cell>
          <cell r="AM588">
            <v>800</v>
          </cell>
          <cell r="AN588">
            <v>891</v>
          </cell>
          <cell r="AO588">
            <v>983</v>
          </cell>
          <cell r="AP588">
            <v>1109</v>
          </cell>
          <cell r="AQ588">
            <v>1206</v>
          </cell>
          <cell r="AR588">
            <v>66</v>
          </cell>
          <cell r="AS588">
            <v>153</v>
          </cell>
          <cell r="AT588">
            <v>275</v>
          </cell>
          <cell r="AU588">
            <v>373</v>
          </cell>
          <cell r="AV588">
            <v>394</v>
          </cell>
          <cell r="AW588">
            <v>473</v>
          </cell>
          <cell r="AX588">
            <v>540</v>
          </cell>
          <cell r="AY588">
            <v>619</v>
          </cell>
          <cell r="AZ588">
            <v>662</v>
          </cell>
          <cell r="BA588">
            <v>745</v>
          </cell>
          <cell r="BB588">
            <v>809</v>
          </cell>
          <cell r="BC588">
            <v>868</v>
          </cell>
          <cell r="BD588">
            <v>20</v>
          </cell>
          <cell r="BE588">
            <v>77</v>
          </cell>
          <cell r="BF588">
            <v>120</v>
          </cell>
          <cell r="BG588">
            <v>176</v>
          </cell>
          <cell r="BH588">
            <v>196</v>
          </cell>
          <cell r="BI588">
            <v>240</v>
          </cell>
          <cell r="BJ588">
            <v>301</v>
          </cell>
          <cell r="BK588">
            <v>342</v>
          </cell>
          <cell r="BL588">
            <v>372</v>
          </cell>
          <cell r="BM588">
            <v>400</v>
          </cell>
          <cell r="BN588">
            <v>464</v>
          </cell>
          <cell r="BO588">
            <v>505</v>
          </cell>
          <cell r="BP588">
            <v>17</v>
          </cell>
          <cell r="BQ588">
            <v>74</v>
          </cell>
          <cell r="BR588">
            <v>111</v>
          </cell>
          <cell r="BS588">
            <v>164</v>
          </cell>
          <cell r="BT588">
            <v>179</v>
          </cell>
          <cell r="BU588">
            <v>237</v>
          </cell>
          <cell r="BV588">
            <v>316</v>
          </cell>
          <cell r="BW588">
            <v>385</v>
          </cell>
          <cell r="BX588">
            <v>409</v>
          </cell>
          <cell r="BY588">
            <v>455</v>
          </cell>
          <cell r="BZ588">
            <v>525</v>
          </cell>
          <cell r="CA588">
            <v>577</v>
          </cell>
          <cell r="CB588">
            <v>43</v>
          </cell>
          <cell r="CC588">
            <v>109</v>
          </cell>
          <cell r="CD588">
            <v>155</v>
          </cell>
          <cell r="CE588">
            <v>195</v>
          </cell>
          <cell r="CF588">
            <v>201</v>
          </cell>
          <cell r="CG588">
            <v>259</v>
          </cell>
          <cell r="CH588">
            <v>339</v>
          </cell>
          <cell r="CI588">
            <v>420</v>
          </cell>
          <cell r="CJ588">
            <v>455</v>
          </cell>
          <cell r="CK588">
            <v>517</v>
          </cell>
          <cell r="CL588">
            <v>597</v>
          </cell>
          <cell r="CM588">
            <v>652</v>
          </cell>
          <cell r="CN588">
            <v>26</v>
          </cell>
          <cell r="CO588">
            <v>98</v>
          </cell>
          <cell r="CP588">
            <v>153</v>
          </cell>
          <cell r="CQ588">
            <v>206</v>
          </cell>
          <cell r="CR588">
            <v>211</v>
          </cell>
          <cell r="CS588">
            <v>268</v>
          </cell>
          <cell r="CT588">
            <v>315</v>
          </cell>
          <cell r="CU588">
            <v>374</v>
          </cell>
          <cell r="CV588">
            <v>433</v>
          </cell>
          <cell r="CW588">
            <v>484</v>
          </cell>
          <cell r="CX588">
            <v>547</v>
          </cell>
          <cell r="CY588">
            <v>600</v>
          </cell>
          <cell r="CZ588">
            <v>36</v>
          </cell>
          <cell r="DA588">
            <v>83</v>
          </cell>
          <cell r="DB588">
            <v>152</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row>
        <row r="590">
          <cell r="F590">
            <v>588</v>
          </cell>
          <cell r="H590">
            <v>178</v>
          </cell>
          <cell r="I590">
            <v>389</v>
          </cell>
          <cell r="J590">
            <v>574</v>
          </cell>
          <cell r="K590">
            <v>743</v>
          </cell>
          <cell r="L590">
            <v>889</v>
          </cell>
          <cell r="M590">
            <v>1087</v>
          </cell>
          <cell r="N590">
            <v>1282</v>
          </cell>
          <cell r="O590">
            <v>1432</v>
          </cell>
          <cell r="P590">
            <v>1532</v>
          </cell>
          <cell r="Q590">
            <v>1716</v>
          </cell>
          <cell r="R590">
            <v>1873</v>
          </cell>
          <cell r="S590">
            <v>1986</v>
          </cell>
          <cell r="T590">
            <v>218</v>
          </cell>
          <cell r="U590">
            <v>393</v>
          </cell>
          <cell r="V590">
            <v>566</v>
          </cell>
          <cell r="W590">
            <v>725</v>
          </cell>
          <cell r="X590">
            <v>864</v>
          </cell>
          <cell r="Y590">
            <v>1057</v>
          </cell>
          <cell r="Z590">
            <v>1247</v>
          </cell>
          <cell r="AA590">
            <v>1405</v>
          </cell>
          <cell r="AB590">
            <v>1501</v>
          </cell>
          <cell r="AC590">
            <v>1671</v>
          </cell>
          <cell r="AD590">
            <v>1790</v>
          </cell>
          <cell r="AE590">
            <v>1893</v>
          </cell>
          <cell r="AF590">
            <v>199</v>
          </cell>
          <cell r="AG590">
            <v>331</v>
          </cell>
          <cell r="AH590">
            <v>460</v>
          </cell>
          <cell r="AI590">
            <v>589</v>
          </cell>
          <cell r="AJ590">
            <v>686</v>
          </cell>
          <cell r="AK590">
            <v>829</v>
          </cell>
          <cell r="AL590">
            <v>954</v>
          </cell>
          <cell r="AM590">
            <v>1062</v>
          </cell>
          <cell r="AN590">
            <v>1123</v>
          </cell>
          <cell r="AO590">
            <v>1220</v>
          </cell>
          <cell r="AP590">
            <v>1301</v>
          </cell>
          <cell r="AQ590">
            <v>1383</v>
          </cell>
          <cell r="AR590">
            <v>119</v>
          </cell>
          <cell r="AS590">
            <v>201</v>
          </cell>
          <cell r="AT590">
            <v>298</v>
          </cell>
          <cell r="AU590">
            <v>402</v>
          </cell>
          <cell r="AV590">
            <v>476</v>
          </cell>
          <cell r="AW590">
            <v>623</v>
          </cell>
          <cell r="AX590">
            <v>758</v>
          </cell>
          <cell r="AY590">
            <v>882</v>
          </cell>
          <cell r="AZ590">
            <v>949</v>
          </cell>
          <cell r="BA590">
            <v>1094</v>
          </cell>
          <cell r="BB590">
            <v>1212</v>
          </cell>
          <cell r="BC590">
            <v>1326</v>
          </cell>
          <cell r="BD590">
            <v>154</v>
          </cell>
          <cell r="BE590">
            <v>301</v>
          </cell>
          <cell r="BF590">
            <v>419</v>
          </cell>
          <cell r="BG590">
            <v>555</v>
          </cell>
          <cell r="BH590">
            <v>671</v>
          </cell>
          <cell r="BI590">
            <v>809</v>
          </cell>
          <cell r="BJ590">
            <v>929</v>
          </cell>
          <cell r="BK590">
            <v>1022</v>
          </cell>
          <cell r="BL590">
            <v>1083</v>
          </cell>
          <cell r="BM590">
            <v>1227</v>
          </cell>
          <cell r="BN590">
            <v>1339</v>
          </cell>
          <cell r="BO590">
            <v>1452</v>
          </cell>
          <cell r="BP590">
            <v>136</v>
          </cell>
          <cell r="BQ590">
            <v>311</v>
          </cell>
          <cell r="BR590">
            <v>469</v>
          </cell>
          <cell r="BS590">
            <v>629</v>
          </cell>
          <cell r="BT590">
            <v>771</v>
          </cell>
          <cell r="BU590">
            <v>962</v>
          </cell>
          <cell r="BV590">
            <v>1136</v>
          </cell>
          <cell r="BW590">
            <v>1283</v>
          </cell>
          <cell r="BX590">
            <v>1354</v>
          </cell>
          <cell r="BY590">
            <v>1548</v>
          </cell>
          <cell r="BZ590">
            <v>1698</v>
          </cell>
          <cell r="CA590">
            <v>1848</v>
          </cell>
          <cell r="CB590">
            <v>165</v>
          </cell>
          <cell r="CC590">
            <v>302</v>
          </cell>
          <cell r="CD590">
            <v>423</v>
          </cell>
          <cell r="CE590">
            <v>564</v>
          </cell>
          <cell r="CF590">
            <v>708</v>
          </cell>
          <cell r="CG590">
            <v>875</v>
          </cell>
          <cell r="CH590">
            <v>1042</v>
          </cell>
          <cell r="CI590">
            <v>1183</v>
          </cell>
          <cell r="CJ590">
            <v>1277</v>
          </cell>
          <cell r="CK590">
            <v>1445</v>
          </cell>
          <cell r="CL590">
            <v>1576</v>
          </cell>
          <cell r="CM590">
            <v>1687</v>
          </cell>
          <cell r="CN590">
            <v>164</v>
          </cell>
          <cell r="CO590">
            <v>332</v>
          </cell>
          <cell r="CP590">
            <v>476</v>
          </cell>
          <cell r="CQ590">
            <v>638</v>
          </cell>
          <cell r="CR590">
            <v>730</v>
          </cell>
          <cell r="CS590">
            <v>908</v>
          </cell>
          <cell r="CT590">
            <v>1057</v>
          </cell>
          <cell r="CU590">
            <v>1181</v>
          </cell>
          <cell r="CV590">
            <v>1272</v>
          </cell>
          <cell r="CW590">
            <v>1456</v>
          </cell>
          <cell r="CX590">
            <v>1595</v>
          </cell>
          <cell r="CY590">
            <v>1742</v>
          </cell>
          <cell r="CZ590">
            <v>125</v>
          </cell>
          <cell r="DA590">
            <v>252</v>
          </cell>
          <cell r="DB590">
            <v>408</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0</v>
          </cell>
          <cell r="I591">
            <v>0</v>
          </cell>
          <cell r="J591">
            <v>2</v>
          </cell>
          <cell r="K591">
            <v>2</v>
          </cell>
          <cell r="L591">
            <v>4</v>
          </cell>
          <cell r="M591">
            <v>5</v>
          </cell>
          <cell r="N591">
            <v>5</v>
          </cell>
          <cell r="O591">
            <v>5</v>
          </cell>
          <cell r="P591">
            <v>5</v>
          </cell>
          <cell r="Q591">
            <v>5</v>
          </cell>
          <cell r="R591">
            <v>5</v>
          </cell>
          <cell r="S591">
            <v>5</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7</v>
          </cell>
          <cell r="BL591">
            <v>16</v>
          </cell>
          <cell r="BM591">
            <v>35</v>
          </cell>
          <cell r="BN591">
            <v>60</v>
          </cell>
          <cell r="BO591">
            <v>658</v>
          </cell>
          <cell r="BP591">
            <v>7</v>
          </cell>
          <cell r="BQ591">
            <v>11</v>
          </cell>
          <cell r="BR591">
            <v>22</v>
          </cell>
          <cell r="BS591">
            <v>27</v>
          </cell>
          <cell r="BT591">
            <v>32</v>
          </cell>
          <cell r="BU591">
            <v>309</v>
          </cell>
          <cell r="BV591">
            <v>314</v>
          </cell>
          <cell r="BW591">
            <v>315</v>
          </cell>
          <cell r="BX591">
            <v>423</v>
          </cell>
          <cell r="BY591">
            <v>427</v>
          </cell>
          <cell r="BZ591">
            <v>427</v>
          </cell>
          <cell r="CA591">
            <v>430</v>
          </cell>
          <cell r="CB591">
            <v>0</v>
          </cell>
          <cell r="CC591">
            <v>1</v>
          </cell>
          <cell r="CD591">
            <v>41</v>
          </cell>
          <cell r="CE591">
            <v>41</v>
          </cell>
          <cell r="CF591">
            <v>41</v>
          </cell>
          <cell r="CG591">
            <v>41</v>
          </cell>
          <cell r="CH591">
            <v>41</v>
          </cell>
          <cell r="CI591">
            <v>41</v>
          </cell>
          <cell r="CJ591">
            <v>41</v>
          </cell>
          <cell r="CK591">
            <v>41</v>
          </cell>
          <cell r="CL591">
            <v>41</v>
          </cell>
          <cell r="CM591">
            <v>41</v>
          </cell>
          <cell r="CN591">
            <v>0</v>
          </cell>
          <cell r="CO591">
            <v>0</v>
          </cell>
          <cell r="CP591">
            <v>0</v>
          </cell>
          <cell r="CQ591">
            <v>0</v>
          </cell>
          <cell r="CR591">
            <v>0</v>
          </cell>
          <cell r="CS591">
            <v>0</v>
          </cell>
          <cell r="CT591">
            <v>0</v>
          </cell>
          <cell r="CU591">
            <v>0</v>
          </cell>
          <cell r="CV591">
            <v>2</v>
          </cell>
          <cell r="CW591">
            <v>2</v>
          </cell>
          <cell r="CX591">
            <v>2</v>
          </cell>
          <cell r="CY591">
            <v>2</v>
          </cell>
          <cell r="CZ591">
            <v>0</v>
          </cell>
          <cell r="DA591">
            <v>0</v>
          </cell>
          <cell r="DB591">
            <v>6</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2</v>
          </cell>
          <cell r="I593">
            <v>3</v>
          </cell>
          <cell r="J593">
            <v>5</v>
          </cell>
          <cell r="K593">
            <v>11</v>
          </cell>
          <cell r="L593">
            <v>14</v>
          </cell>
          <cell r="M593">
            <v>21</v>
          </cell>
          <cell r="N593">
            <v>26</v>
          </cell>
          <cell r="O593">
            <v>29</v>
          </cell>
          <cell r="P593">
            <v>32</v>
          </cell>
          <cell r="Q593">
            <v>33</v>
          </cell>
          <cell r="R593">
            <v>36</v>
          </cell>
          <cell r="S593">
            <v>37</v>
          </cell>
          <cell r="T593">
            <v>6</v>
          </cell>
          <cell r="U593">
            <v>10</v>
          </cell>
          <cell r="V593">
            <v>11</v>
          </cell>
          <cell r="W593">
            <v>18</v>
          </cell>
          <cell r="X593">
            <v>20</v>
          </cell>
          <cell r="Y593">
            <v>24</v>
          </cell>
          <cell r="Z593">
            <v>30</v>
          </cell>
          <cell r="AA593">
            <v>30</v>
          </cell>
          <cell r="AB593">
            <v>32</v>
          </cell>
          <cell r="AC593">
            <v>36</v>
          </cell>
          <cell r="AD593">
            <v>38</v>
          </cell>
          <cell r="AE593">
            <v>40</v>
          </cell>
          <cell r="AF593">
            <v>0</v>
          </cell>
          <cell r="AG593">
            <v>2</v>
          </cell>
          <cell r="AH593">
            <v>6</v>
          </cell>
          <cell r="AI593">
            <v>7</v>
          </cell>
          <cell r="AJ593">
            <v>9</v>
          </cell>
          <cell r="AK593">
            <v>11</v>
          </cell>
          <cell r="AL593">
            <v>13</v>
          </cell>
          <cell r="AM593">
            <v>15</v>
          </cell>
          <cell r="AN593">
            <v>16</v>
          </cell>
          <cell r="AO593">
            <v>17</v>
          </cell>
          <cell r="AP593">
            <v>21</v>
          </cell>
          <cell r="AQ593">
            <v>25</v>
          </cell>
          <cell r="AR593">
            <v>1</v>
          </cell>
          <cell r="AS593">
            <v>1</v>
          </cell>
          <cell r="AT593">
            <v>1</v>
          </cell>
          <cell r="AU593">
            <v>2</v>
          </cell>
          <cell r="AV593">
            <v>2</v>
          </cell>
          <cell r="AW593">
            <v>5</v>
          </cell>
          <cell r="AX593">
            <v>7</v>
          </cell>
          <cell r="AY593">
            <v>9</v>
          </cell>
          <cell r="AZ593">
            <v>13</v>
          </cell>
          <cell r="BA593">
            <v>14</v>
          </cell>
          <cell r="BB593">
            <v>14</v>
          </cell>
          <cell r="BC593">
            <v>17</v>
          </cell>
          <cell r="BD593">
            <v>1</v>
          </cell>
          <cell r="BE593">
            <v>4</v>
          </cell>
          <cell r="BF593">
            <v>4</v>
          </cell>
          <cell r="BG593">
            <v>4</v>
          </cell>
          <cell r="BH593">
            <v>4</v>
          </cell>
          <cell r="BI593">
            <v>8</v>
          </cell>
          <cell r="BJ593">
            <v>8</v>
          </cell>
          <cell r="BK593">
            <v>8</v>
          </cell>
          <cell r="BL593">
            <v>8</v>
          </cell>
          <cell r="BM593">
            <v>10</v>
          </cell>
          <cell r="BN593">
            <v>10</v>
          </cell>
          <cell r="BO593">
            <v>13</v>
          </cell>
          <cell r="BP593">
            <v>1</v>
          </cell>
          <cell r="BQ593">
            <v>3</v>
          </cell>
          <cell r="BR593">
            <v>4</v>
          </cell>
          <cell r="BS593">
            <v>4</v>
          </cell>
          <cell r="BT593">
            <v>4</v>
          </cell>
          <cell r="BU593">
            <v>4</v>
          </cell>
          <cell r="BV593">
            <v>8</v>
          </cell>
          <cell r="BW593">
            <v>8</v>
          </cell>
          <cell r="BX593">
            <v>8</v>
          </cell>
          <cell r="BY593">
            <v>8</v>
          </cell>
          <cell r="BZ593">
            <v>8</v>
          </cell>
          <cell r="CA593">
            <v>8</v>
          </cell>
          <cell r="CB593">
            <v>0</v>
          </cell>
          <cell r="CC593">
            <v>1</v>
          </cell>
          <cell r="CD593">
            <v>3</v>
          </cell>
          <cell r="CE593">
            <v>4</v>
          </cell>
          <cell r="CF593">
            <v>6</v>
          </cell>
          <cell r="CG593">
            <v>6</v>
          </cell>
          <cell r="CH593">
            <v>6</v>
          </cell>
          <cell r="CI593">
            <v>6</v>
          </cell>
          <cell r="CJ593">
            <v>7</v>
          </cell>
          <cell r="CK593">
            <v>7</v>
          </cell>
          <cell r="CL593">
            <v>7</v>
          </cell>
          <cell r="CM593">
            <v>7</v>
          </cell>
          <cell r="CN593">
            <v>0</v>
          </cell>
          <cell r="CO593">
            <v>1</v>
          </cell>
          <cell r="CP593">
            <v>2</v>
          </cell>
          <cell r="CQ593">
            <v>3</v>
          </cell>
          <cell r="CR593">
            <v>3</v>
          </cell>
          <cell r="CS593">
            <v>4</v>
          </cell>
          <cell r="CT593">
            <v>5</v>
          </cell>
          <cell r="CU593">
            <v>5</v>
          </cell>
          <cell r="CV593">
            <v>6</v>
          </cell>
          <cell r="CW593">
            <v>6</v>
          </cell>
          <cell r="CX593">
            <v>6</v>
          </cell>
          <cell r="CY593">
            <v>9</v>
          </cell>
          <cell r="CZ593">
            <v>1</v>
          </cell>
          <cell r="DA593">
            <v>2</v>
          </cell>
          <cell r="DB593">
            <v>2</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row>
        <row r="596">
          <cell r="F596">
            <v>594</v>
          </cell>
          <cell r="H596">
            <v>828</v>
          </cell>
          <cell r="I596">
            <v>1937</v>
          </cell>
          <cell r="J596">
            <v>2612</v>
          </cell>
          <cell r="K596">
            <v>3570</v>
          </cell>
          <cell r="L596">
            <v>4762</v>
          </cell>
          <cell r="M596">
            <v>7366</v>
          </cell>
          <cell r="N596">
            <v>8628</v>
          </cell>
          <cell r="O596">
            <v>9469</v>
          </cell>
          <cell r="P596">
            <v>9783</v>
          </cell>
          <cell r="Q596">
            <v>11829</v>
          </cell>
          <cell r="R596">
            <v>12786</v>
          </cell>
          <cell r="S596">
            <v>14286</v>
          </cell>
          <cell r="T596">
            <v>653</v>
          </cell>
          <cell r="U596">
            <v>1865</v>
          </cell>
          <cell r="V596">
            <v>2555</v>
          </cell>
          <cell r="W596">
            <v>3338</v>
          </cell>
          <cell r="X596">
            <v>4430</v>
          </cell>
          <cell r="Y596">
            <v>7236</v>
          </cell>
          <cell r="Z596">
            <v>8421</v>
          </cell>
          <cell r="AA596">
            <v>9489</v>
          </cell>
          <cell r="AB596">
            <v>9804</v>
          </cell>
          <cell r="AC596">
            <v>11990</v>
          </cell>
          <cell r="AD596">
            <v>13219</v>
          </cell>
          <cell r="AE596">
            <v>14660</v>
          </cell>
          <cell r="AF596">
            <v>1020</v>
          </cell>
          <cell r="AG596">
            <v>2513</v>
          </cell>
          <cell r="AH596">
            <v>3494</v>
          </cell>
          <cell r="AI596">
            <v>4557</v>
          </cell>
          <cell r="AJ596">
            <v>5759</v>
          </cell>
          <cell r="AK596">
            <v>8217</v>
          </cell>
          <cell r="AL596">
            <v>9307</v>
          </cell>
          <cell r="AM596">
            <v>10583</v>
          </cell>
          <cell r="AN596">
            <v>10613</v>
          </cell>
          <cell r="AO596">
            <v>12160</v>
          </cell>
          <cell r="AP596">
            <v>12959</v>
          </cell>
          <cell r="AQ596">
            <v>13906</v>
          </cell>
          <cell r="AR596">
            <v>173</v>
          </cell>
          <cell r="AS596">
            <v>658</v>
          </cell>
          <cell r="AT596">
            <v>872</v>
          </cell>
          <cell r="AU596">
            <v>1250</v>
          </cell>
          <cell r="AV596">
            <v>1864</v>
          </cell>
          <cell r="AW596">
            <v>3635</v>
          </cell>
          <cell r="AX596">
            <v>4906</v>
          </cell>
          <cell r="AY596">
            <v>5895</v>
          </cell>
          <cell r="AZ596">
            <v>5923</v>
          </cell>
          <cell r="BA596">
            <v>7294</v>
          </cell>
          <cell r="BB596">
            <v>7918</v>
          </cell>
          <cell r="BC596">
            <v>8765</v>
          </cell>
          <cell r="BD596">
            <v>821</v>
          </cell>
          <cell r="BE596">
            <v>2158</v>
          </cell>
          <cell r="BF596">
            <v>2538</v>
          </cell>
          <cell r="BG596">
            <v>3102</v>
          </cell>
          <cell r="BH596">
            <v>3879</v>
          </cell>
          <cell r="BI596">
            <v>5818</v>
          </cell>
          <cell r="BJ596">
            <v>6983</v>
          </cell>
          <cell r="BK596">
            <v>7812</v>
          </cell>
          <cell r="BL596">
            <v>7834</v>
          </cell>
          <cell r="BM596">
            <v>9394</v>
          </cell>
          <cell r="BN596">
            <v>10102</v>
          </cell>
          <cell r="BO596">
            <v>11187</v>
          </cell>
          <cell r="BP596">
            <v>1114</v>
          </cell>
          <cell r="BQ596">
            <v>2097</v>
          </cell>
          <cell r="BR596">
            <v>2545</v>
          </cell>
          <cell r="BS596">
            <v>3019</v>
          </cell>
          <cell r="BT596">
            <v>3363</v>
          </cell>
          <cell r="BU596">
            <v>5368</v>
          </cell>
          <cell r="BV596">
            <v>6398</v>
          </cell>
          <cell r="BW596">
            <v>6990</v>
          </cell>
          <cell r="BX596">
            <v>7112</v>
          </cell>
          <cell r="BY596">
            <v>8241</v>
          </cell>
          <cell r="BZ596">
            <v>8974</v>
          </cell>
          <cell r="CA596">
            <v>10295</v>
          </cell>
          <cell r="CB596">
            <v>701</v>
          </cell>
          <cell r="CC596">
            <v>1272</v>
          </cell>
          <cell r="CD596">
            <v>1897</v>
          </cell>
          <cell r="CE596">
            <v>2265</v>
          </cell>
          <cell r="CF596">
            <v>2524</v>
          </cell>
          <cell r="CG596">
            <v>4098</v>
          </cell>
          <cell r="CH596">
            <v>4512</v>
          </cell>
          <cell r="CI596">
            <v>4914</v>
          </cell>
          <cell r="CJ596">
            <v>4985</v>
          </cell>
          <cell r="CK596">
            <v>5718</v>
          </cell>
          <cell r="CL596">
            <v>6190</v>
          </cell>
          <cell r="CM596">
            <v>7023</v>
          </cell>
          <cell r="CN596">
            <v>561</v>
          </cell>
          <cell r="CO596">
            <v>1055</v>
          </cell>
          <cell r="CP596">
            <v>1717</v>
          </cell>
          <cell r="CQ596">
            <v>2230</v>
          </cell>
          <cell r="CR596">
            <v>2807</v>
          </cell>
          <cell r="CS596">
            <v>4301</v>
          </cell>
          <cell r="CT596">
            <v>4898</v>
          </cell>
          <cell r="CU596">
            <v>5329</v>
          </cell>
          <cell r="CV596">
            <v>5339</v>
          </cell>
          <cell r="CW596">
            <v>6154</v>
          </cell>
          <cell r="CX596">
            <v>6891</v>
          </cell>
          <cell r="CY596">
            <v>8165</v>
          </cell>
          <cell r="CZ596">
            <v>675</v>
          </cell>
          <cell r="DA596">
            <v>1356</v>
          </cell>
          <cell r="DB596">
            <v>1898</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5</v>
          </cell>
          <cell r="I597">
            <v>231</v>
          </cell>
          <cell r="J597">
            <v>246</v>
          </cell>
          <cell r="K597">
            <v>258</v>
          </cell>
          <cell r="L597">
            <v>272</v>
          </cell>
          <cell r="M597">
            <v>562</v>
          </cell>
          <cell r="N597">
            <v>627</v>
          </cell>
          <cell r="O597">
            <v>646</v>
          </cell>
          <cell r="P597">
            <v>662</v>
          </cell>
          <cell r="Q597">
            <v>910</v>
          </cell>
          <cell r="R597">
            <v>922</v>
          </cell>
          <cell r="S597">
            <v>935</v>
          </cell>
          <cell r="T597">
            <v>21</v>
          </cell>
          <cell r="U597">
            <v>220</v>
          </cell>
          <cell r="V597">
            <v>230</v>
          </cell>
          <cell r="W597">
            <v>239</v>
          </cell>
          <cell r="X597">
            <v>249</v>
          </cell>
          <cell r="Y597">
            <v>511</v>
          </cell>
          <cell r="Z597">
            <v>525</v>
          </cell>
          <cell r="AA597">
            <v>542</v>
          </cell>
          <cell r="AB597">
            <v>549</v>
          </cell>
          <cell r="AC597">
            <v>812</v>
          </cell>
          <cell r="AD597">
            <v>830</v>
          </cell>
          <cell r="AE597">
            <v>843</v>
          </cell>
          <cell r="AF597">
            <v>10</v>
          </cell>
          <cell r="AG597">
            <v>208</v>
          </cell>
          <cell r="AH597">
            <v>217</v>
          </cell>
          <cell r="AI597">
            <v>227</v>
          </cell>
          <cell r="AJ597">
            <v>241</v>
          </cell>
          <cell r="AK597">
            <v>495</v>
          </cell>
          <cell r="AL597">
            <v>521</v>
          </cell>
          <cell r="AM597">
            <v>526</v>
          </cell>
          <cell r="AN597">
            <v>529</v>
          </cell>
          <cell r="AO597">
            <v>771</v>
          </cell>
          <cell r="AP597">
            <v>788</v>
          </cell>
          <cell r="AQ597">
            <v>789</v>
          </cell>
          <cell r="AR597">
            <v>4</v>
          </cell>
          <cell r="AS597">
            <v>208</v>
          </cell>
          <cell r="AT597">
            <v>215</v>
          </cell>
          <cell r="AU597">
            <v>219</v>
          </cell>
          <cell r="AV597">
            <v>233</v>
          </cell>
          <cell r="AW597">
            <v>493</v>
          </cell>
          <cell r="AX597">
            <v>507</v>
          </cell>
          <cell r="AY597">
            <v>509</v>
          </cell>
          <cell r="AZ597">
            <v>515</v>
          </cell>
          <cell r="BA597">
            <v>768</v>
          </cell>
          <cell r="BB597">
            <v>778</v>
          </cell>
          <cell r="BC597">
            <v>782</v>
          </cell>
          <cell r="BD597">
            <v>0</v>
          </cell>
          <cell r="BE597">
            <v>221</v>
          </cell>
          <cell r="BF597">
            <v>227</v>
          </cell>
          <cell r="BG597">
            <v>228</v>
          </cell>
          <cell r="BH597">
            <v>234</v>
          </cell>
          <cell r="BI597">
            <v>481</v>
          </cell>
          <cell r="BJ597">
            <v>493</v>
          </cell>
          <cell r="BK597">
            <v>496</v>
          </cell>
          <cell r="BL597">
            <v>498</v>
          </cell>
          <cell r="BM597">
            <v>689</v>
          </cell>
          <cell r="BN597">
            <v>705</v>
          </cell>
          <cell r="BO597">
            <v>708</v>
          </cell>
          <cell r="BP597">
            <v>7</v>
          </cell>
          <cell r="BQ597">
            <v>186</v>
          </cell>
          <cell r="BR597">
            <v>189</v>
          </cell>
          <cell r="BS597">
            <v>192</v>
          </cell>
          <cell r="BT597">
            <v>201</v>
          </cell>
          <cell r="BU597">
            <v>408</v>
          </cell>
          <cell r="BV597">
            <v>424</v>
          </cell>
          <cell r="BW597">
            <v>428</v>
          </cell>
          <cell r="BX597">
            <v>428</v>
          </cell>
          <cell r="BY597">
            <v>632</v>
          </cell>
          <cell r="BZ597">
            <v>635</v>
          </cell>
          <cell r="CA597">
            <v>640</v>
          </cell>
          <cell r="CB597">
            <v>2</v>
          </cell>
          <cell r="CC597">
            <v>170</v>
          </cell>
          <cell r="CD597">
            <v>172</v>
          </cell>
          <cell r="CE597">
            <v>176</v>
          </cell>
          <cell r="CF597">
            <v>185</v>
          </cell>
          <cell r="CG597">
            <v>374</v>
          </cell>
          <cell r="CH597">
            <v>394</v>
          </cell>
          <cell r="CI597">
            <v>397</v>
          </cell>
          <cell r="CJ597">
            <v>401</v>
          </cell>
          <cell r="CK597">
            <v>572</v>
          </cell>
          <cell r="CL597">
            <v>576</v>
          </cell>
          <cell r="CM597">
            <v>583</v>
          </cell>
          <cell r="CN597">
            <v>3</v>
          </cell>
          <cell r="CO597">
            <v>156</v>
          </cell>
          <cell r="CP597">
            <v>157</v>
          </cell>
          <cell r="CQ597">
            <v>157</v>
          </cell>
          <cell r="CR597">
            <v>160</v>
          </cell>
          <cell r="CS597">
            <v>342</v>
          </cell>
          <cell r="CT597">
            <v>349</v>
          </cell>
          <cell r="CU597">
            <v>357</v>
          </cell>
          <cell r="CV597">
            <v>358</v>
          </cell>
          <cell r="CW597">
            <v>510</v>
          </cell>
          <cell r="CX597">
            <v>515</v>
          </cell>
          <cell r="CY597">
            <v>517</v>
          </cell>
          <cell r="CZ597">
            <v>6</v>
          </cell>
          <cell r="DA597">
            <v>166</v>
          </cell>
          <cell r="DB597">
            <v>166</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4</v>
          </cell>
          <cell r="I598">
            <v>216</v>
          </cell>
          <cell r="J598">
            <v>217</v>
          </cell>
          <cell r="K598">
            <v>220</v>
          </cell>
          <cell r="L598">
            <v>223</v>
          </cell>
          <cell r="M598">
            <v>503</v>
          </cell>
          <cell r="N598">
            <v>562</v>
          </cell>
          <cell r="O598">
            <v>580</v>
          </cell>
          <cell r="P598">
            <v>589</v>
          </cell>
          <cell r="Q598">
            <v>835</v>
          </cell>
          <cell r="R598">
            <v>845</v>
          </cell>
          <cell r="S598">
            <v>853</v>
          </cell>
          <cell r="T598">
            <v>13</v>
          </cell>
          <cell r="U598">
            <v>206</v>
          </cell>
          <cell r="V598">
            <v>209</v>
          </cell>
          <cell r="W598">
            <v>212</v>
          </cell>
          <cell r="X598">
            <v>216</v>
          </cell>
          <cell r="Y598">
            <v>473</v>
          </cell>
          <cell r="Z598">
            <v>482</v>
          </cell>
          <cell r="AA598">
            <v>494</v>
          </cell>
          <cell r="AB598">
            <v>495</v>
          </cell>
          <cell r="AC598">
            <v>752</v>
          </cell>
          <cell r="AD598">
            <v>765</v>
          </cell>
          <cell r="AE598">
            <v>768</v>
          </cell>
          <cell r="AF598">
            <v>3</v>
          </cell>
          <cell r="AG598">
            <v>194</v>
          </cell>
          <cell r="AH598">
            <v>198</v>
          </cell>
          <cell r="AI598">
            <v>203</v>
          </cell>
          <cell r="AJ598">
            <v>212</v>
          </cell>
          <cell r="AK598">
            <v>463</v>
          </cell>
          <cell r="AL598">
            <v>483</v>
          </cell>
          <cell r="AM598">
            <v>486</v>
          </cell>
          <cell r="AN598">
            <v>487</v>
          </cell>
          <cell r="AO598">
            <v>724</v>
          </cell>
          <cell r="AP598">
            <v>729</v>
          </cell>
          <cell r="AQ598">
            <v>729</v>
          </cell>
          <cell r="AR598">
            <v>2</v>
          </cell>
          <cell r="AS598">
            <v>204</v>
          </cell>
          <cell r="AT598">
            <v>207</v>
          </cell>
          <cell r="AU598">
            <v>209</v>
          </cell>
          <cell r="AV598">
            <v>217</v>
          </cell>
          <cell r="AW598">
            <v>476</v>
          </cell>
          <cell r="AX598">
            <v>482</v>
          </cell>
          <cell r="AY598">
            <v>483</v>
          </cell>
          <cell r="AZ598">
            <v>487</v>
          </cell>
          <cell r="BA598">
            <v>735</v>
          </cell>
          <cell r="BB598">
            <v>740</v>
          </cell>
          <cell r="BC598">
            <v>742</v>
          </cell>
          <cell r="BD598">
            <v>0</v>
          </cell>
          <cell r="BE598">
            <v>218</v>
          </cell>
          <cell r="BF598">
            <v>221</v>
          </cell>
          <cell r="BG598">
            <v>221</v>
          </cell>
          <cell r="BH598">
            <v>226</v>
          </cell>
          <cell r="BI598">
            <v>471</v>
          </cell>
          <cell r="BJ598">
            <v>481</v>
          </cell>
          <cell r="BK598">
            <v>484</v>
          </cell>
          <cell r="BL598">
            <v>485</v>
          </cell>
          <cell r="BM598">
            <v>672</v>
          </cell>
          <cell r="BN598">
            <v>685</v>
          </cell>
          <cell r="BO598">
            <v>686</v>
          </cell>
          <cell r="BP598">
            <v>6</v>
          </cell>
          <cell r="BQ598">
            <v>185</v>
          </cell>
          <cell r="BR598">
            <v>187</v>
          </cell>
          <cell r="BS598">
            <v>187</v>
          </cell>
          <cell r="BT598">
            <v>194</v>
          </cell>
          <cell r="BU598">
            <v>401</v>
          </cell>
          <cell r="BV598">
            <v>412</v>
          </cell>
          <cell r="BW598">
            <v>416</v>
          </cell>
          <cell r="BX598">
            <v>416</v>
          </cell>
          <cell r="BY598">
            <v>618</v>
          </cell>
          <cell r="BZ598">
            <v>620</v>
          </cell>
          <cell r="CA598">
            <v>621</v>
          </cell>
          <cell r="CB598">
            <v>2</v>
          </cell>
          <cell r="CC598">
            <v>168</v>
          </cell>
          <cell r="CD598">
            <v>169</v>
          </cell>
          <cell r="CE598">
            <v>169</v>
          </cell>
          <cell r="CF598">
            <v>177</v>
          </cell>
          <cell r="CG598">
            <v>364</v>
          </cell>
          <cell r="CH598">
            <v>382</v>
          </cell>
          <cell r="CI598">
            <v>383</v>
          </cell>
          <cell r="CJ598">
            <v>387</v>
          </cell>
          <cell r="CK598">
            <v>557</v>
          </cell>
          <cell r="CL598">
            <v>561</v>
          </cell>
          <cell r="CM598">
            <v>565</v>
          </cell>
          <cell r="CN598">
            <v>2</v>
          </cell>
          <cell r="CO598">
            <v>155</v>
          </cell>
          <cell r="CP598">
            <v>155</v>
          </cell>
          <cell r="CQ598">
            <v>155</v>
          </cell>
          <cell r="CR598">
            <v>155</v>
          </cell>
          <cell r="CS598">
            <v>334</v>
          </cell>
          <cell r="CT598">
            <v>338</v>
          </cell>
          <cell r="CU598">
            <v>345</v>
          </cell>
          <cell r="CV598">
            <v>346</v>
          </cell>
          <cell r="CW598">
            <v>495</v>
          </cell>
          <cell r="CX598">
            <v>499</v>
          </cell>
          <cell r="CY598">
            <v>499</v>
          </cell>
          <cell r="CZ598">
            <v>3</v>
          </cell>
          <cell r="DA598">
            <v>163</v>
          </cell>
          <cell r="DB598">
            <v>163</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15</v>
          </cell>
          <cell r="J599">
            <v>29</v>
          </cell>
          <cell r="K599">
            <v>38</v>
          </cell>
          <cell r="L599">
            <v>49</v>
          </cell>
          <cell r="M599">
            <v>59</v>
          </cell>
          <cell r="N599">
            <v>65</v>
          </cell>
          <cell r="O599">
            <v>66</v>
          </cell>
          <cell r="P599">
            <v>73</v>
          </cell>
          <cell r="Q599">
            <v>75</v>
          </cell>
          <cell r="R599">
            <v>77</v>
          </cell>
          <cell r="S599">
            <v>82</v>
          </cell>
          <cell r="T599">
            <v>8</v>
          </cell>
          <cell r="U599">
            <v>14</v>
          </cell>
          <cell r="V599">
            <v>21</v>
          </cell>
          <cell r="W599">
            <v>27</v>
          </cell>
          <cell r="X599">
            <v>33</v>
          </cell>
          <cell r="Y599">
            <v>38</v>
          </cell>
          <cell r="Z599">
            <v>43</v>
          </cell>
          <cell r="AA599">
            <v>48</v>
          </cell>
          <cell r="AB599">
            <v>54</v>
          </cell>
          <cell r="AC599">
            <v>60</v>
          </cell>
          <cell r="AD599">
            <v>65</v>
          </cell>
          <cell r="AE599">
            <v>75</v>
          </cell>
          <cell r="AF599">
            <v>7</v>
          </cell>
          <cell r="AG599">
            <v>14</v>
          </cell>
          <cell r="AH599">
            <v>19</v>
          </cell>
          <cell r="AI599">
            <v>24</v>
          </cell>
          <cell r="AJ599">
            <v>29</v>
          </cell>
          <cell r="AK599">
            <v>32</v>
          </cell>
          <cell r="AL599">
            <v>38</v>
          </cell>
          <cell r="AM599">
            <v>40</v>
          </cell>
          <cell r="AN599">
            <v>42</v>
          </cell>
          <cell r="AO599">
            <v>47</v>
          </cell>
          <cell r="AP599">
            <v>59</v>
          </cell>
          <cell r="AQ599">
            <v>60</v>
          </cell>
          <cell r="AR599">
            <v>2</v>
          </cell>
          <cell r="AS599">
            <v>4</v>
          </cell>
          <cell r="AT599">
            <v>8</v>
          </cell>
          <cell r="AU599">
            <v>10</v>
          </cell>
          <cell r="AV599">
            <v>16</v>
          </cell>
          <cell r="AW599">
            <v>17</v>
          </cell>
          <cell r="AX599">
            <v>25</v>
          </cell>
          <cell r="AY599">
            <v>26</v>
          </cell>
          <cell r="AZ599">
            <v>28</v>
          </cell>
          <cell r="BA599">
            <v>33</v>
          </cell>
          <cell r="BB599">
            <v>38</v>
          </cell>
          <cell r="BC599">
            <v>40</v>
          </cell>
          <cell r="BD599">
            <v>0</v>
          </cell>
          <cell r="BE599">
            <v>3</v>
          </cell>
          <cell r="BF599">
            <v>6</v>
          </cell>
          <cell r="BG599">
            <v>7</v>
          </cell>
          <cell r="BH599">
            <v>8</v>
          </cell>
          <cell r="BI599">
            <v>10</v>
          </cell>
          <cell r="BJ599">
            <v>12</v>
          </cell>
          <cell r="BK599">
            <v>12</v>
          </cell>
          <cell r="BL599">
            <v>13</v>
          </cell>
          <cell r="BM599">
            <v>17</v>
          </cell>
          <cell r="BN599">
            <v>20</v>
          </cell>
          <cell r="BO599">
            <v>22</v>
          </cell>
          <cell r="BP599">
            <v>1</v>
          </cell>
          <cell r="BQ599">
            <v>1</v>
          </cell>
          <cell r="BR599">
            <v>2</v>
          </cell>
          <cell r="BS599">
            <v>5</v>
          </cell>
          <cell r="BT599">
            <v>7</v>
          </cell>
          <cell r="BU599">
            <v>7</v>
          </cell>
          <cell r="BV599">
            <v>12</v>
          </cell>
          <cell r="BW599">
            <v>12</v>
          </cell>
          <cell r="BX599">
            <v>12</v>
          </cell>
          <cell r="BY599">
            <v>14</v>
          </cell>
          <cell r="BZ599">
            <v>15</v>
          </cell>
          <cell r="CA599">
            <v>19</v>
          </cell>
          <cell r="CB599">
            <v>0</v>
          </cell>
          <cell r="CC599">
            <v>2</v>
          </cell>
          <cell r="CD599">
            <v>3</v>
          </cell>
          <cell r="CE599">
            <v>7</v>
          </cell>
          <cell r="CF599">
            <v>8</v>
          </cell>
          <cell r="CG599">
            <v>10</v>
          </cell>
          <cell r="CH599">
            <v>12</v>
          </cell>
          <cell r="CI599">
            <v>14</v>
          </cell>
          <cell r="CJ599">
            <v>14</v>
          </cell>
          <cell r="CK599">
            <v>15</v>
          </cell>
          <cell r="CL599">
            <v>15</v>
          </cell>
          <cell r="CM599">
            <v>18</v>
          </cell>
          <cell r="CN599">
            <v>1</v>
          </cell>
          <cell r="CO599">
            <v>1</v>
          </cell>
          <cell r="CP599">
            <v>2</v>
          </cell>
          <cell r="CQ599">
            <v>2</v>
          </cell>
          <cell r="CR599">
            <v>5</v>
          </cell>
          <cell r="CS599">
            <v>8</v>
          </cell>
          <cell r="CT599">
            <v>11</v>
          </cell>
          <cell r="CU599">
            <v>12</v>
          </cell>
          <cell r="CV599">
            <v>12</v>
          </cell>
          <cell r="CW599">
            <v>15</v>
          </cell>
          <cell r="CX599">
            <v>16</v>
          </cell>
          <cell r="CY599">
            <v>18</v>
          </cell>
          <cell r="CZ599">
            <v>3</v>
          </cell>
          <cell r="DA599">
            <v>3</v>
          </cell>
          <cell r="DB599">
            <v>3</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823</v>
          </cell>
          <cell r="I600">
            <v>1706</v>
          </cell>
          <cell r="J600">
            <v>2366</v>
          </cell>
          <cell r="K600">
            <v>3312</v>
          </cell>
          <cell r="L600">
            <v>4490</v>
          </cell>
          <cell r="M600">
            <v>6804</v>
          </cell>
          <cell r="N600">
            <v>8001</v>
          </cell>
          <cell r="O600">
            <v>8823</v>
          </cell>
          <cell r="P600">
            <v>9121</v>
          </cell>
          <cell r="Q600">
            <v>10919</v>
          </cell>
          <cell r="R600">
            <v>11864</v>
          </cell>
          <cell r="S600">
            <v>13351</v>
          </cell>
          <cell r="T600">
            <v>632</v>
          </cell>
          <cell r="U600">
            <v>1645</v>
          </cell>
          <cell r="V600">
            <v>2325</v>
          </cell>
          <cell r="W600">
            <v>3099</v>
          </cell>
          <cell r="X600">
            <v>4181</v>
          </cell>
          <cell r="Y600">
            <v>6725</v>
          </cell>
          <cell r="Z600">
            <v>7896</v>
          </cell>
          <cell r="AA600">
            <v>8947</v>
          </cell>
          <cell r="AB600">
            <v>9255</v>
          </cell>
          <cell r="AC600">
            <v>11178</v>
          </cell>
          <cell r="AD600">
            <v>12389</v>
          </cell>
          <cell r="AE600">
            <v>13817</v>
          </cell>
          <cell r="AF600">
            <v>1010</v>
          </cell>
          <cell r="AG600">
            <v>2305</v>
          </cell>
          <cell r="AH600">
            <v>3277</v>
          </cell>
          <cell r="AI600">
            <v>4330</v>
          </cell>
          <cell r="AJ600">
            <v>5518</v>
          </cell>
          <cell r="AK600">
            <v>7722</v>
          </cell>
          <cell r="AL600">
            <v>8786</v>
          </cell>
          <cell r="AM600">
            <v>10057</v>
          </cell>
          <cell r="AN600">
            <v>10084</v>
          </cell>
          <cell r="AO600">
            <v>11389</v>
          </cell>
          <cell r="AP600">
            <v>12171</v>
          </cell>
          <cell r="AQ600">
            <v>13117</v>
          </cell>
          <cell r="AR600">
            <v>169</v>
          </cell>
          <cell r="AS600">
            <v>450</v>
          </cell>
          <cell r="AT600">
            <v>657</v>
          </cell>
          <cell r="AU600">
            <v>1031</v>
          </cell>
          <cell r="AV600">
            <v>1631</v>
          </cell>
          <cell r="AW600">
            <v>3142</v>
          </cell>
          <cell r="AX600">
            <v>4399</v>
          </cell>
          <cell r="AY600">
            <v>5386</v>
          </cell>
          <cell r="AZ600">
            <v>5408</v>
          </cell>
          <cell r="BA600">
            <v>6526</v>
          </cell>
          <cell r="BB600">
            <v>7140</v>
          </cell>
          <cell r="BC600">
            <v>7983</v>
          </cell>
          <cell r="BD600">
            <v>821</v>
          </cell>
          <cell r="BE600">
            <v>1937</v>
          </cell>
          <cell r="BF600">
            <v>2311</v>
          </cell>
          <cell r="BG600">
            <v>2874</v>
          </cell>
          <cell r="BH600">
            <v>3645</v>
          </cell>
          <cell r="BI600">
            <v>5337</v>
          </cell>
          <cell r="BJ600">
            <v>6490</v>
          </cell>
          <cell r="BK600">
            <v>7316</v>
          </cell>
          <cell r="BL600">
            <v>7336</v>
          </cell>
          <cell r="BM600">
            <v>8705</v>
          </cell>
          <cell r="BN600">
            <v>9397</v>
          </cell>
          <cell r="BO600">
            <v>10479</v>
          </cell>
          <cell r="BP600">
            <v>1107</v>
          </cell>
          <cell r="BQ600">
            <v>1911</v>
          </cell>
          <cell r="BR600">
            <v>2356</v>
          </cell>
          <cell r="BS600">
            <v>2827</v>
          </cell>
          <cell r="BT600">
            <v>3162</v>
          </cell>
          <cell r="BU600">
            <v>4960</v>
          </cell>
          <cell r="BV600">
            <v>5974</v>
          </cell>
          <cell r="BW600">
            <v>6562</v>
          </cell>
          <cell r="BX600">
            <v>6684</v>
          </cell>
          <cell r="BY600">
            <v>7609</v>
          </cell>
          <cell r="BZ600">
            <v>8339</v>
          </cell>
          <cell r="CA600">
            <v>9655</v>
          </cell>
          <cell r="CB600">
            <v>699</v>
          </cell>
          <cell r="CC600">
            <v>1102</v>
          </cell>
          <cell r="CD600">
            <v>1725</v>
          </cell>
          <cell r="CE600">
            <v>2089</v>
          </cell>
          <cell r="CF600">
            <v>2339</v>
          </cell>
          <cell r="CG600">
            <v>3724</v>
          </cell>
          <cell r="CH600">
            <v>4118</v>
          </cell>
          <cell r="CI600">
            <v>4517</v>
          </cell>
          <cell r="CJ600">
            <v>4584</v>
          </cell>
          <cell r="CK600">
            <v>5146</v>
          </cell>
          <cell r="CL600">
            <v>5614</v>
          </cell>
          <cell r="CM600">
            <v>6440</v>
          </cell>
          <cell r="CN600">
            <v>558</v>
          </cell>
          <cell r="CO600">
            <v>899</v>
          </cell>
          <cell r="CP600">
            <v>1560</v>
          </cell>
          <cell r="CQ600">
            <v>2073</v>
          </cell>
          <cell r="CR600">
            <v>2647</v>
          </cell>
          <cell r="CS600">
            <v>3959</v>
          </cell>
          <cell r="CT600">
            <v>4549</v>
          </cell>
          <cell r="CU600">
            <v>4972</v>
          </cell>
          <cell r="CV600">
            <v>4981</v>
          </cell>
          <cell r="CW600">
            <v>5644</v>
          </cell>
          <cell r="CX600">
            <v>6376</v>
          </cell>
          <cell r="CY600">
            <v>7648</v>
          </cell>
          <cell r="CZ600">
            <v>669</v>
          </cell>
          <cell r="DA600">
            <v>1190</v>
          </cell>
          <cell r="DB600">
            <v>1732</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812</v>
          </cell>
          <cell r="I601">
            <v>1617</v>
          </cell>
          <cell r="J601">
            <v>2162</v>
          </cell>
          <cell r="K601">
            <v>3009</v>
          </cell>
          <cell r="L601">
            <v>4084</v>
          </cell>
          <cell r="M601">
            <v>6275</v>
          </cell>
          <cell r="N601">
            <v>7356</v>
          </cell>
          <cell r="O601">
            <v>8131</v>
          </cell>
          <cell r="P601">
            <v>8375</v>
          </cell>
          <cell r="Q601">
            <v>10111</v>
          </cell>
          <cell r="R601">
            <v>10975</v>
          </cell>
          <cell r="S601">
            <v>12367</v>
          </cell>
          <cell r="T601">
            <v>570</v>
          </cell>
          <cell r="U601">
            <v>1534</v>
          </cell>
          <cell r="V601">
            <v>2129</v>
          </cell>
          <cell r="W601">
            <v>2818</v>
          </cell>
          <cell r="X601">
            <v>3820</v>
          </cell>
          <cell r="Y601">
            <v>6249</v>
          </cell>
          <cell r="Z601">
            <v>7304</v>
          </cell>
          <cell r="AA601">
            <v>8282</v>
          </cell>
          <cell r="AB601">
            <v>8528</v>
          </cell>
          <cell r="AC601">
            <v>10360</v>
          </cell>
          <cell r="AD601">
            <v>11484</v>
          </cell>
          <cell r="AE601">
            <v>12763</v>
          </cell>
          <cell r="AF601">
            <v>912</v>
          </cell>
          <cell r="AG601">
            <v>2117</v>
          </cell>
          <cell r="AH601">
            <v>2966</v>
          </cell>
          <cell r="AI601">
            <v>3898</v>
          </cell>
          <cell r="AJ601">
            <v>5007</v>
          </cell>
          <cell r="AK601">
            <v>7149</v>
          </cell>
          <cell r="AL601">
            <v>8177</v>
          </cell>
          <cell r="AM601">
            <v>9419</v>
          </cell>
          <cell r="AN601">
            <v>9424</v>
          </cell>
          <cell r="AO601">
            <v>10696</v>
          </cell>
          <cell r="AP601">
            <v>11451</v>
          </cell>
          <cell r="AQ601">
            <v>12366</v>
          </cell>
          <cell r="AR601">
            <v>146</v>
          </cell>
          <cell r="AS601">
            <v>411</v>
          </cell>
          <cell r="AT601">
            <v>600</v>
          </cell>
          <cell r="AU601">
            <v>966</v>
          </cell>
          <cell r="AV601">
            <v>1545</v>
          </cell>
          <cell r="AW601">
            <v>3043</v>
          </cell>
          <cell r="AX601">
            <v>4295</v>
          </cell>
          <cell r="AY601">
            <v>5253</v>
          </cell>
          <cell r="AZ601">
            <v>5260</v>
          </cell>
          <cell r="BA601">
            <v>6363</v>
          </cell>
          <cell r="BB601">
            <v>6960</v>
          </cell>
          <cell r="BC601">
            <v>7775</v>
          </cell>
          <cell r="BD601">
            <v>803</v>
          </cell>
          <cell r="BE601">
            <v>1885</v>
          </cell>
          <cell r="BF601">
            <v>2238</v>
          </cell>
          <cell r="BG601">
            <v>2779</v>
          </cell>
          <cell r="BH601">
            <v>3538</v>
          </cell>
          <cell r="BI601">
            <v>5204</v>
          </cell>
          <cell r="BJ601">
            <v>6335</v>
          </cell>
          <cell r="BK601">
            <v>7144</v>
          </cell>
          <cell r="BL601">
            <v>7149</v>
          </cell>
          <cell r="BM601">
            <v>8489</v>
          </cell>
          <cell r="BN601">
            <v>9157</v>
          </cell>
          <cell r="BO601">
            <v>10204</v>
          </cell>
          <cell r="BP601">
            <v>1077</v>
          </cell>
          <cell r="BQ601">
            <v>1862</v>
          </cell>
          <cell r="BR601">
            <v>2288</v>
          </cell>
          <cell r="BS601">
            <v>2744</v>
          </cell>
          <cell r="BT601">
            <v>3065</v>
          </cell>
          <cell r="BU601">
            <v>4837</v>
          </cell>
          <cell r="BV601">
            <v>5839</v>
          </cell>
          <cell r="BW601">
            <v>6410</v>
          </cell>
          <cell r="BX601">
            <v>6523</v>
          </cell>
          <cell r="BY601">
            <v>7432</v>
          </cell>
          <cell r="BZ601">
            <v>8140</v>
          </cell>
          <cell r="CA601">
            <v>9443</v>
          </cell>
          <cell r="CB601">
            <v>687</v>
          </cell>
          <cell r="CC601">
            <v>1083</v>
          </cell>
          <cell r="CD601">
            <v>1685</v>
          </cell>
          <cell r="CE601">
            <v>2034</v>
          </cell>
          <cell r="CF601">
            <v>2278</v>
          </cell>
          <cell r="CG601">
            <v>3640</v>
          </cell>
          <cell r="CH601">
            <v>4025</v>
          </cell>
          <cell r="CI601">
            <v>4410</v>
          </cell>
          <cell r="CJ601">
            <v>4463</v>
          </cell>
          <cell r="CK601">
            <v>5004</v>
          </cell>
          <cell r="CL601">
            <v>5434</v>
          </cell>
          <cell r="CM601">
            <v>6247</v>
          </cell>
          <cell r="CN601">
            <v>549</v>
          </cell>
          <cell r="CO601">
            <v>871</v>
          </cell>
          <cell r="CP601">
            <v>1504</v>
          </cell>
          <cell r="CQ601">
            <v>1996</v>
          </cell>
          <cell r="CR601">
            <v>2551</v>
          </cell>
          <cell r="CS601">
            <v>3842</v>
          </cell>
          <cell r="CT601">
            <v>4411</v>
          </cell>
          <cell r="CU601">
            <v>4788</v>
          </cell>
          <cell r="CV601">
            <v>4788</v>
          </cell>
          <cell r="CW601">
            <v>5414</v>
          </cell>
          <cell r="CX601">
            <v>6118</v>
          </cell>
          <cell r="CY601">
            <v>7347</v>
          </cell>
          <cell r="CZ601">
            <v>634</v>
          </cell>
          <cell r="DA601">
            <v>1118</v>
          </cell>
          <cell r="DB601">
            <v>1606</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11</v>
          </cell>
          <cell r="I602">
            <v>89</v>
          </cell>
          <cell r="J602">
            <v>204</v>
          </cell>
          <cell r="K602">
            <v>303</v>
          </cell>
          <cell r="L602">
            <v>406</v>
          </cell>
          <cell r="M602">
            <v>529</v>
          </cell>
          <cell r="N602">
            <v>645</v>
          </cell>
          <cell r="O602">
            <v>692</v>
          </cell>
          <cell r="P602">
            <v>746</v>
          </cell>
          <cell r="Q602">
            <v>808</v>
          </cell>
          <cell r="R602">
            <v>889</v>
          </cell>
          <cell r="S602">
            <v>984</v>
          </cell>
          <cell r="T602">
            <v>62</v>
          </cell>
          <cell r="U602">
            <v>111</v>
          </cell>
          <cell r="V602">
            <v>196</v>
          </cell>
          <cell r="W602">
            <v>281</v>
          </cell>
          <cell r="X602">
            <v>361</v>
          </cell>
          <cell r="Y602">
            <v>476</v>
          </cell>
          <cell r="Z602">
            <v>592</v>
          </cell>
          <cell r="AA602">
            <v>665</v>
          </cell>
          <cell r="AB602">
            <v>727</v>
          </cell>
          <cell r="AC602">
            <v>818</v>
          </cell>
          <cell r="AD602">
            <v>905</v>
          </cell>
          <cell r="AE602">
            <v>1054</v>
          </cell>
          <cell r="AF602">
            <v>98</v>
          </cell>
          <cell r="AG602">
            <v>188</v>
          </cell>
          <cell r="AH602">
            <v>311</v>
          </cell>
          <cell r="AI602">
            <v>432</v>
          </cell>
          <cell r="AJ602">
            <v>511</v>
          </cell>
          <cell r="AK602">
            <v>573</v>
          </cell>
          <cell r="AL602">
            <v>609</v>
          </cell>
          <cell r="AM602">
            <v>638</v>
          </cell>
          <cell r="AN602">
            <v>660</v>
          </cell>
          <cell r="AO602">
            <v>693</v>
          </cell>
          <cell r="AP602">
            <v>720</v>
          </cell>
          <cell r="AQ602">
            <v>751</v>
          </cell>
          <cell r="AR602">
            <v>23</v>
          </cell>
          <cell r="AS602">
            <v>39</v>
          </cell>
          <cell r="AT602">
            <v>57</v>
          </cell>
          <cell r="AU602">
            <v>65</v>
          </cell>
          <cell r="AV602">
            <v>86</v>
          </cell>
          <cell r="AW602">
            <v>99</v>
          </cell>
          <cell r="AX602">
            <v>104</v>
          </cell>
          <cell r="AY602">
            <v>133</v>
          </cell>
          <cell r="AZ602">
            <v>148</v>
          </cell>
          <cell r="BA602">
            <v>163</v>
          </cell>
          <cell r="BB602">
            <v>180</v>
          </cell>
          <cell r="BC602">
            <v>208</v>
          </cell>
          <cell r="BD602">
            <v>18</v>
          </cell>
          <cell r="BE602">
            <v>52</v>
          </cell>
          <cell r="BF602">
            <v>73</v>
          </cell>
          <cell r="BG602">
            <v>95</v>
          </cell>
          <cell r="BH602">
            <v>107</v>
          </cell>
          <cell r="BI602">
            <v>133</v>
          </cell>
          <cell r="BJ602">
            <v>155</v>
          </cell>
          <cell r="BK602">
            <v>172</v>
          </cell>
          <cell r="BL602">
            <v>187</v>
          </cell>
          <cell r="BM602">
            <v>216</v>
          </cell>
          <cell r="BN602">
            <v>240</v>
          </cell>
          <cell r="BO602">
            <v>275</v>
          </cell>
          <cell r="BP602">
            <v>30</v>
          </cell>
          <cell r="BQ602">
            <v>49</v>
          </cell>
          <cell r="BR602">
            <v>68</v>
          </cell>
          <cell r="BS602">
            <v>83</v>
          </cell>
          <cell r="BT602">
            <v>97</v>
          </cell>
          <cell r="BU602">
            <v>123</v>
          </cell>
          <cell r="BV602">
            <v>135</v>
          </cell>
          <cell r="BW602">
            <v>152</v>
          </cell>
          <cell r="BX602">
            <v>161</v>
          </cell>
          <cell r="BY602">
            <v>177</v>
          </cell>
          <cell r="BZ602">
            <v>199</v>
          </cell>
          <cell r="CA602">
            <v>212</v>
          </cell>
          <cell r="CB602">
            <v>12</v>
          </cell>
          <cell r="CC602">
            <v>19</v>
          </cell>
          <cell r="CD602">
            <v>40</v>
          </cell>
          <cell r="CE602">
            <v>55</v>
          </cell>
          <cell r="CF602">
            <v>61</v>
          </cell>
          <cell r="CG602">
            <v>84</v>
          </cell>
          <cell r="CH602">
            <v>93</v>
          </cell>
          <cell r="CI602">
            <v>107</v>
          </cell>
          <cell r="CJ602">
            <v>121</v>
          </cell>
          <cell r="CK602">
            <v>142</v>
          </cell>
          <cell r="CL602">
            <v>180</v>
          </cell>
          <cell r="CM602">
            <v>193</v>
          </cell>
          <cell r="CN602">
            <v>9</v>
          </cell>
          <cell r="CO602">
            <v>28</v>
          </cell>
          <cell r="CP602">
            <v>56</v>
          </cell>
          <cell r="CQ602">
            <v>77</v>
          </cell>
          <cell r="CR602">
            <v>96</v>
          </cell>
          <cell r="CS602">
            <v>117</v>
          </cell>
          <cell r="CT602">
            <v>138</v>
          </cell>
          <cell r="CU602">
            <v>184</v>
          </cell>
          <cell r="CV602">
            <v>193</v>
          </cell>
          <cell r="CW602">
            <v>230</v>
          </cell>
          <cell r="CX602">
            <v>258</v>
          </cell>
          <cell r="CY602">
            <v>301</v>
          </cell>
          <cell r="CZ602">
            <v>35</v>
          </cell>
          <cell r="DA602">
            <v>72</v>
          </cell>
          <cell r="DB602">
            <v>126</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65</v>
          </cell>
          <cell r="I604">
            <v>142</v>
          </cell>
          <cell r="J604">
            <v>226</v>
          </cell>
          <cell r="K604">
            <v>299</v>
          </cell>
          <cell r="L604">
            <v>371</v>
          </cell>
          <cell r="M604">
            <v>449</v>
          </cell>
          <cell r="N604">
            <v>543</v>
          </cell>
          <cell r="O604">
            <v>608</v>
          </cell>
          <cell r="P604">
            <v>665</v>
          </cell>
          <cell r="Q604">
            <v>786</v>
          </cell>
          <cell r="R604">
            <v>856</v>
          </cell>
          <cell r="S604">
            <v>924</v>
          </cell>
          <cell r="T604">
            <v>94</v>
          </cell>
          <cell r="U604">
            <v>161</v>
          </cell>
          <cell r="V604">
            <v>238</v>
          </cell>
          <cell r="W604">
            <v>318</v>
          </cell>
          <cell r="X604">
            <v>376</v>
          </cell>
          <cell r="Y604">
            <v>441</v>
          </cell>
          <cell r="Z604">
            <v>504</v>
          </cell>
          <cell r="AA604">
            <v>554</v>
          </cell>
          <cell r="AB604">
            <v>589</v>
          </cell>
          <cell r="AC604">
            <v>678</v>
          </cell>
          <cell r="AD604">
            <v>747</v>
          </cell>
          <cell r="AE604">
            <v>826</v>
          </cell>
          <cell r="AF604">
            <v>53</v>
          </cell>
          <cell r="AG604">
            <v>163</v>
          </cell>
          <cell r="AH604">
            <v>253</v>
          </cell>
          <cell r="AI604">
            <v>327</v>
          </cell>
          <cell r="AJ604">
            <v>390</v>
          </cell>
          <cell r="AK604">
            <v>469</v>
          </cell>
          <cell r="AL604">
            <v>547</v>
          </cell>
          <cell r="AM604">
            <v>628</v>
          </cell>
          <cell r="AN604">
            <v>680</v>
          </cell>
          <cell r="AO604">
            <v>795</v>
          </cell>
          <cell r="AP604">
            <v>879</v>
          </cell>
          <cell r="AQ604">
            <v>961</v>
          </cell>
          <cell r="AR604">
            <v>63</v>
          </cell>
          <cell r="AS604">
            <v>130</v>
          </cell>
          <cell r="AT604">
            <v>196</v>
          </cell>
          <cell r="AU604">
            <v>263</v>
          </cell>
          <cell r="AV604">
            <v>318</v>
          </cell>
          <cell r="AW604">
            <v>382</v>
          </cell>
          <cell r="AX604">
            <v>460</v>
          </cell>
          <cell r="AY604">
            <v>530</v>
          </cell>
          <cell r="AZ604">
            <v>565</v>
          </cell>
          <cell r="BA604">
            <v>661</v>
          </cell>
          <cell r="BB604">
            <v>732</v>
          </cell>
          <cell r="BC604">
            <v>792</v>
          </cell>
          <cell r="BD604">
            <v>30</v>
          </cell>
          <cell r="BE604">
            <v>88</v>
          </cell>
          <cell r="BF604">
            <v>135</v>
          </cell>
          <cell r="BG604">
            <v>182</v>
          </cell>
          <cell r="BH604">
            <v>230</v>
          </cell>
          <cell r="BI604">
            <v>286</v>
          </cell>
          <cell r="BJ604">
            <v>347</v>
          </cell>
          <cell r="BK604">
            <v>408</v>
          </cell>
          <cell r="BL604">
            <v>444</v>
          </cell>
          <cell r="BM604">
            <v>528</v>
          </cell>
          <cell r="BN604">
            <v>574</v>
          </cell>
          <cell r="BO604">
            <v>616</v>
          </cell>
          <cell r="BP604">
            <v>42</v>
          </cell>
          <cell r="BQ604">
            <v>98</v>
          </cell>
          <cell r="BR604">
            <v>137</v>
          </cell>
          <cell r="BS604">
            <v>173</v>
          </cell>
          <cell r="BT604">
            <v>218</v>
          </cell>
          <cell r="BU604">
            <v>261</v>
          </cell>
          <cell r="BV604">
            <v>304</v>
          </cell>
          <cell r="BW604">
            <v>350</v>
          </cell>
          <cell r="BX604">
            <v>363</v>
          </cell>
          <cell r="BY604">
            <v>409</v>
          </cell>
          <cell r="BZ604">
            <v>434</v>
          </cell>
          <cell r="CA604">
            <v>456</v>
          </cell>
          <cell r="CB604">
            <v>35</v>
          </cell>
          <cell r="CC604">
            <v>62</v>
          </cell>
          <cell r="CD604">
            <v>90</v>
          </cell>
          <cell r="CE604">
            <v>124</v>
          </cell>
          <cell r="CF604">
            <v>140</v>
          </cell>
          <cell r="CG604">
            <v>182</v>
          </cell>
          <cell r="CH604">
            <v>210</v>
          </cell>
          <cell r="CI604">
            <v>238</v>
          </cell>
          <cell r="CJ604">
            <v>260</v>
          </cell>
          <cell r="CK604">
            <v>311</v>
          </cell>
          <cell r="CL604">
            <v>338</v>
          </cell>
          <cell r="CM604">
            <v>359</v>
          </cell>
          <cell r="CN604">
            <v>24</v>
          </cell>
          <cell r="CO604">
            <v>55</v>
          </cell>
          <cell r="CP604">
            <v>84</v>
          </cell>
          <cell r="CQ604">
            <v>103</v>
          </cell>
          <cell r="CR604">
            <v>120</v>
          </cell>
          <cell r="CS604">
            <v>144</v>
          </cell>
          <cell r="CT604">
            <v>175</v>
          </cell>
          <cell r="CU604">
            <v>205</v>
          </cell>
          <cell r="CV604">
            <v>216</v>
          </cell>
          <cell r="CW604">
            <v>259</v>
          </cell>
          <cell r="CX604">
            <v>278</v>
          </cell>
          <cell r="CY604">
            <v>298</v>
          </cell>
          <cell r="CZ604">
            <v>25</v>
          </cell>
          <cell r="DA604">
            <v>45</v>
          </cell>
          <cell r="DB604">
            <v>64</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row>
        <row r="606">
          <cell r="F606">
            <v>604</v>
          </cell>
          <cell r="H606">
            <v>678</v>
          </cell>
          <cell r="I606">
            <v>1487</v>
          </cell>
          <cell r="J606">
            <v>2030</v>
          </cell>
          <cell r="K606">
            <v>2794</v>
          </cell>
          <cell r="L606">
            <v>3900</v>
          </cell>
          <cell r="M606">
            <v>4621</v>
          </cell>
          <cell r="N606">
            <v>5346</v>
          </cell>
          <cell r="O606">
            <v>6456</v>
          </cell>
          <cell r="P606">
            <v>7313</v>
          </cell>
          <cell r="Q606">
            <v>7871</v>
          </cell>
          <cell r="R606">
            <v>8650</v>
          </cell>
          <cell r="S606">
            <v>9531</v>
          </cell>
          <cell r="T606">
            <v>984</v>
          </cell>
          <cell r="U606">
            <v>1774</v>
          </cell>
          <cell r="V606">
            <v>2393</v>
          </cell>
          <cell r="W606">
            <v>3096</v>
          </cell>
          <cell r="X606">
            <v>3873</v>
          </cell>
          <cell r="Y606">
            <v>4981</v>
          </cell>
          <cell r="Z606">
            <v>5923</v>
          </cell>
          <cell r="AA606">
            <v>6881</v>
          </cell>
          <cell r="AB606">
            <v>7647</v>
          </cell>
          <cell r="AC606">
            <v>8282</v>
          </cell>
          <cell r="AD606">
            <v>9251</v>
          </cell>
          <cell r="AE606">
            <v>10333</v>
          </cell>
          <cell r="AF606">
            <v>1139</v>
          </cell>
          <cell r="AG606">
            <v>2223</v>
          </cell>
          <cell r="AH606">
            <v>2866</v>
          </cell>
          <cell r="AI606">
            <v>3596</v>
          </cell>
          <cell r="AJ606">
            <v>4661</v>
          </cell>
          <cell r="AK606">
            <v>5429</v>
          </cell>
          <cell r="AL606">
            <v>6328</v>
          </cell>
          <cell r="AM606">
            <v>7474</v>
          </cell>
          <cell r="AN606">
            <v>8508</v>
          </cell>
          <cell r="AO606">
            <v>9055</v>
          </cell>
          <cell r="AP606">
            <v>9810</v>
          </cell>
          <cell r="AQ606">
            <v>10864</v>
          </cell>
          <cell r="AR606">
            <v>1231</v>
          </cell>
          <cell r="AS606">
            <v>2084</v>
          </cell>
          <cell r="AT606">
            <v>2590</v>
          </cell>
          <cell r="AU606">
            <v>3439</v>
          </cell>
          <cell r="AV606">
            <v>4313</v>
          </cell>
          <cell r="AW606">
            <v>5061</v>
          </cell>
          <cell r="AX606">
            <v>5539</v>
          </cell>
          <cell r="AY606">
            <v>6008</v>
          </cell>
          <cell r="AZ606">
            <v>6530</v>
          </cell>
          <cell r="BA606">
            <v>6821</v>
          </cell>
          <cell r="BB606">
            <v>7294</v>
          </cell>
          <cell r="BC606">
            <v>7887</v>
          </cell>
          <cell r="BD606">
            <v>862</v>
          </cell>
          <cell r="BE606">
            <v>1471</v>
          </cell>
          <cell r="BF606">
            <v>1904</v>
          </cell>
          <cell r="BG606">
            <v>2497</v>
          </cell>
          <cell r="BH606">
            <v>2962</v>
          </cell>
          <cell r="BI606">
            <v>3862</v>
          </cell>
          <cell r="BJ606">
            <v>4640</v>
          </cell>
          <cell r="BK606">
            <v>5425</v>
          </cell>
          <cell r="BL606">
            <v>5787</v>
          </cell>
          <cell r="BM606">
            <v>6164</v>
          </cell>
          <cell r="BN606">
            <v>7066</v>
          </cell>
          <cell r="BO606">
            <v>7841</v>
          </cell>
          <cell r="BP606">
            <v>652</v>
          </cell>
          <cell r="BQ606">
            <v>1431</v>
          </cell>
          <cell r="BR606">
            <v>1800</v>
          </cell>
          <cell r="BS606">
            <v>2461</v>
          </cell>
          <cell r="BT606">
            <v>3231</v>
          </cell>
          <cell r="BU606">
            <v>4080</v>
          </cell>
          <cell r="BV606">
            <v>4581</v>
          </cell>
          <cell r="BW606">
            <v>5555</v>
          </cell>
          <cell r="BX606">
            <v>6045</v>
          </cell>
          <cell r="BY606">
            <v>6588</v>
          </cell>
          <cell r="BZ606">
            <v>7123</v>
          </cell>
          <cell r="CA606">
            <v>8057</v>
          </cell>
          <cell r="CB606">
            <v>673</v>
          </cell>
          <cell r="CC606">
            <v>1433</v>
          </cell>
          <cell r="CD606">
            <v>1943</v>
          </cell>
          <cell r="CE606">
            <v>2536</v>
          </cell>
          <cell r="CF606">
            <v>3352</v>
          </cell>
          <cell r="CG606">
            <v>4011</v>
          </cell>
          <cell r="CH606">
            <v>4639</v>
          </cell>
          <cell r="CI606">
            <v>5243</v>
          </cell>
          <cell r="CJ606">
            <v>5902</v>
          </cell>
          <cell r="CK606">
            <v>6419</v>
          </cell>
          <cell r="CL606">
            <v>6907</v>
          </cell>
          <cell r="CM606">
            <v>7514</v>
          </cell>
          <cell r="CN606">
            <v>337</v>
          </cell>
          <cell r="CO606">
            <v>883</v>
          </cell>
          <cell r="CP606">
            <v>1375</v>
          </cell>
          <cell r="CQ606">
            <v>1820</v>
          </cell>
          <cell r="CR606">
            <v>2302</v>
          </cell>
          <cell r="CS606">
            <v>2736</v>
          </cell>
          <cell r="CT606">
            <v>3204</v>
          </cell>
          <cell r="CU606">
            <v>3975</v>
          </cell>
          <cell r="CV606">
            <v>4396</v>
          </cell>
          <cell r="CW606">
            <v>4750</v>
          </cell>
          <cell r="CX606">
            <v>5252</v>
          </cell>
          <cell r="CY606">
            <v>5749</v>
          </cell>
          <cell r="CZ606">
            <v>501</v>
          </cell>
          <cell r="DA606">
            <v>1049</v>
          </cell>
          <cell r="DB606">
            <v>1546</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255</v>
          </cell>
          <cell r="I607">
            <v>333</v>
          </cell>
          <cell r="J607">
            <v>392</v>
          </cell>
          <cell r="K607">
            <v>429</v>
          </cell>
          <cell r="L607">
            <v>705</v>
          </cell>
          <cell r="M607">
            <v>728</v>
          </cell>
          <cell r="N607">
            <v>748</v>
          </cell>
          <cell r="O607">
            <v>754</v>
          </cell>
          <cell r="P607">
            <v>979</v>
          </cell>
          <cell r="Q607">
            <v>1013</v>
          </cell>
          <cell r="R607">
            <v>1031</v>
          </cell>
          <cell r="S607">
            <v>1062</v>
          </cell>
          <cell r="T607">
            <v>313</v>
          </cell>
          <cell r="U607">
            <v>360</v>
          </cell>
          <cell r="V607">
            <v>400</v>
          </cell>
          <cell r="W607">
            <v>437</v>
          </cell>
          <cell r="X607">
            <v>474</v>
          </cell>
          <cell r="Y607">
            <v>629</v>
          </cell>
          <cell r="Z607">
            <v>661</v>
          </cell>
          <cell r="AA607">
            <v>679</v>
          </cell>
          <cell r="AB607">
            <v>900</v>
          </cell>
          <cell r="AC607">
            <v>926</v>
          </cell>
          <cell r="AD607">
            <v>964</v>
          </cell>
          <cell r="AE607">
            <v>991</v>
          </cell>
          <cell r="AF607">
            <v>366</v>
          </cell>
          <cell r="AG607">
            <v>417</v>
          </cell>
          <cell r="AH607">
            <v>459</v>
          </cell>
          <cell r="AI607">
            <v>483</v>
          </cell>
          <cell r="AJ607">
            <v>704</v>
          </cell>
          <cell r="AK607">
            <v>731</v>
          </cell>
          <cell r="AL607">
            <v>742</v>
          </cell>
          <cell r="AM607">
            <v>812</v>
          </cell>
          <cell r="AN607">
            <v>1052</v>
          </cell>
          <cell r="AO607">
            <v>1066</v>
          </cell>
          <cell r="AP607">
            <v>1090</v>
          </cell>
          <cell r="AQ607">
            <v>1093</v>
          </cell>
          <cell r="AR607">
            <v>275</v>
          </cell>
          <cell r="AS607">
            <v>316</v>
          </cell>
          <cell r="AT607">
            <v>348</v>
          </cell>
          <cell r="AU607">
            <v>378</v>
          </cell>
          <cell r="AV607">
            <v>610</v>
          </cell>
          <cell r="AW607">
            <v>626</v>
          </cell>
          <cell r="AX607">
            <v>639</v>
          </cell>
          <cell r="AY607">
            <v>642</v>
          </cell>
          <cell r="AZ607">
            <v>849</v>
          </cell>
          <cell r="BA607">
            <v>864</v>
          </cell>
          <cell r="BB607">
            <v>885</v>
          </cell>
          <cell r="BC607">
            <v>891</v>
          </cell>
          <cell r="BD607">
            <v>283</v>
          </cell>
          <cell r="BE607">
            <v>343</v>
          </cell>
          <cell r="BF607">
            <v>365</v>
          </cell>
          <cell r="BG607">
            <v>384</v>
          </cell>
          <cell r="BH607">
            <v>403</v>
          </cell>
          <cell r="BI607">
            <v>416</v>
          </cell>
          <cell r="BJ607">
            <v>430</v>
          </cell>
          <cell r="BK607">
            <v>434</v>
          </cell>
          <cell r="BL607">
            <v>493</v>
          </cell>
          <cell r="BM607">
            <v>567</v>
          </cell>
          <cell r="BN607">
            <v>633</v>
          </cell>
          <cell r="BO607">
            <v>657</v>
          </cell>
          <cell r="BP607">
            <v>143</v>
          </cell>
          <cell r="BQ607">
            <v>265</v>
          </cell>
          <cell r="BR607">
            <v>346</v>
          </cell>
          <cell r="BS607">
            <v>414</v>
          </cell>
          <cell r="BT607">
            <v>499</v>
          </cell>
          <cell r="BU607">
            <v>566</v>
          </cell>
          <cell r="BV607">
            <v>609</v>
          </cell>
          <cell r="BW607">
            <v>662</v>
          </cell>
          <cell r="BX607">
            <v>749</v>
          </cell>
          <cell r="BY607">
            <v>848</v>
          </cell>
          <cell r="BZ607">
            <v>911</v>
          </cell>
          <cell r="CA607">
            <v>937</v>
          </cell>
          <cell r="CB607">
            <v>153</v>
          </cell>
          <cell r="CC607">
            <v>248</v>
          </cell>
          <cell r="CD607">
            <v>308</v>
          </cell>
          <cell r="CE607">
            <v>362</v>
          </cell>
          <cell r="CF607">
            <v>437</v>
          </cell>
          <cell r="CG607">
            <v>518</v>
          </cell>
          <cell r="CH607">
            <v>547</v>
          </cell>
          <cell r="CI607">
            <v>572</v>
          </cell>
          <cell r="CJ607">
            <v>708</v>
          </cell>
          <cell r="CK607">
            <v>751</v>
          </cell>
          <cell r="CL607">
            <v>780</v>
          </cell>
          <cell r="CM607">
            <v>830</v>
          </cell>
          <cell r="CN607">
            <v>122</v>
          </cell>
          <cell r="CO607">
            <v>231</v>
          </cell>
          <cell r="CP607">
            <v>277</v>
          </cell>
          <cell r="CQ607">
            <v>320</v>
          </cell>
          <cell r="CR607">
            <v>403</v>
          </cell>
          <cell r="CS607">
            <v>478</v>
          </cell>
          <cell r="CT607">
            <v>529</v>
          </cell>
          <cell r="CU607">
            <v>582</v>
          </cell>
          <cell r="CV607">
            <v>692</v>
          </cell>
          <cell r="CW607">
            <v>727</v>
          </cell>
          <cell r="CX607">
            <v>762</v>
          </cell>
          <cell r="CY607">
            <v>832</v>
          </cell>
          <cell r="CZ607">
            <v>123</v>
          </cell>
          <cell r="DA607">
            <v>238</v>
          </cell>
          <cell r="DB607">
            <v>295</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127</v>
          </cell>
          <cell r="I608">
            <v>158</v>
          </cell>
          <cell r="J608">
            <v>173</v>
          </cell>
          <cell r="K608">
            <v>182</v>
          </cell>
          <cell r="L608">
            <v>416</v>
          </cell>
          <cell r="M608">
            <v>423</v>
          </cell>
          <cell r="N608">
            <v>430</v>
          </cell>
          <cell r="O608">
            <v>430</v>
          </cell>
          <cell r="P608">
            <v>642</v>
          </cell>
          <cell r="Q608">
            <v>647</v>
          </cell>
          <cell r="R608">
            <v>656</v>
          </cell>
          <cell r="S608">
            <v>657</v>
          </cell>
          <cell r="T608">
            <v>200</v>
          </cell>
          <cell r="U608">
            <v>202</v>
          </cell>
          <cell r="V608">
            <v>202</v>
          </cell>
          <cell r="W608">
            <v>202</v>
          </cell>
          <cell r="X608">
            <v>207</v>
          </cell>
          <cell r="Y608">
            <v>349</v>
          </cell>
          <cell r="Z608">
            <v>374</v>
          </cell>
          <cell r="AA608">
            <v>384</v>
          </cell>
          <cell r="AB608">
            <v>594</v>
          </cell>
          <cell r="AC608">
            <v>601</v>
          </cell>
          <cell r="AD608">
            <v>617</v>
          </cell>
          <cell r="AE608">
            <v>622</v>
          </cell>
          <cell r="AF608">
            <v>213</v>
          </cell>
          <cell r="AG608">
            <v>221</v>
          </cell>
          <cell r="AH608">
            <v>221</v>
          </cell>
          <cell r="AI608">
            <v>221</v>
          </cell>
          <cell r="AJ608">
            <v>418</v>
          </cell>
          <cell r="AK608">
            <v>418</v>
          </cell>
          <cell r="AL608">
            <v>420</v>
          </cell>
          <cell r="AM608">
            <v>487</v>
          </cell>
          <cell r="AN608">
            <v>724</v>
          </cell>
          <cell r="AO608">
            <v>724</v>
          </cell>
          <cell r="AP608">
            <v>724</v>
          </cell>
          <cell r="AQ608">
            <v>724</v>
          </cell>
          <cell r="AR608">
            <v>168</v>
          </cell>
          <cell r="AS608">
            <v>168</v>
          </cell>
          <cell r="AT608">
            <v>169</v>
          </cell>
          <cell r="AU608">
            <v>169</v>
          </cell>
          <cell r="AV608">
            <v>374</v>
          </cell>
          <cell r="AW608">
            <v>377</v>
          </cell>
          <cell r="AX608">
            <v>377</v>
          </cell>
          <cell r="AY608">
            <v>377</v>
          </cell>
          <cell r="AZ608">
            <v>575</v>
          </cell>
          <cell r="BA608">
            <v>575</v>
          </cell>
          <cell r="BB608">
            <v>577</v>
          </cell>
          <cell r="BC608">
            <v>580</v>
          </cell>
          <cell r="BD608">
            <v>187</v>
          </cell>
          <cell r="BE608">
            <v>208</v>
          </cell>
          <cell r="BF608">
            <v>208</v>
          </cell>
          <cell r="BG608">
            <v>208</v>
          </cell>
          <cell r="BH608">
            <v>210</v>
          </cell>
          <cell r="BI608">
            <v>214</v>
          </cell>
          <cell r="BJ608">
            <v>221</v>
          </cell>
          <cell r="BK608">
            <v>223</v>
          </cell>
          <cell r="BL608">
            <v>281</v>
          </cell>
          <cell r="BM608">
            <v>343</v>
          </cell>
          <cell r="BN608">
            <v>395</v>
          </cell>
          <cell r="BO608">
            <v>414</v>
          </cell>
          <cell r="BP608">
            <v>60</v>
          </cell>
          <cell r="BQ608">
            <v>158</v>
          </cell>
          <cell r="BR608">
            <v>218</v>
          </cell>
          <cell r="BS608">
            <v>267</v>
          </cell>
          <cell r="BT608">
            <v>328</v>
          </cell>
          <cell r="BU608">
            <v>390</v>
          </cell>
          <cell r="BV608">
            <v>424</v>
          </cell>
          <cell r="BW608">
            <v>477</v>
          </cell>
          <cell r="BX608">
            <v>558</v>
          </cell>
          <cell r="BY608">
            <v>650</v>
          </cell>
          <cell r="BZ608">
            <v>700</v>
          </cell>
          <cell r="CA608">
            <v>715</v>
          </cell>
          <cell r="CB608">
            <v>71</v>
          </cell>
          <cell r="CC608">
            <v>140</v>
          </cell>
          <cell r="CD608">
            <v>181</v>
          </cell>
          <cell r="CE608">
            <v>203</v>
          </cell>
          <cell r="CF608">
            <v>264</v>
          </cell>
          <cell r="CG608">
            <v>338</v>
          </cell>
          <cell r="CH608">
            <v>361</v>
          </cell>
          <cell r="CI608">
            <v>381</v>
          </cell>
          <cell r="CJ608">
            <v>513</v>
          </cell>
          <cell r="CK608">
            <v>549</v>
          </cell>
          <cell r="CL608">
            <v>577</v>
          </cell>
          <cell r="CM608">
            <v>621</v>
          </cell>
          <cell r="CN608">
            <v>29</v>
          </cell>
          <cell r="CO608">
            <v>103</v>
          </cell>
          <cell r="CP608">
            <v>137</v>
          </cell>
          <cell r="CQ608">
            <v>166</v>
          </cell>
          <cell r="CR608">
            <v>223</v>
          </cell>
          <cell r="CS608">
            <v>280</v>
          </cell>
          <cell r="CT608">
            <v>322</v>
          </cell>
          <cell r="CU608">
            <v>374</v>
          </cell>
          <cell r="CV608">
            <v>479</v>
          </cell>
          <cell r="CW608">
            <v>506</v>
          </cell>
          <cell r="CX608">
            <v>538</v>
          </cell>
          <cell r="CY608">
            <v>599</v>
          </cell>
          <cell r="CZ608">
            <v>30</v>
          </cell>
          <cell r="DA608">
            <v>93</v>
          </cell>
          <cell r="DB608">
            <v>116</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1</v>
          </cell>
          <cell r="I609">
            <v>15</v>
          </cell>
          <cell r="J609">
            <v>29</v>
          </cell>
          <cell r="K609">
            <v>38</v>
          </cell>
          <cell r="L609">
            <v>49</v>
          </cell>
          <cell r="M609">
            <v>59</v>
          </cell>
          <cell r="N609">
            <v>65</v>
          </cell>
          <cell r="O609">
            <v>66</v>
          </cell>
          <cell r="P609">
            <v>73</v>
          </cell>
          <cell r="Q609">
            <v>75</v>
          </cell>
          <cell r="R609">
            <v>77</v>
          </cell>
          <cell r="S609">
            <v>82</v>
          </cell>
          <cell r="T609">
            <v>8</v>
          </cell>
          <cell r="U609">
            <v>14</v>
          </cell>
          <cell r="V609">
            <v>21</v>
          </cell>
          <cell r="W609">
            <v>27</v>
          </cell>
          <cell r="X609">
            <v>33</v>
          </cell>
          <cell r="Y609">
            <v>38</v>
          </cell>
          <cell r="Z609">
            <v>43</v>
          </cell>
          <cell r="AA609">
            <v>48</v>
          </cell>
          <cell r="AB609">
            <v>54</v>
          </cell>
          <cell r="AC609">
            <v>60</v>
          </cell>
          <cell r="AD609">
            <v>65</v>
          </cell>
          <cell r="AE609">
            <v>75</v>
          </cell>
          <cell r="AF609">
            <v>7</v>
          </cell>
          <cell r="AG609">
            <v>14</v>
          </cell>
          <cell r="AH609">
            <v>19</v>
          </cell>
          <cell r="AI609">
            <v>24</v>
          </cell>
          <cell r="AJ609">
            <v>29</v>
          </cell>
          <cell r="AK609">
            <v>32</v>
          </cell>
          <cell r="AL609">
            <v>38</v>
          </cell>
          <cell r="AM609">
            <v>40</v>
          </cell>
          <cell r="AN609">
            <v>42</v>
          </cell>
          <cell r="AO609">
            <v>47</v>
          </cell>
          <cell r="AP609">
            <v>59</v>
          </cell>
          <cell r="AQ609">
            <v>60</v>
          </cell>
          <cell r="AR609">
            <v>2</v>
          </cell>
          <cell r="AS609">
            <v>4</v>
          </cell>
          <cell r="AT609">
            <v>8</v>
          </cell>
          <cell r="AU609">
            <v>10</v>
          </cell>
          <cell r="AV609">
            <v>16</v>
          </cell>
          <cell r="AW609">
            <v>17</v>
          </cell>
          <cell r="AX609">
            <v>25</v>
          </cell>
          <cell r="AY609">
            <v>26</v>
          </cell>
          <cell r="AZ609">
            <v>28</v>
          </cell>
          <cell r="BA609">
            <v>33</v>
          </cell>
          <cell r="BB609">
            <v>38</v>
          </cell>
          <cell r="BC609">
            <v>40</v>
          </cell>
          <cell r="BD609">
            <v>0</v>
          </cell>
          <cell r="BE609">
            <v>3</v>
          </cell>
          <cell r="BF609">
            <v>6</v>
          </cell>
          <cell r="BG609">
            <v>7</v>
          </cell>
          <cell r="BH609">
            <v>8</v>
          </cell>
          <cell r="BI609">
            <v>10</v>
          </cell>
          <cell r="BJ609">
            <v>12</v>
          </cell>
          <cell r="BK609">
            <v>12</v>
          </cell>
          <cell r="BL609">
            <v>13</v>
          </cell>
          <cell r="BM609">
            <v>17</v>
          </cell>
          <cell r="BN609">
            <v>20</v>
          </cell>
          <cell r="BO609">
            <v>22</v>
          </cell>
          <cell r="BP609">
            <v>1</v>
          </cell>
          <cell r="BQ609">
            <v>1</v>
          </cell>
          <cell r="BR609">
            <v>2</v>
          </cell>
          <cell r="BS609">
            <v>5</v>
          </cell>
          <cell r="BT609">
            <v>7</v>
          </cell>
          <cell r="BU609">
            <v>7</v>
          </cell>
          <cell r="BV609">
            <v>12</v>
          </cell>
          <cell r="BW609">
            <v>12</v>
          </cell>
          <cell r="BX609">
            <v>12</v>
          </cell>
          <cell r="BY609">
            <v>14</v>
          </cell>
          <cell r="BZ609">
            <v>15</v>
          </cell>
          <cell r="CA609">
            <v>19</v>
          </cell>
          <cell r="CB609">
            <v>0</v>
          </cell>
          <cell r="CC609">
            <v>2</v>
          </cell>
          <cell r="CD609">
            <v>3</v>
          </cell>
          <cell r="CE609">
            <v>7</v>
          </cell>
          <cell r="CF609">
            <v>8</v>
          </cell>
          <cell r="CG609">
            <v>10</v>
          </cell>
          <cell r="CH609">
            <v>12</v>
          </cell>
          <cell r="CI609">
            <v>14</v>
          </cell>
          <cell r="CJ609">
            <v>14</v>
          </cell>
          <cell r="CK609">
            <v>15</v>
          </cell>
          <cell r="CL609">
            <v>15</v>
          </cell>
          <cell r="CM609">
            <v>18</v>
          </cell>
          <cell r="CN609">
            <v>1</v>
          </cell>
          <cell r="CO609">
            <v>1</v>
          </cell>
          <cell r="CP609">
            <v>2</v>
          </cell>
          <cell r="CQ609">
            <v>2</v>
          </cell>
          <cell r="CR609">
            <v>5</v>
          </cell>
          <cell r="CS609">
            <v>8</v>
          </cell>
          <cell r="CT609">
            <v>11</v>
          </cell>
          <cell r="CU609">
            <v>12</v>
          </cell>
          <cell r="CV609">
            <v>12</v>
          </cell>
          <cell r="CW609">
            <v>15</v>
          </cell>
          <cell r="CX609">
            <v>16</v>
          </cell>
          <cell r="CY609">
            <v>18</v>
          </cell>
          <cell r="CZ609">
            <v>3</v>
          </cell>
          <cell r="DA609">
            <v>3</v>
          </cell>
          <cell r="DB609">
            <v>3</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127</v>
          </cell>
          <cell r="I610">
            <v>160</v>
          </cell>
          <cell r="J610">
            <v>190</v>
          </cell>
          <cell r="K610">
            <v>209</v>
          </cell>
          <cell r="L610">
            <v>240</v>
          </cell>
          <cell r="M610">
            <v>246</v>
          </cell>
          <cell r="N610">
            <v>253</v>
          </cell>
          <cell r="O610">
            <v>258</v>
          </cell>
          <cell r="P610">
            <v>264</v>
          </cell>
          <cell r="Q610">
            <v>291</v>
          </cell>
          <cell r="R610">
            <v>298</v>
          </cell>
          <cell r="S610">
            <v>323</v>
          </cell>
          <cell r="T610">
            <v>105</v>
          </cell>
          <cell r="U610">
            <v>144</v>
          </cell>
          <cell r="V610">
            <v>177</v>
          </cell>
          <cell r="W610">
            <v>208</v>
          </cell>
          <cell r="X610">
            <v>234</v>
          </cell>
          <cell r="Y610">
            <v>242</v>
          </cell>
          <cell r="Z610">
            <v>244</v>
          </cell>
          <cell r="AA610">
            <v>247</v>
          </cell>
          <cell r="AB610">
            <v>252</v>
          </cell>
          <cell r="AC610">
            <v>265</v>
          </cell>
          <cell r="AD610">
            <v>282</v>
          </cell>
          <cell r="AE610">
            <v>294</v>
          </cell>
          <cell r="AF610">
            <v>146</v>
          </cell>
          <cell r="AG610">
            <v>182</v>
          </cell>
          <cell r="AH610">
            <v>219</v>
          </cell>
          <cell r="AI610">
            <v>238</v>
          </cell>
          <cell r="AJ610">
            <v>257</v>
          </cell>
          <cell r="AK610">
            <v>281</v>
          </cell>
          <cell r="AL610">
            <v>284</v>
          </cell>
          <cell r="AM610">
            <v>285</v>
          </cell>
          <cell r="AN610">
            <v>286</v>
          </cell>
          <cell r="AO610">
            <v>295</v>
          </cell>
          <cell r="AP610">
            <v>307</v>
          </cell>
          <cell r="AQ610">
            <v>309</v>
          </cell>
          <cell r="AR610">
            <v>105</v>
          </cell>
          <cell r="AS610">
            <v>144</v>
          </cell>
          <cell r="AT610">
            <v>171</v>
          </cell>
          <cell r="AU610">
            <v>199</v>
          </cell>
          <cell r="AV610">
            <v>220</v>
          </cell>
          <cell r="AW610">
            <v>232</v>
          </cell>
          <cell r="AX610">
            <v>237</v>
          </cell>
          <cell r="AY610">
            <v>239</v>
          </cell>
          <cell r="AZ610">
            <v>246</v>
          </cell>
          <cell r="BA610">
            <v>256</v>
          </cell>
          <cell r="BB610">
            <v>270</v>
          </cell>
          <cell r="BC610">
            <v>271</v>
          </cell>
          <cell r="BD610">
            <v>96</v>
          </cell>
          <cell r="BE610">
            <v>132</v>
          </cell>
          <cell r="BF610">
            <v>151</v>
          </cell>
          <cell r="BG610">
            <v>169</v>
          </cell>
          <cell r="BH610">
            <v>185</v>
          </cell>
          <cell r="BI610">
            <v>192</v>
          </cell>
          <cell r="BJ610">
            <v>197</v>
          </cell>
          <cell r="BK610">
            <v>199</v>
          </cell>
          <cell r="BL610">
            <v>199</v>
          </cell>
          <cell r="BM610">
            <v>207</v>
          </cell>
          <cell r="BN610">
            <v>218</v>
          </cell>
          <cell r="BO610">
            <v>221</v>
          </cell>
          <cell r="BP610">
            <v>82</v>
          </cell>
          <cell r="BQ610">
            <v>106</v>
          </cell>
          <cell r="BR610">
            <v>126</v>
          </cell>
          <cell r="BS610">
            <v>142</v>
          </cell>
          <cell r="BT610">
            <v>164</v>
          </cell>
          <cell r="BU610">
            <v>169</v>
          </cell>
          <cell r="BV610">
            <v>173</v>
          </cell>
          <cell r="BW610">
            <v>173</v>
          </cell>
          <cell r="BX610">
            <v>179</v>
          </cell>
          <cell r="BY610">
            <v>184</v>
          </cell>
          <cell r="BZ610">
            <v>196</v>
          </cell>
          <cell r="CA610">
            <v>203</v>
          </cell>
          <cell r="CB610">
            <v>82</v>
          </cell>
          <cell r="CC610">
            <v>106</v>
          </cell>
          <cell r="CD610">
            <v>124</v>
          </cell>
          <cell r="CE610">
            <v>152</v>
          </cell>
          <cell r="CF610">
            <v>165</v>
          </cell>
          <cell r="CG610">
            <v>170</v>
          </cell>
          <cell r="CH610">
            <v>174</v>
          </cell>
          <cell r="CI610">
            <v>177</v>
          </cell>
          <cell r="CJ610">
            <v>181</v>
          </cell>
          <cell r="CK610">
            <v>187</v>
          </cell>
          <cell r="CL610">
            <v>188</v>
          </cell>
          <cell r="CM610">
            <v>191</v>
          </cell>
          <cell r="CN610">
            <v>92</v>
          </cell>
          <cell r="CO610">
            <v>127</v>
          </cell>
          <cell r="CP610">
            <v>138</v>
          </cell>
          <cell r="CQ610">
            <v>152</v>
          </cell>
          <cell r="CR610">
            <v>175</v>
          </cell>
          <cell r="CS610">
            <v>190</v>
          </cell>
          <cell r="CT610">
            <v>196</v>
          </cell>
          <cell r="CU610">
            <v>196</v>
          </cell>
          <cell r="CV610">
            <v>201</v>
          </cell>
          <cell r="CW610">
            <v>206</v>
          </cell>
          <cell r="CX610">
            <v>208</v>
          </cell>
          <cell r="CY610">
            <v>215</v>
          </cell>
          <cell r="CZ610">
            <v>90</v>
          </cell>
          <cell r="DA610">
            <v>142</v>
          </cell>
          <cell r="DB610">
            <v>176</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cell r="H611">
            <v>550</v>
          </cell>
          <cell r="I611">
            <v>1314</v>
          </cell>
          <cell r="J611">
            <v>1828</v>
          </cell>
          <cell r="K611">
            <v>2574</v>
          </cell>
          <cell r="L611">
            <v>3435</v>
          </cell>
          <cell r="M611">
            <v>4139</v>
          </cell>
          <cell r="N611">
            <v>4851</v>
          </cell>
          <cell r="O611">
            <v>5960</v>
          </cell>
          <cell r="P611">
            <v>6598</v>
          </cell>
          <cell r="Q611">
            <v>7149</v>
          </cell>
          <cell r="R611">
            <v>7917</v>
          </cell>
          <cell r="S611">
            <v>8792</v>
          </cell>
          <cell r="T611">
            <v>776</v>
          </cell>
          <cell r="U611">
            <v>1558</v>
          </cell>
          <cell r="V611">
            <v>2170</v>
          </cell>
          <cell r="W611">
            <v>2867</v>
          </cell>
          <cell r="X611">
            <v>3633</v>
          </cell>
          <cell r="Y611">
            <v>4594</v>
          </cell>
          <cell r="Z611">
            <v>5506</v>
          </cell>
          <cell r="AA611">
            <v>6449</v>
          </cell>
          <cell r="AB611">
            <v>6999</v>
          </cell>
          <cell r="AC611">
            <v>7621</v>
          </cell>
          <cell r="AD611">
            <v>8569</v>
          </cell>
          <cell r="AE611">
            <v>9636</v>
          </cell>
          <cell r="AF611">
            <v>919</v>
          </cell>
          <cell r="AG611">
            <v>1988</v>
          </cell>
          <cell r="AH611">
            <v>2626</v>
          </cell>
          <cell r="AI611">
            <v>3351</v>
          </cell>
          <cell r="AJ611">
            <v>4214</v>
          </cell>
          <cell r="AK611">
            <v>4979</v>
          </cell>
          <cell r="AL611">
            <v>5870</v>
          </cell>
          <cell r="AM611">
            <v>6947</v>
          </cell>
          <cell r="AN611">
            <v>7742</v>
          </cell>
          <cell r="AO611">
            <v>8284</v>
          </cell>
          <cell r="AP611">
            <v>9027</v>
          </cell>
          <cell r="AQ611">
            <v>10080</v>
          </cell>
          <cell r="AR611">
            <v>1061</v>
          </cell>
          <cell r="AS611">
            <v>1912</v>
          </cell>
          <cell r="AT611">
            <v>2413</v>
          </cell>
          <cell r="AU611">
            <v>3260</v>
          </cell>
          <cell r="AV611">
            <v>3923</v>
          </cell>
          <cell r="AW611">
            <v>4667</v>
          </cell>
          <cell r="AX611">
            <v>5137</v>
          </cell>
          <cell r="AY611">
            <v>5605</v>
          </cell>
          <cell r="AZ611">
            <v>5927</v>
          </cell>
          <cell r="BA611">
            <v>6213</v>
          </cell>
          <cell r="BB611">
            <v>6679</v>
          </cell>
          <cell r="BC611">
            <v>7267</v>
          </cell>
          <cell r="BD611">
            <v>675</v>
          </cell>
          <cell r="BE611">
            <v>1260</v>
          </cell>
          <cell r="BF611">
            <v>1690</v>
          </cell>
          <cell r="BG611">
            <v>2282</v>
          </cell>
          <cell r="BH611">
            <v>2744</v>
          </cell>
          <cell r="BI611">
            <v>3638</v>
          </cell>
          <cell r="BJ611">
            <v>4407</v>
          </cell>
          <cell r="BK611">
            <v>5190</v>
          </cell>
          <cell r="BL611">
            <v>5493</v>
          </cell>
          <cell r="BM611">
            <v>5804</v>
          </cell>
          <cell r="BN611">
            <v>6651</v>
          </cell>
          <cell r="BO611">
            <v>7405</v>
          </cell>
          <cell r="BP611">
            <v>591</v>
          </cell>
          <cell r="BQ611">
            <v>1272</v>
          </cell>
          <cell r="BR611">
            <v>1580</v>
          </cell>
          <cell r="BS611">
            <v>2189</v>
          </cell>
          <cell r="BT611">
            <v>2896</v>
          </cell>
          <cell r="BU611">
            <v>3683</v>
          </cell>
          <cell r="BV611">
            <v>4145</v>
          </cell>
          <cell r="BW611">
            <v>5066</v>
          </cell>
          <cell r="BX611">
            <v>5475</v>
          </cell>
          <cell r="BY611">
            <v>5924</v>
          </cell>
          <cell r="BZ611">
            <v>6408</v>
          </cell>
          <cell r="CA611">
            <v>7323</v>
          </cell>
          <cell r="CB611">
            <v>602</v>
          </cell>
          <cell r="CC611">
            <v>1291</v>
          </cell>
          <cell r="CD611">
            <v>1759</v>
          </cell>
          <cell r="CE611">
            <v>2326</v>
          </cell>
          <cell r="CF611">
            <v>3080</v>
          </cell>
          <cell r="CG611">
            <v>3663</v>
          </cell>
          <cell r="CH611">
            <v>4266</v>
          </cell>
          <cell r="CI611">
            <v>4848</v>
          </cell>
          <cell r="CJ611">
            <v>5375</v>
          </cell>
          <cell r="CK611">
            <v>5855</v>
          </cell>
          <cell r="CL611">
            <v>6315</v>
          </cell>
          <cell r="CM611">
            <v>6875</v>
          </cell>
          <cell r="CN611">
            <v>307</v>
          </cell>
          <cell r="CO611">
            <v>779</v>
          </cell>
          <cell r="CP611">
            <v>1236</v>
          </cell>
          <cell r="CQ611">
            <v>1652</v>
          </cell>
          <cell r="CR611">
            <v>2074</v>
          </cell>
          <cell r="CS611">
            <v>2448</v>
          </cell>
          <cell r="CT611">
            <v>2871</v>
          </cell>
          <cell r="CU611">
            <v>3589</v>
          </cell>
          <cell r="CV611">
            <v>3905</v>
          </cell>
          <cell r="CW611">
            <v>4229</v>
          </cell>
          <cell r="CX611">
            <v>4698</v>
          </cell>
          <cell r="CY611">
            <v>5132</v>
          </cell>
          <cell r="CZ611">
            <v>468</v>
          </cell>
          <cell r="DA611">
            <v>953</v>
          </cell>
          <cell r="DB611">
            <v>1427</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
          </cell>
          <cell r="ET611" t="str">
            <v/>
          </cell>
          <cell r="EU611" t="str">
            <v/>
          </cell>
          <cell r="EV611" t="str">
            <v/>
          </cell>
          <cell r="EW611" t="str">
            <v/>
          </cell>
          <cell r="EX611" t="str">
            <v/>
          </cell>
          <cell r="EY611" t="str">
            <v/>
          </cell>
          <cell r="EZ611" t="str">
            <v/>
          </cell>
          <cell r="FA611" t="str">
            <v/>
          </cell>
          <cell r="FB611" t="str">
            <v/>
          </cell>
          <cell r="FC611" t="str">
            <v/>
          </cell>
          <cell r="FD611" t="str">
            <v/>
          </cell>
          <cell r="FE611" t="str">
            <v/>
          </cell>
          <cell r="FF611" t="str">
            <v/>
          </cell>
          <cell r="FG611" t="str">
            <v/>
          </cell>
          <cell r="FH611" t="str">
            <v/>
          </cell>
          <cell r="FI611" t="str">
            <v/>
          </cell>
          <cell r="FJ611" t="str">
            <v/>
          </cell>
          <cell r="FK611" t="str">
            <v/>
          </cell>
          <cell r="FL611" t="str">
            <v/>
          </cell>
          <cell r="FM611" t="str">
            <v/>
          </cell>
          <cell r="FN611" t="str">
            <v/>
          </cell>
          <cell r="FO611" t="str">
            <v/>
          </cell>
          <cell r="FP611" t="str">
            <v/>
          </cell>
          <cell r="FQ611" t="str">
            <v/>
          </cell>
          <cell r="FR611" t="str">
            <v/>
          </cell>
          <cell r="FS611" t="str">
            <v/>
          </cell>
          <cell r="FT611" t="str">
            <v/>
          </cell>
          <cell r="FU611" t="str">
            <v/>
          </cell>
          <cell r="FV611" t="str">
            <v/>
          </cell>
          <cell r="FW611" t="str">
            <v/>
          </cell>
          <cell r="FX611" t="str">
            <v/>
          </cell>
          <cell r="FY611" t="str">
            <v/>
          </cell>
          <cell r="FZ611" t="str">
            <v/>
          </cell>
          <cell r="GA611" t="str">
            <v/>
          </cell>
          <cell r="GB611" t="str">
            <v/>
          </cell>
          <cell r="GC611" t="str">
            <v/>
          </cell>
          <cell r="GD611" t="str">
            <v/>
          </cell>
          <cell r="GE611" t="str">
            <v/>
          </cell>
          <cell r="GF611" t="str">
            <v/>
          </cell>
          <cell r="GG611" t="str">
            <v/>
          </cell>
          <cell r="GH611" t="str">
            <v/>
          </cell>
          <cell r="GI611" t="str">
            <v/>
          </cell>
          <cell r="GJ611" t="str">
            <v/>
          </cell>
          <cell r="GK611" t="str">
            <v/>
          </cell>
          <cell r="GL611" t="str">
            <v/>
          </cell>
          <cell r="GM611" t="str">
            <v/>
          </cell>
          <cell r="GN611" t="str">
            <v/>
          </cell>
          <cell r="GO611" t="str">
            <v/>
          </cell>
          <cell r="GP611" t="str">
            <v/>
          </cell>
          <cell r="GQ611" t="str">
            <v/>
          </cell>
          <cell r="GR611" t="str">
            <v/>
          </cell>
          <cell r="GS611" t="str">
            <v/>
          </cell>
          <cell r="GT611" t="str">
            <v/>
          </cell>
          <cell r="GU611" t="str">
            <v/>
          </cell>
          <cell r="GV611" t="str">
            <v/>
          </cell>
          <cell r="GW611" t="str">
            <v/>
          </cell>
          <cell r="GX611" t="str">
            <v/>
          </cell>
          <cell r="GY611" t="str">
            <v/>
          </cell>
          <cell r="GZ611" t="str">
            <v/>
          </cell>
          <cell r="HA611" t="str">
            <v/>
          </cell>
          <cell r="HB611" t="str">
            <v/>
          </cell>
          <cell r="HC611" t="str">
            <v/>
          </cell>
          <cell r="HD611" t="str">
            <v/>
          </cell>
          <cell r="HE611" t="str">
            <v/>
          </cell>
          <cell r="HF611" t="str">
            <v/>
          </cell>
          <cell r="HG611" t="str">
            <v/>
          </cell>
          <cell r="HH611" t="str">
            <v/>
          </cell>
          <cell r="HI611" t="str">
            <v/>
          </cell>
          <cell r="HJ611" t="str">
            <v/>
          </cell>
          <cell r="HK611" t="str">
            <v/>
          </cell>
          <cell r="HL611" t="str">
            <v/>
          </cell>
          <cell r="HM611" t="str">
            <v/>
          </cell>
          <cell r="HN611" t="str">
            <v/>
          </cell>
          <cell r="HO611" t="str">
            <v/>
          </cell>
          <cell r="HP611" t="str">
            <v/>
          </cell>
          <cell r="HQ611" t="str">
            <v/>
          </cell>
          <cell r="HR611" t="str">
            <v/>
          </cell>
          <cell r="HS611" t="str">
            <v/>
          </cell>
          <cell r="HT611" t="str">
            <v/>
          </cell>
          <cell r="HU611" t="str">
            <v/>
          </cell>
          <cell r="HV611" t="str">
            <v/>
          </cell>
          <cell r="HW611" t="str">
            <v/>
          </cell>
          <cell r="HX611" t="str">
            <v/>
          </cell>
          <cell r="HY611" t="str">
            <v/>
          </cell>
          <cell r="HZ611" t="str">
            <v/>
          </cell>
          <cell r="IA611" t="str">
            <v/>
          </cell>
          <cell r="IB611" t="str">
            <v/>
          </cell>
          <cell r="IC611" t="str">
            <v/>
          </cell>
          <cell r="ID611" t="str">
            <v/>
          </cell>
          <cell r="IE611" t="str">
            <v/>
          </cell>
          <cell r="IF611" t="str">
            <v/>
          </cell>
          <cell r="IG611" t="str">
            <v/>
          </cell>
          <cell r="IH611" t="str">
            <v/>
          </cell>
          <cell r="II611" t="str">
            <v/>
          </cell>
          <cell r="IJ611" t="str">
            <v/>
          </cell>
          <cell r="IK611" t="str">
            <v/>
          </cell>
          <cell r="IL611" t="str">
            <v/>
          </cell>
          <cell r="IM611" t="str">
            <v/>
          </cell>
          <cell r="IN611" t="str">
            <v/>
          </cell>
          <cell r="IO611" t="str">
            <v/>
          </cell>
          <cell r="IP611" t="str">
            <v/>
          </cell>
          <cell r="IQ611" t="str">
            <v/>
          </cell>
          <cell r="IR611" t="str">
            <v/>
          </cell>
          <cell r="IS611" t="str">
            <v/>
          </cell>
          <cell r="IT611" t="str">
            <v/>
          </cell>
          <cell r="IU611" t="str">
            <v/>
          </cell>
          <cell r="IV611" t="str">
            <v/>
          </cell>
          <cell r="IW611" t="str">
            <v/>
          </cell>
          <cell r="IX611" t="str">
            <v/>
          </cell>
          <cell r="IY611" t="str">
            <v/>
          </cell>
          <cell r="IZ611" t="str">
            <v/>
          </cell>
          <cell r="JA611" t="str">
            <v/>
          </cell>
          <cell r="JB611" t="str">
            <v/>
          </cell>
          <cell r="JC611" t="str">
            <v/>
          </cell>
          <cell r="JD611" t="str">
            <v/>
          </cell>
          <cell r="JE611" t="str">
            <v/>
          </cell>
          <cell r="JF611" t="str">
            <v/>
          </cell>
          <cell r="JG611" t="str">
            <v/>
          </cell>
          <cell r="JH611" t="str">
            <v/>
          </cell>
          <cell r="JI611" t="str">
            <v/>
          </cell>
          <cell r="JJ611" t="str">
            <v/>
          </cell>
          <cell r="JK611" t="str">
            <v/>
          </cell>
          <cell r="JL611" t="str">
            <v/>
          </cell>
          <cell r="JM611" t="str">
            <v/>
          </cell>
          <cell r="JN611" t="str">
            <v/>
          </cell>
          <cell r="JO611" t="str">
            <v/>
          </cell>
          <cell r="JP611" t="str">
            <v/>
          </cell>
          <cell r="JQ611" t="str">
            <v/>
          </cell>
          <cell r="JR611" t="str">
            <v/>
          </cell>
          <cell r="JS611" t="str">
            <v/>
          </cell>
          <cell r="JT611" t="str">
            <v/>
          </cell>
          <cell r="JU611" t="str">
            <v/>
          </cell>
          <cell r="JV611" t="str">
            <v/>
          </cell>
          <cell r="JW611" t="str">
            <v/>
          </cell>
        </row>
        <row r="612">
          <cell r="F612">
            <v>610</v>
          </cell>
          <cell r="H612">
            <v>539</v>
          </cell>
          <cell r="I612">
            <v>1225</v>
          </cell>
          <cell r="J612">
            <v>1624</v>
          </cell>
          <cell r="K612">
            <v>2271</v>
          </cell>
          <cell r="L612">
            <v>3029</v>
          </cell>
          <cell r="M612">
            <v>3610</v>
          </cell>
          <cell r="N612">
            <v>4206</v>
          </cell>
          <cell r="O612">
            <v>5268</v>
          </cell>
          <cell r="P612">
            <v>5852</v>
          </cell>
          <cell r="Q612">
            <v>6341</v>
          </cell>
          <cell r="R612">
            <v>7028</v>
          </cell>
          <cell r="S612">
            <v>7808</v>
          </cell>
          <cell r="T612">
            <v>714</v>
          </cell>
          <cell r="U612">
            <v>1447</v>
          </cell>
          <cell r="V612">
            <v>1974</v>
          </cell>
          <cell r="W612">
            <v>2586</v>
          </cell>
          <cell r="X612">
            <v>3272</v>
          </cell>
          <cell r="Y612">
            <v>4118</v>
          </cell>
          <cell r="Z612">
            <v>4914</v>
          </cell>
          <cell r="AA612">
            <v>5784</v>
          </cell>
          <cell r="AB612">
            <v>6272</v>
          </cell>
          <cell r="AC612">
            <v>6803</v>
          </cell>
          <cell r="AD612">
            <v>7664</v>
          </cell>
          <cell r="AE612">
            <v>8582</v>
          </cell>
          <cell r="AF612">
            <v>821</v>
          </cell>
          <cell r="AG612">
            <v>1800</v>
          </cell>
          <cell r="AH612">
            <v>2315</v>
          </cell>
          <cell r="AI612">
            <v>2919</v>
          </cell>
          <cell r="AJ612">
            <v>3703</v>
          </cell>
          <cell r="AK612">
            <v>4406</v>
          </cell>
          <cell r="AL612">
            <v>5261</v>
          </cell>
          <cell r="AM612">
            <v>6309</v>
          </cell>
          <cell r="AN612">
            <v>7082</v>
          </cell>
          <cell r="AO612">
            <v>7591</v>
          </cell>
          <cell r="AP612">
            <v>8307</v>
          </cell>
          <cell r="AQ612">
            <v>9329</v>
          </cell>
          <cell r="AR612">
            <v>1038</v>
          </cell>
          <cell r="AS612">
            <v>1873</v>
          </cell>
          <cell r="AT612">
            <v>2356</v>
          </cell>
          <cell r="AU612">
            <v>3195</v>
          </cell>
          <cell r="AV612">
            <v>3837</v>
          </cell>
          <cell r="AW612">
            <v>4568</v>
          </cell>
          <cell r="AX612">
            <v>5033</v>
          </cell>
          <cell r="AY612">
            <v>5472</v>
          </cell>
          <cell r="AZ612">
            <v>5779</v>
          </cell>
          <cell r="BA612">
            <v>6050</v>
          </cell>
          <cell r="BB612">
            <v>6499</v>
          </cell>
          <cell r="BC612">
            <v>7059</v>
          </cell>
          <cell r="BD612">
            <v>657</v>
          </cell>
          <cell r="BE612">
            <v>1208</v>
          </cell>
          <cell r="BF612">
            <v>1617</v>
          </cell>
          <cell r="BG612">
            <v>2187</v>
          </cell>
          <cell r="BH612">
            <v>2637</v>
          </cell>
          <cell r="BI612">
            <v>3505</v>
          </cell>
          <cell r="BJ612">
            <v>4252</v>
          </cell>
          <cell r="BK612">
            <v>5018</v>
          </cell>
          <cell r="BL612">
            <v>5306</v>
          </cell>
          <cell r="BM612">
            <v>5588</v>
          </cell>
          <cell r="BN612">
            <v>6411</v>
          </cell>
          <cell r="BO612">
            <v>7130</v>
          </cell>
          <cell r="BP612">
            <v>561</v>
          </cell>
          <cell r="BQ612">
            <v>1223</v>
          </cell>
          <cell r="BR612">
            <v>1512</v>
          </cell>
          <cell r="BS612">
            <v>2106</v>
          </cell>
          <cell r="BT612">
            <v>2799</v>
          </cell>
          <cell r="BU612">
            <v>3560</v>
          </cell>
          <cell r="BV612">
            <v>4010</v>
          </cell>
          <cell r="BW612">
            <v>4914</v>
          </cell>
          <cell r="BX612">
            <v>5314</v>
          </cell>
          <cell r="BY612">
            <v>5747</v>
          </cell>
          <cell r="BZ612">
            <v>6209</v>
          </cell>
          <cell r="CA612">
            <v>7111</v>
          </cell>
          <cell r="CB612">
            <v>590</v>
          </cell>
          <cell r="CC612">
            <v>1272</v>
          </cell>
          <cell r="CD612">
            <v>1719</v>
          </cell>
          <cell r="CE612">
            <v>2271</v>
          </cell>
          <cell r="CF612">
            <v>3019</v>
          </cell>
          <cell r="CG612">
            <v>3579</v>
          </cell>
          <cell r="CH612">
            <v>4173</v>
          </cell>
          <cell r="CI612">
            <v>4741</v>
          </cell>
          <cell r="CJ612">
            <v>5254</v>
          </cell>
          <cell r="CK612">
            <v>5713</v>
          </cell>
          <cell r="CL612">
            <v>6135</v>
          </cell>
          <cell r="CM612">
            <v>6682</v>
          </cell>
          <cell r="CN612">
            <v>298</v>
          </cell>
          <cell r="CO612">
            <v>751</v>
          </cell>
          <cell r="CP612">
            <v>1180</v>
          </cell>
          <cell r="CQ612">
            <v>1575</v>
          </cell>
          <cell r="CR612">
            <v>1978</v>
          </cell>
          <cell r="CS612">
            <v>2331</v>
          </cell>
          <cell r="CT612">
            <v>2733</v>
          </cell>
          <cell r="CU612">
            <v>3405</v>
          </cell>
          <cell r="CV612">
            <v>3712</v>
          </cell>
          <cell r="CW612">
            <v>3999</v>
          </cell>
          <cell r="CX612">
            <v>4440</v>
          </cell>
          <cell r="CY612">
            <v>4831</v>
          </cell>
          <cell r="CZ612">
            <v>433</v>
          </cell>
          <cell r="DA612">
            <v>881</v>
          </cell>
          <cell r="DB612">
            <v>1301</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11</v>
          </cell>
          <cell r="I613">
            <v>89</v>
          </cell>
          <cell r="J613">
            <v>204</v>
          </cell>
          <cell r="K613">
            <v>303</v>
          </cell>
          <cell r="L613">
            <v>406</v>
          </cell>
          <cell r="M613">
            <v>529</v>
          </cell>
          <cell r="N613">
            <v>645</v>
          </cell>
          <cell r="O613">
            <v>692</v>
          </cell>
          <cell r="P613">
            <v>746</v>
          </cell>
          <cell r="Q613">
            <v>808</v>
          </cell>
          <cell r="R613">
            <v>889</v>
          </cell>
          <cell r="S613">
            <v>984</v>
          </cell>
          <cell r="T613">
            <v>62</v>
          </cell>
          <cell r="U613">
            <v>111</v>
          </cell>
          <cell r="V613">
            <v>196</v>
          </cell>
          <cell r="W613">
            <v>281</v>
          </cell>
          <cell r="X613">
            <v>361</v>
          </cell>
          <cell r="Y613">
            <v>476</v>
          </cell>
          <cell r="Z613">
            <v>592</v>
          </cell>
          <cell r="AA613">
            <v>665</v>
          </cell>
          <cell r="AB613">
            <v>727</v>
          </cell>
          <cell r="AC613">
            <v>818</v>
          </cell>
          <cell r="AD613">
            <v>905</v>
          </cell>
          <cell r="AE613">
            <v>1054</v>
          </cell>
          <cell r="AF613">
            <v>98</v>
          </cell>
          <cell r="AG613">
            <v>188</v>
          </cell>
          <cell r="AH613">
            <v>311</v>
          </cell>
          <cell r="AI613">
            <v>432</v>
          </cell>
          <cell r="AJ613">
            <v>511</v>
          </cell>
          <cell r="AK613">
            <v>573</v>
          </cell>
          <cell r="AL613">
            <v>609</v>
          </cell>
          <cell r="AM613">
            <v>638</v>
          </cell>
          <cell r="AN613">
            <v>660</v>
          </cell>
          <cell r="AO613">
            <v>693</v>
          </cell>
          <cell r="AP613">
            <v>720</v>
          </cell>
          <cell r="AQ613">
            <v>751</v>
          </cell>
          <cell r="AR613">
            <v>23</v>
          </cell>
          <cell r="AS613">
            <v>39</v>
          </cell>
          <cell r="AT613">
            <v>57</v>
          </cell>
          <cell r="AU613">
            <v>65</v>
          </cell>
          <cell r="AV613">
            <v>86</v>
          </cell>
          <cell r="AW613">
            <v>99</v>
          </cell>
          <cell r="AX613">
            <v>104</v>
          </cell>
          <cell r="AY613">
            <v>133</v>
          </cell>
          <cell r="AZ613">
            <v>148</v>
          </cell>
          <cell r="BA613">
            <v>163</v>
          </cell>
          <cell r="BB613">
            <v>180</v>
          </cell>
          <cell r="BC613">
            <v>208</v>
          </cell>
          <cell r="BD613">
            <v>18</v>
          </cell>
          <cell r="BE613">
            <v>52</v>
          </cell>
          <cell r="BF613">
            <v>73</v>
          </cell>
          <cell r="BG613">
            <v>95</v>
          </cell>
          <cell r="BH613">
            <v>107</v>
          </cell>
          <cell r="BI613">
            <v>133</v>
          </cell>
          <cell r="BJ613">
            <v>155</v>
          </cell>
          <cell r="BK613">
            <v>172</v>
          </cell>
          <cell r="BL613">
            <v>187</v>
          </cell>
          <cell r="BM613">
            <v>216</v>
          </cell>
          <cell r="BN613">
            <v>240</v>
          </cell>
          <cell r="BO613">
            <v>275</v>
          </cell>
          <cell r="BP613">
            <v>30</v>
          </cell>
          <cell r="BQ613">
            <v>49</v>
          </cell>
          <cell r="BR613">
            <v>68</v>
          </cell>
          <cell r="BS613">
            <v>83</v>
          </cell>
          <cell r="BT613">
            <v>97</v>
          </cell>
          <cell r="BU613">
            <v>123</v>
          </cell>
          <cell r="BV613">
            <v>135</v>
          </cell>
          <cell r="BW613">
            <v>152</v>
          </cell>
          <cell r="BX613">
            <v>161</v>
          </cell>
          <cell r="BY613">
            <v>177</v>
          </cell>
          <cell r="BZ613">
            <v>199</v>
          </cell>
          <cell r="CA613">
            <v>212</v>
          </cell>
          <cell r="CB613">
            <v>12</v>
          </cell>
          <cell r="CC613">
            <v>19</v>
          </cell>
          <cell r="CD613">
            <v>40</v>
          </cell>
          <cell r="CE613">
            <v>55</v>
          </cell>
          <cell r="CF613">
            <v>61</v>
          </cell>
          <cell r="CG613">
            <v>84</v>
          </cell>
          <cell r="CH613">
            <v>93</v>
          </cell>
          <cell r="CI613">
            <v>107</v>
          </cell>
          <cell r="CJ613">
            <v>121</v>
          </cell>
          <cell r="CK613">
            <v>142</v>
          </cell>
          <cell r="CL613">
            <v>180</v>
          </cell>
          <cell r="CM613">
            <v>193</v>
          </cell>
          <cell r="CN613">
            <v>9</v>
          </cell>
          <cell r="CO613">
            <v>28</v>
          </cell>
          <cell r="CP613">
            <v>56</v>
          </cell>
          <cell r="CQ613">
            <v>77</v>
          </cell>
          <cell r="CR613">
            <v>96</v>
          </cell>
          <cell r="CS613">
            <v>117</v>
          </cell>
          <cell r="CT613">
            <v>138</v>
          </cell>
          <cell r="CU613">
            <v>184</v>
          </cell>
          <cell r="CV613">
            <v>193</v>
          </cell>
          <cell r="CW613">
            <v>230</v>
          </cell>
          <cell r="CX613">
            <v>258</v>
          </cell>
          <cell r="CY613">
            <v>301</v>
          </cell>
          <cell r="CZ613">
            <v>35</v>
          </cell>
          <cell r="DA613">
            <v>72</v>
          </cell>
          <cell r="DB613">
            <v>126</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961</v>
          </cell>
          <cell r="I615">
            <v>2265</v>
          </cell>
          <cell r="J615">
            <v>3642</v>
          </cell>
          <cell r="K615">
            <v>5048</v>
          </cell>
          <cell r="L615">
            <v>6330</v>
          </cell>
          <cell r="M615">
            <v>7692</v>
          </cell>
          <cell r="N615">
            <v>9137</v>
          </cell>
          <cell r="O615">
            <v>10484</v>
          </cell>
          <cell r="P615">
            <v>11360</v>
          </cell>
          <cell r="Q615">
            <v>12866</v>
          </cell>
          <cell r="R615">
            <v>14059</v>
          </cell>
          <cell r="S615">
            <v>15278</v>
          </cell>
          <cell r="T615">
            <v>1231</v>
          </cell>
          <cell r="U615">
            <v>2507</v>
          </cell>
          <cell r="V615">
            <v>3619</v>
          </cell>
          <cell r="W615">
            <v>4885</v>
          </cell>
          <cell r="X615">
            <v>5906</v>
          </cell>
          <cell r="Y615">
            <v>7186</v>
          </cell>
          <cell r="Z615">
            <v>8409</v>
          </cell>
          <cell r="AA615">
            <v>9469</v>
          </cell>
          <cell r="AB615">
            <v>10185</v>
          </cell>
          <cell r="AC615">
            <v>11197</v>
          </cell>
          <cell r="AD615">
            <v>12232</v>
          </cell>
          <cell r="AE615">
            <v>13085</v>
          </cell>
          <cell r="AF615">
            <v>944</v>
          </cell>
          <cell r="AG615">
            <v>1850</v>
          </cell>
          <cell r="AH615">
            <v>2794</v>
          </cell>
          <cell r="AI615">
            <v>3741</v>
          </cell>
          <cell r="AJ615">
            <v>4673</v>
          </cell>
          <cell r="AK615">
            <v>5767</v>
          </cell>
          <cell r="AL615">
            <v>6805</v>
          </cell>
          <cell r="AM615">
            <v>7885</v>
          </cell>
          <cell r="AN615">
            <v>8658</v>
          </cell>
          <cell r="AO615">
            <v>9715</v>
          </cell>
          <cell r="AP615">
            <v>10617</v>
          </cell>
          <cell r="AQ615">
            <v>11557</v>
          </cell>
          <cell r="AR615">
            <v>994</v>
          </cell>
          <cell r="AS615">
            <v>2006</v>
          </cell>
          <cell r="AT615">
            <v>2873</v>
          </cell>
          <cell r="AU615">
            <v>3865</v>
          </cell>
          <cell r="AV615">
            <v>4793</v>
          </cell>
          <cell r="AW615">
            <v>5887</v>
          </cell>
          <cell r="AX615">
            <v>6899</v>
          </cell>
          <cell r="AY615">
            <v>7881</v>
          </cell>
          <cell r="AZ615">
            <v>8688</v>
          </cell>
          <cell r="BA615">
            <v>9662</v>
          </cell>
          <cell r="BB615">
            <v>10520</v>
          </cell>
          <cell r="BC615">
            <v>11498</v>
          </cell>
          <cell r="BD615">
            <v>985</v>
          </cell>
          <cell r="BE615">
            <v>2031</v>
          </cell>
          <cell r="BF615">
            <v>3008</v>
          </cell>
          <cell r="BG615">
            <v>4142</v>
          </cell>
          <cell r="BH615">
            <v>5185</v>
          </cell>
          <cell r="BI615">
            <v>6388</v>
          </cell>
          <cell r="BJ615">
            <v>7493</v>
          </cell>
          <cell r="BK615">
            <v>8605</v>
          </cell>
          <cell r="BL615">
            <v>9389</v>
          </cell>
          <cell r="BM615">
            <v>10630</v>
          </cell>
          <cell r="BN615">
            <v>12133</v>
          </cell>
          <cell r="BO615">
            <v>13202</v>
          </cell>
          <cell r="BP615">
            <v>1030</v>
          </cell>
          <cell r="BQ615">
            <v>2223</v>
          </cell>
          <cell r="BR615">
            <v>3240</v>
          </cell>
          <cell r="BS615">
            <v>4341</v>
          </cell>
          <cell r="BT615">
            <v>5539</v>
          </cell>
          <cell r="BU615">
            <v>6915</v>
          </cell>
          <cell r="BV615">
            <v>8126</v>
          </cell>
          <cell r="BW615">
            <v>9225</v>
          </cell>
          <cell r="BX615">
            <v>11697</v>
          </cell>
          <cell r="BY615">
            <v>12916</v>
          </cell>
          <cell r="BZ615">
            <v>13889</v>
          </cell>
          <cell r="CA615">
            <v>14891</v>
          </cell>
          <cell r="CB615">
            <v>1067</v>
          </cell>
          <cell r="CC615">
            <v>2251</v>
          </cell>
          <cell r="CD615">
            <v>3608</v>
          </cell>
          <cell r="CE615">
            <v>4666</v>
          </cell>
          <cell r="CF615">
            <v>5645</v>
          </cell>
          <cell r="CG615">
            <v>6811</v>
          </cell>
          <cell r="CH615">
            <v>7958</v>
          </cell>
          <cell r="CI615">
            <v>8858</v>
          </cell>
          <cell r="CJ615">
            <v>12910</v>
          </cell>
          <cell r="CK615">
            <v>14011</v>
          </cell>
          <cell r="CL615">
            <v>14914</v>
          </cell>
          <cell r="CM615">
            <v>15735</v>
          </cell>
          <cell r="CN615">
            <v>934</v>
          </cell>
          <cell r="CO615">
            <v>1885</v>
          </cell>
          <cell r="CP615">
            <v>3324</v>
          </cell>
          <cell r="CQ615">
            <v>4319</v>
          </cell>
          <cell r="CR615">
            <v>5093</v>
          </cell>
          <cell r="CS615">
            <v>6181</v>
          </cell>
          <cell r="CT615">
            <v>7087</v>
          </cell>
          <cell r="CU615">
            <v>7889</v>
          </cell>
          <cell r="CV615">
            <v>9269</v>
          </cell>
          <cell r="CW615">
            <v>10291</v>
          </cell>
          <cell r="CX615">
            <v>11184</v>
          </cell>
          <cell r="CY615">
            <v>12209</v>
          </cell>
          <cell r="CZ615">
            <v>948</v>
          </cell>
          <cell r="DA615">
            <v>1855</v>
          </cell>
          <cell r="DB615">
            <v>2897</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cell r="H616">
            <v>128</v>
          </cell>
          <cell r="I616">
            <v>193</v>
          </cell>
          <cell r="J616">
            <v>316</v>
          </cell>
          <cell r="K616">
            <v>432</v>
          </cell>
          <cell r="L616">
            <v>576</v>
          </cell>
          <cell r="M616">
            <v>737</v>
          </cell>
          <cell r="N616">
            <v>940</v>
          </cell>
          <cell r="O616">
            <v>1032</v>
          </cell>
          <cell r="P616">
            <v>1140</v>
          </cell>
          <cell r="Q616">
            <v>1257</v>
          </cell>
          <cell r="R616">
            <v>1313</v>
          </cell>
          <cell r="S616">
            <v>1375</v>
          </cell>
          <cell r="T616">
            <v>160</v>
          </cell>
          <cell r="U616">
            <v>251</v>
          </cell>
          <cell r="V616">
            <v>332</v>
          </cell>
          <cell r="W616">
            <v>431</v>
          </cell>
          <cell r="X616">
            <v>558</v>
          </cell>
          <cell r="Y616">
            <v>718</v>
          </cell>
          <cell r="Z616">
            <v>830</v>
          </cell>
          <cell r="AA616">
            <v>916</v>
          </cell>
          <cell r="AB616">
            <v>981</v>
          </cell>
          <cell r="AC616">
            <v>1088</v>
          </cell>
          <cell r="AD616">
            <v>1152</v>
          </cell>
          <cell r="AE616">
            <v>1211</v>
          </cell>
          <cell r="AF616">
            <v>104</v>
          </cell>
          <cell r="AG616">
            <v>188</v>
          </cell>
          <cell r="AH616">
            <v>273</v>
          </cell>
          <cell r="AI616">
            <v>359</v>
          </cell>
          <cell r="AJ616">
            <v>466</v>
          </cell>
          <cell r="AK616">
            <v>566</v>
          </cell>
          <cell r="AL616">
            <v>651</v>
          </cell>
          <cell r="AM616">
            <v>721</v>
          </cell>
          <cell r="AN616">
            <v>783</v>
          </cell>
          <cell r="AO616">
            <v>847</v>
          </cell>
          <cell r="AP616">
            <v>925</v>
          </cell>
          <cell r="AQ616">
            <v>981</v>
          </cell>
          <cell r="AR616">
            <v>108</v>
          </cell>
          <cell r="AS616">
            <v>192</v>
          </cell>
          <cell r="AT616">
            <v>255</v>
          </cell>
          <cell r="AU616">
            <v>315</v>
          </cell>
          <cell r="AV616">
            <v>427</v>
          </cell>
          <cell r="AW616">
            <v>544</v>
          </cell>
          <cell r="AX616">
            <v>626</v>
          </cell>
          <cell r="AY616">
            <v>698</v>
          </cell>
          <cell r="AZ616">
            <v>790</v>
          </cell>
          <cell r="BA616">
            <v>869</v>
          </cell>
          <cell r="BB616">
            <v>924</v>
          </cell>
          <cell r="BC616">
            <v>991</v>
          </cell>
          <cell r="BD616">
            <v>107</v>
          </cell>
          <cell r="BE616">
            <v>175</v>
          </cell>
          <cell r="BF616">
            <v>232</v>
          </cell>
          <cell r="BG616">
            <v>338</v>
          </cell>
          <cell r="BH616">
            <v>474</v>
          </cell>
          <cell r="BI616">
            <v>589</v>
          </cell>
          <cell r="BJ616">
            <v>683</v>
          </cell>
          <cell r="BK616">
            <v>759</v>
          </cell>
          <cell r="BL616">
            <v>849</v>
          </cell>
          <cell r="BM616">
            <v>956</v>
          </cell>
          <cell r="BN616">
            <v>1157</v>
          </cell>
          <cell r="BO616">
            <v>1245</v>
          </cell>
          <cell r="BP616">
            <v>120</v>
          </cell>
          <cell r="BQ616">
            <v>210</v>
          </cell>
          <cell r="BR616">
            <v>300</v>
          </cell>
          <cell r="BS616">
            <v>393</v>
          </cell>
          <cell r="BT616">
            <v>564</v>
          </cell>
          <cell r="BU616">
            <v>732</v>
          </cell>
          <cell r="BV616">
            <v>832</v>
          </cell>
          <cell r="BW616">
            <v>911</v>
          </cell>
          <cell r="BX616">
            <v>1197</v>
          </cell>
          <cell r="BY616">
            <v>1301</v>
          </cell>
          <cell r="BZ616">
            <v>1381</v>
          </cell>
          <cell r="CA616">
            <v>1463</v>
          </cell>
          <cell r="CB616">
            <v>129</v>
          </cell>
          <cell r="CC616">
            <v>234</v>
          </cell>
          <cell r="CD616">
            <v>379</v>
          </cell>
          <cell r="CE616">
            <v>481</v>
          </cell>
          <cell r="CF616">
            <v>634</v>
          </cell>
          <cell r="CG616">
            <v>762</v>
          </cell>
          <cell r="CH616">
            <v>881</v>
          </cell>
          <cell r="CI616">
            <v>957</v>
          </cell>
          <cell r="CJ616">
            <v>1234</v>
          </cell>
          <cell r="CK616">
            <v>1332</v>
          </cell>
          <cell r="CL616">
            <v>1411</v>
          </cell>
          <cell r="CM616">
            <v>1484</v>
          </cell>
          <cell r="CN616">
            <v>134</v>
          </cell>
          <cell r="CO616">
            <v>230</v>
          </cell>
          <cell r="CP616">
            <v>326</v>
          </cell>
          <cell r="CQ616">
            <v>399</v>
          </cell>
          <cell r="CR616">
            <v>501</v>
          </cell>
          <cell r="CS616">
            <v>639</v>
          </cell>
          <cell r="CT616">
            <v>725</v>
          </cell>
          <cell r="CU616">
            <v>800</v>
          </cell>
          <cell r="CV616">
            <v>899</v>
          </cell>
          <cell r="CW616">
            <v>1014</v>
          </cell>
          <cell r="CX616">
            <v>1079</v>
          </cell>
          <cell r="CY616">
            <v>1144</v>
          </cell>
          <cell r="CZ616">
            <v>147</v>
          </cell>
          <cell r="DA616">
            <v>236</v>
          </cell>
          <cell r="DB616">
            <v>309</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
          </cell>
          <cell r="ET616" t="str">
            <v/>
          </cell>
          <cell r="EU616" t="str">
            <v/>
          </cell>
          <cell r="EV616" t="str">
            <v/>
          </cell>
          <cell r="EW616" t="str">
            <v/>
          </cell>
          <cell r="EX616" t="str">
            <v/>
          </cell>
          <cell r="EY616" t="str">
            <v/>
          </cell>
          <cell r="EZ616" t="str">
            <v/>
          </cell>
          <cell r="FA616" t="str">
            <v/>
          </cell>
          <cell r="FB616" t="str">
            <v/>
          </cell>
          <cell r="FC616" t="str">
            <v/>
          </cell>
          <cell r="FD616" t="str">
            <v/>
          </cell>
          <cell r="FE616" t="str">
            <v/>
          </cell>
          <cell r="FF616" t="str">
            <v/>
          </cell>
          <cell r="FG616" t="str">
            <v/>
          </cell>
          <cell r="FH616" t="str">
            <v/>
          </cell>
          <cell r="FI616" t="str">
            <v/>
          </cell>
          <cell r="FJ616" t="str">
            <v/>
          </cell>
          <cell r="FK616" t="str">
            <v/>
          </cell>
          <cell r="FL616" t="str">
            <v/>
          </cell>
          <cell r="FM616" t="str">
            <v/>
          </cell>
          <cell r="FN616" t="str">
            <v/>
          </cell>
          <cell r="FO616" t="str">
            <v/>
          </cell>
          <cell r="FP616" t="str">
            <v/>
          </cell>
          <cell r="FQ616" t="str">
            <v/>
          </cell>
          <cell r="FR616" t="str">
            <v/>
          </cell>
          <cell r="FS616" t="str">
            <v/>
          </cell>
          <cell r="FT616" t="str">
            <v/>
          </cell>
          <cell r="FU616" t="str">
            <v/>
          </cell>
          <cell r="FV616" t="str">
            <v/>
          </cell>
          <cell r="FW616" t="str">
            <v/>
          </cell>
          <cell r="FX616" t="str">
            <v/>
          </cell>
          <cell r="FY616" t="str">
            <v/>
          </cell>
          <cell r="FZ616" t="str">
            <v/>
          </cell>
          <cell r="GA616" t="str">
            <v/>
          </cell>
          <cell r="GB616" t="str">
            <v/>
          </cell>
          <cell r="GC616" t="str">
            <v/>
          </cell>
          <cell r="GD616" t="str">
            <v/>
          </cell>
          <cell r="GE616" t="str">
            <v/>
          </cell>
          <cell r="GF616" t="str">
            <v/>
          </cell>
          <cell r="GG616" t="str">
            <v/>
          </cell>
          <cell r="GH616" t="str">
            <v/>
          </cell>
          <cell r="GI616" t="str">
            <v/>
          </cell>
          <cell r="GJ616" t="str">
            <v/>
          </cell>
          <cell r="GK616" t="str">
            <v/>
          </cell>
          <cell r="GL616" t="str">
            <v/>
          </cell>
          <cell r="GM616" t="str">
            <v/>
          </cell>
          <cell r="GN616" t="str">
            <v/>
          </cell>
          <cell r="GO616" t="str">
            <v/>
          </cell>
          <cell r="GP616" t="str">
            <v/>
          </cell>
          <cell r="GQ616" t="str">
            <v/>
          </cell>
          <cell r="GR616" t="str">
            <v/>
          </cell>
          <cell r="GS616" t="str">
            <v/>
          </cell>
          <cell r="GT616" t="str">
            <v/>
          </cell>
          <cell r="GU616" t="str">
            <v/>
          </cell>
          <cell r="GV616" t="str">
            <v/>
          </cell>
          <cell r="GW616" t="str">
            <v/>
          </cell>
          <cell r="GX616" t="str">
            <v/>
          </cell>
          <cell r="GY616" t="str">
            <v/>
          </cell>
          <cell r="GZ616" t="str">
            <v/>
          </cell>
          <cell r="HA616" t="str">
            <v/>
          </cell>
          <cell r="HB616" t="str">
            <v/>
          </cell>
          <cell r="HC616" t="str">
            <v/>
          </cell>
          <cell r="HD616" t="str">
            <v/>
          </cell>
          <cell r="HE616" t="str">
            <v/>
          </cell>
          <cell r="HF616" t="str">
            <v/>
          </cell>
          <cell r="HG616" t="str">
            <v/>
          </cell>
          <cell r="HH616" t="str">
            <v/>
          </cell>
          <cell r="HI616" t="str">
            <v/>
          </cell>
          <cell r="HJ616" t="str">
            <v/>
          </cell>
          <cell r="HK616" t="str">
            <v/>
          </cell>
          <cell r="HL616" t="str">
            <v/>
          </cell>
          <cell r="HM616" t="str">
            <v/>
          </cell>
          <cell r="HN616" t="str">
            <v/>
          </cell>
          <cell r="HO616" t="str">
            <v/>
          </cell>
          <cell r="HP616" t="str">
            <v/>
          </cell>
          <cell r="HQ616" t="str">
            <v/>
          </cell>
          <cell r="HR616" t="str">
            <v/>
          </cell>
          <cell r="HS616" t="str">
            <v/>
          </cell>
          <cell r="HT616" t="str">
            <v/>
          </cell>
          <cell r="HU616" t="str">
            <v/>
          </cell>
          <cell r="HV616" t="str">
            <v/>
          </cell>
          <cell r="HW616" t="str">
            <v/>
          </cell>
          <cell r="HX616" t="str">
            <v/>
          </cell>
          <cell r="HY616" t="str">
            <v/>
          </cell>
          <cell r="HZ616" t="str">
            <v/>
          </cell>
          <cell r="IA616" t="str">
            <v/>
          </cell>
          <cell r="IB616" t="str">
            <v/>
          </cell>
          <cell r="IC616" t="str">
            <v/>
          </cell>
          <cell r="ID616" t="str">
            <v/>
          </cell>
          <cell r="IE616" t="str">
            <v/>
          </cell>
          <cell r="IF616" t="str">
            <v/>
          </cell>
          <cell r="IG616" t="str">
            <v/>
          </cell>
          <cell r="IH616" t="str">
            <v/>
          </cell>
          <cell r="II616" t="str">
            <v/>
          </cell>
          <cell r="IJ616" t="str">
            <v/>
          </cell>
          <cell r="IK616" t="str">
            <v/>
          </cell>
          <cell r="IL616" t="str">
            <v/>
          </cell>
          <cell r="IM616" t="str">
            <v/>
          </cell>
          <cell r="IN616" t="str">
            <v/>
          </cell>
          <cell r="IO616" t="str">
            <v/>
          </cell>
          <cell r="IP616" t="str">
            <v/>
          </cell>
          <cell r="IQ616" t="str">
            <v/>
          </cell>
          <cell r="IR616" t="str">
            <v/>
          </cell>
          <cell r="IS616" t="str">
            <v/>
          </cell>
          <cell r="IT616" t="str">
            <v/>
          </cell>
          <cell r="IU616" t="str">
            <v/>
          </cell>
          <cell r="IV616" t="str">
            <v/>
          </cell>
          <cell r="IW616" t="str">
            <v/>
          </cell>
          <cell r="IX616" t="str">
            <v/>
          </cell>
          <cell r="IY616" t="str">
            <v/>
          </cell>
          <cell r="IZ616" t="str">
            <v/>
          </cell>
          <cell r="JA616" t="str">
            <v/>
          </cell>
          <cell r="JB616" t="str">
            <v/>
          </cell>
          <cell r="JC616" t="str">
            <v/>
          </cell>
          <cell r="JD616" t="str">
            <v/>
          </cell>
          <cell r="JE616" t="str">
            <v/>
          </cell>
          <cell r="JF616" t="str">
            <v/>
          </cell>
          <cell r="JG616" t="str">
            <v/>
          </cell>
          <cell r="JH616" t="str">
            <v/>
          </cell>
          <cell r="JI616" t="str">
            <v/>
          </cell>
          <cell r="JJ616" t="str">
            <v/>
          </cell>
          <cell r="JK616" t="str">
            <v/>
          </cell>
          <cell r="JL616" t="str">
            <v/>
          </cell>
          <cell r="JM616" t="str">
            <v/>
          </cell>
          <cell r="JN616" t="str">
            <v/>
          </cell>
          <cell r="JO616" t="str">
            <v/>
          </cell>
          <cell r="JP616" t="str">
            <v/>
          </cell>
          <cell r="JQ616" t="str">
            <v/>
          </cell>
          <cell r="JR616" t="str">
            <v/>
          </cell>
          <cell r="JS616" t="str">
            <v/>
          </cell>
          <cell r="JT616" t="str">
            <v/>
          </cell>
          <cell r="JU616" t="str">
            <v/>
          </cell>
          <cell r="JV616" t="str">
            <v/>
          </cell>
          <cell r="JW616" t="str">
            <v/>
          </cell>
        </row>
        <row r="617">
          <cell r="F617">
            <v>615</v>
          </cell>
          <cell r="H617">
            <v>124</v>
          </cell>
          <cell r="I617">
            <v>187</v>
          </cell>
          <cell r="J617">
            <v>283</v>
          </cell>
          <cell r="K617">
            <v>380</v>
          </cell>
          <cell r="L617">
            <v>510</v>
          </cell>
          <cell r="M617">
            <v>649</v>
          </cell>
          <cell r="N617">
            <v>764</v>
          </cell>
          <cell r="O617">
            <v>848</v>
          </cell>
          <cell r="P617">
            <v>949</v>
          </cell>
          <cell r="Q617">
            <v>1045</v>
          </cell>
          <cell r="R617">
            <v>1088</v>
          </cell>
          <cell r="S617">
            <v>1133</v>
          </cell>
          <cell r="T617">
            <v>157</v>
          </cell>
          <cell r="U617">
            <v>239</v>
          </cell>
          <cell r="V617">
            <v>306</v>
          </cell>
          <cell r="W617">
            <v>389</v>
          </cell>
          <cell r="X617">
            <v>506</v>
          </cell>
          <cell r="Y617">
            <v>647</v>
          </cell>
          <cell r="Z617">
            <v>744</v>
          </cell>
          <cell r="AA617">
            <v>821</v>
          </cell>
          <cell r="AB617">
            <v>881</v>
          </cell>
          <cell r="AC617">
            <v>977</v>
          </cell>
          <cell r="AD617">
            <v>1029</v>
          </cell>
          <cell r="AE617">
            <v>1074</v>
          </cell>
          <cell r="AF617">
            <v>96</v>
          </cell>
          <cell r="AG617">
            <v>165</v>
          </cell>
          <cell r="AH617">
            <v>236</v>
          </cell>
          <cell r="AI617">
            <v>314</v>
          </cell>
          <cell r="AJ617">
            <v>419</v>
          </cell>
          <cell r="AK617">
            <v>507</v>
          </cell>
          <cell r="AL617">
            <v>582</v>
          </cell>
          <cell r="AM617">
            <v>627</v>
          </cell>
          <cell r="AN617">
            <v>680</v>
          </cell>
          <cell r="AO617">
            <v>736</v>
          </cell>
          <cell r="AP617">
            <v>792</v>
          </cell>
          <cell r="AQ617">
            <v>846</v>
          </cell>
          <cell r="AR617">
            <v>95</v>
          </cell>
          <cell r="AS617">
            <v>167</v>
          </cell>
          <cell r="AT617">
            <v>229</v>
          </cell>
          <cell r="AU617">
            <v>287</v>
          </cell>
          <cell r="AV617">
            <v>385</v>
          </cell>
          <cell r="AW617">
            <v>487</v>
          </cell>
          <cell r="AX617">
            <v>562</v>
          </cell>
          <cell r="AY617">
            <v>624</v>
          </cell>
          <cell r="AZ617">
            <v>707</v>
          </cell>
          <cell r="BA617">
            <v>776</v>
          </cell>
          <cell r="BB617">
            <v>827</v>
          </cell>
          <cell r="BC617">
            <v>885</v>
          </cell>
          <cell r="BD617">
            <v>101</v>
          </cell>
          <cell r="BE617">
            <v>164</v>
          </cell>
          <cell r="BF617">
            <v>217</v>
          </cell>
          <cell r="BG617">
            <v>317</v>
          </cell>
          <cell r="BH617">
            <v>445</v>
          </cell>
          <cell r="BI617">
            <v>551</v>
          </cell>
          <cell r="BJ617">
            <v>644</v>
          </cell>
          <cell r="BK617">
            <v>712</v>
          </cell>
          <cell r="BL617">
            <v>802</v>
          </cell>
          <cell r="BM617">
            <v>905</v>
          </cell>
          <cell r="BN617">
            <v>1104</v>
          </cell>
          <cell r="BO617">
            <v>1187</v>
          </cell>
          <cell r="BP617">
            <v>114</v>
          </cell>
          <cell r="BQ617">
            <v>199</v>
          </cell>
          <cell r="BR617">
            <v>275</v>
          </cell>
          <cell r="BS617">
            <v>363</v>
          </cell>
          <cell r="BT617">
            <v>529</v>
          </cell>
          <cell r="BU617">
            <v>686</v>
          </cell>
          <cell r="BV617">
            <v>782</v>
          </cell>
          <cell r="BW617">
            <v>861</v>
          </cell>
          <cell r="BX617">
            <v>1136</v>
          </cell>
          <cell r="BY617">
            <v>1229</v>
          </cell>
          <cell r="BZ617">
            <v>1302</v>
          </cell>
          <cell r="CA617">
            <v>1377</v>
          </cell>
          <cell r="CB617">
            <v>125</v>
          </cell>
          <cell r="CC617">
            <v>217</v>
          </cell>
          <cell r="CD617">
            <v>358</v>
          </cell>
          <cell r="CE617">
            <v>455</v>
          </cell>
          <cell r="CF617">
            <v>594</v>
          </cell>
          <cell r="CG617">
            <v>718</v>
          </cell>
          <cell r="CH617">
            <v>831</v>
          </cell>
          <cell r="CI617">
            <v>905</v>
          </cell>
          <cell r="CJ617">
            <v>1180</v>
          </cell>
          <cell r="CK617">
            <v>1278</v>
          </cell>
          <cell r="CL617">
            <v>1353</v>
          </cell>
          <cell r="CM617">
            <v>1422</v>
          </cell>
          <cell r="CN617">
            <v>132</v>
          </cell>
          <cell r="CO617">
            <v>222</v>
          </cell>
          <cell r="CP617">
            <v>316</v>
          </cell>
          <cell r="CQ617">
            <v>384</v>
          </cell>
          <cell r="CR617">
            <v>482</v>
          </cell>
          <cell r="CS617">
            <v>617</v>
          </cell>
          <cell r="CT617">
            <v>702</v>
          </cell>
          <cell r="CU617">
            <v>772</v>
          </cell>
          <cell r="CV617">
            <v>864</v>
          </cell>
          <cell r="CW617">
            <v>975</v>
          </cell>
          <cell r="CX617">
            <v>1037</v>
          </cell>
          <cell r="CY617">
            <v>1102</v>
          </cell>
          <cell r="CZ617">
            <v>146</v>
          </cell>
          <cell r="DA617">
            <v>232</v>
          </cell>
          <cell r="DB617">
            <v>302</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
          </cell>
          <cell r="ET617" t="str">
            <v/>
          </cell>
          <cell r="EU617" t="str">
            <v/>
          </cell>
          <cell r="EV617" t="str">
            <v/>
          </cell>
          <cell r="EW617" t="str">
            <v/>
          </cell>
          <cell r="EX617" t="str">
            <v/>
          </cell>
          <cell r="EY617" t="str">
            <v/>
          </cell>
          <cell r="EZ617" t="str">
            <v/>
          </cell>
          <cell r="FA617" t="str">
            <v/>
          </cell>
          <cell r="FB617" t="str">
            <v/>
          </cell>
          <cell r="FC617" t="str">
            <v/>
          </cell>
          <cell r="FD617" t="str">
            <v/>
          </cell>
          <cell r="FE617" t="str">
            <v/>
          </cell>
          <cell r="FF617" t="str">
            <v/>
          </cell>
          <cell r="FG617" t="str">
            <v/>
          </cell>
          <cell r="FH617" t="str">
            <v/>
          </cell>
          <cell r="FI617" t="str">
            <v/>
          </cell>
          <cell r="FJ617" t="str">
            <v/>
          </cell>
          <cell r="FK617" t="str">
            <v/>
          </cell>
          <cell r="FL617" t="str">
            <v/>
          </cell>
          <cell r="FM617" t="str">
            <v/>
          </cell>
          <cell r="FN617" t="str">
            <v/>
          </cell>
          <cell r="FO617" t="str">
            <v/>
          </cell>
          <cell r="FP617" t="str">
            <v/>
          </cell>
          <cell r="FQ617" t="str">
            <v/>
          </cell>
          <cell r="FR617" t="str">
            <v/>
          </cell>
          <cell r="FS617" t="str">
            <v/>
          </cell>
          <cell r="FT617" t="str">
            <v/>
          </cell>
          <cell r="FU617" t="str">
            <v/>
          </cell>
          <cell r="FV617" t="str">
            <v/>
          </cell>
          <cell r="FW617" t="str">
            <v/>
          </cell>
          <cell r="FX617" t="str">
            <v/>
          </cell>
          <cell r="FY617" t="str">
            <v/>
          </cell>
          <cell r="FZ617" t="str">
            <v/>
          </cell>
          <cell r="GA617" t="str">
            <v/>
          </cell>
          <cell r="GB617" t="str">
            <v/>
          </cell>
          <cell r="GC617" t="str">
            <v/>
          </cell>
          <cell r="GD617" t="str">
            <v/>
          </cell>
          <cell r="GE617" t="str">
            <v/>
          </cell>
          <cell r="GF617" t="str">
            <v/>
          </cell>
          <cell r="GG617" t="str">
            <v/>
          </cell>
          <cell r="GH617" t="str">
            <v/>
          </cell>
          <cell r="GI617" t="str">
            <v/>
          </cell>
          <cell r="GJ617" t="str">
            <v/>
          </cell>
          <cell r="GK617" t="str">
            <v/>
          </cell>
          <cell r="GL617" t="str">
            <v/>
          </cell>
          <cell r="GM617" t="str">
            <v/>
          </cell>
          <cell r="GN617" t="str">
            <v/>
          </cell>
          <cell r="GO617" t="str">
            <v/>
          </cell>
          <cell r="GP617" t="str">
            <v/>
          </cell>
          <cell r="GQ617" t="str">
            <v/>
          </cell>
          <cell r="GR617" t="str">
            <v/>
          </cell>
          <cell r="GS617" t="str">
            <v/>
          </cell>
          <cell r="GT617" t="str">
            <v/>
          </cell>
          <cell r="GU617" t="str">
            <v/>
          </cell>
          <cell r="GV617" t="str">
            <v/>
          </cell>
          <cell r="GW617" t="str">
            <v/>
          </cell>
          <cell r="GX617" t="str">
            <v/>
          </cell>
          <cell r="GY617" t="str">
            <v/>
          </cell>
          <cell r="GZ617" t="str">
            <v/>
          </cell>
          <cell r="HA617" t="str">
            <v/>
          </cell>
          <cell r="HB617" t="str">
            <v/>
          </cell>
          <cell r="HC617" t="str">
            <v/>
          </cell>
          <cell r="HD617" t="str">
            <v/>
          </cell>
          <cell r="HE617" t="str">
            <v/>
          </cell>
          <cell r="HF617" t="str">
            <v/>
          </cell>
          <cell r="HG617" t="str">
            <v/>
          </cell>
          <cell r="HH617" t="str">
            <v/>
          </cell>
          <cell r="HI617" t="str">
            <v/>
          </cell>
          <cell r="HJ617" t="str">
            <v/>
          </cell>
          <cell r="HK617" t="str">
            <v/>
          </cell>
          <cell r="HL617" t="str">
            <v/>
          </cell>
          <cell r="HM617" t="str">
            <v/>
          </cell>
          <cell r="HN617" t="str">
            <v/>
          </cell>
          <cell r="HO617" t="str">
            <v/>
          </cell>
          <cell r="HP617" t="str">
            <v/>
          </cell>
          <cell r="HQ617" t="str">
            <v/>
          </cell>
          <cell r="HR617" t="str">
            <v/>
          </cell>
          <cell r="HS617" t="str">
            <v/>
          </cell>
          <cell r="HT617" t="str">
            <v/>
          </cell>
          <cell r="HU617" t="str">
            <v/>
          </cell>
          <cell r="HV617" t="str">
            <v/>
          </cell>
          <cell r="HW617" t="str">
            <v/>
          </cell>
          <cell r="HX617" t="str">
            <v/>
          </cell>
          <cell r="HY617" t="str">
            <v/>
          </cell>
          <cell r="HZ617" t="str">
            <v/>
          </cell>
          <cell r="IA617" t="str">
            <v/>
          </cell>
          <cell r="IB617" t="str">
            <v/>
          </cell>
          <cell r="IC617" t="str">
            <v/>
          </cell>
          <cell r="ID617" t="str">
            <v/>
          </cell>
          <cell r="IE617" t="str">
            <v/>
          </cell>
          <cell r="IF617" t="str">
            <v/>
          </cell>
          <cell r="IG617" t="str">
            <v/>
          </cell>
          <cell r="IH617" t="str">
            <v/>
          </cell>
          <cell r="II617" t="str">
            <v/>
          </cell>
          <cell r="IJ617" t="str">
            <v/>
          </cell>
          <cell r="IK617" t="str">
            <v/>
          </cell>
          <cell r="IL617" t="str">
            <v/>
          </cell>
          <cell r="IM617" t="str">
            <v/>
          </cell>
          <cell r="IN617" t="str">
            <v/>
          </cell>
          <cell r="IO617" t="str">
            <v/>
          </cell>
          <cell r="IP617" t="str">
            <v/>
          </cell>
          <cell r="IQ617" t="str">
            <v/>
          </cell>
          <cell r="IR617" t="str">
            <v/>
          </cell>
          <cell r="IS617" t="str">
            <v/>
          </cell>
          <cell r="IT617" t="str">
            <v/>
          </cell>
          <cell r="IU617" t="str">
            <v/>
          </cell>
          <cell r="IV617" t="str">
            <v/>
          </cell>
          <cell r="IW617" t="str">
            <v/>
          </cell>
          <cell r="IX617" t="str">
            <v/>
          </cell>
          <cell r="IY617" t="str">
            <v/>
          </cell>
          <cell r="IZ617" t="str">
            <v/>
          </cell>
          <cell r="JA617" t="str">
            <v/>
          </cell>
          <cell r="JB617" t="str">
            <v/>
          </cell>
          <cell r="JC617" t="str">
            <v/>
          </cell>
          <cell r="JD617" t="str">
            <v/>
          </cell>
          <cell r="JE617" t="str">
            <v/>
          </cell>
          <cell r="JF617" t="str">
            <v/>
          </cell>
          <cell r="JG617" t="str">
            <v/>
          </cell>
          <cell r="JH617" t="str">
            <v/>
          </cell>
          <cell r="JI617" t="str">
            <v/>
          </cell>
          <cell r="JJ617" t="str">
            <v/>
          </cell>
          <cell r="JK617" t="str">
            <v/>
          </cell>
          <cell r="JL617" t="str">
            <v/>
          </cell>
          <cell r="JM617" t="str">
            <v/>
          </cell>
          <cell r="JN617" t="str">
            <v/>
          </cell>
          <cell r="JO617" t="str">
            <v/>
          </cell>
          <cell r="JP617" t="str">
            <v/>
          </cell>
          <cell r="JQ617" t="str">
            <v/>
          </cell>
          <cell r="JR617" t="str">
            <v/>
          </cell>
          <cell r="JS617" t="str">
            <v/>
          </cell>
          <cell r="JT617" t="str">
            <v/>
          </cell>
          <cell r="JU617" t="str">
            <v/>
          </cell>
          <cell r="JV617" t="str">
            <v/>
          </cell>
          <cell r="JW617" t="str">
            <v/>
          </cell>
        </row>
        <row r="618">
          <cell r="F618">
            <v>616</v>
          </cell>
          <cell r="H618">
            <v>4</v>
          </cell>
          <cell r="I618">
            <v>6</v>
          </cell>
          <cell r="J618">
            <v>33</v>
          </cell>
          <cell r="K618">
            <v>52</v>
          </cell>
          <cell r="L618">
            <v>66</v>
          </cell>
          <cell r="M618">
            <v>88</v>
          </cell>
          <cell r="N618">
            <v>176</v>
          </cell>
          <cell r="O618">
            <v>184</v>
          </cell>
          <cell r="P618">
            <v>191</v>
          </cell>
          <cell r="Q618">
            <v>212</v>
          </cell>
          <cell r="R618">
            <v>225</v>
          </cell>
          <cell r="S618">
            <v>242</v>
          </cell>
          <cell r="T618">
            <v>3</v>
          </cell>
          <cell r="U618">
            <v>12</v>
          </cell>
          <cell r="V618">
            <v>26</v>
          </cell>
          <cell r="W618">
            <v>42</v>
          </cell>
          <cell r="X618">
            <v>52</v>
          </cell>
          <cell r="Y618">
            <v>71</v>
          </cell>
          <cell r="Z618">
            <v>86</v>
          </cell>
          <cell r="AA618">
            <v>95</v>
          </cell>
          <cell r="AB618">
            <v>100</v>
          </cell>
          <cell r="AC618">
            <v>111</v>
          </cell>
          <cell r="AD618">
            <v>123</v>
          </cell>
          <cell r="AE618">
            <v>137</v>
          </cell>
          <cell r="AF618">
            <v>8</v>
          </cell>
          <cell r="AG618">
            <v>23</v>
          </cell>
          <cell r="AH618">
            <v>37</v>
          </cell>
          <cell r="AI618">
            <v>45</v>
          </cell>
          <cell r="AJ618">
            <v>47</v>
          </cell>
          <cell r="AK618">
            <v>59</v>
          </cell>
          <cell r="AL618">
            <v>69</v>
          </cell>
          <cell r="AM618">
            <v>94</v>
          </cell>
          <cell r="AN618">
            <v>103</v>
          </cell>
          <cell r="AO618">
            <v>111</v>
          </cell>
          <cell r="AP618">
            <v>133</v>
          </cell>
          <cell r="AQ618">
            <v>135</v>
          </cell>
          <cell r="AR618">
            <v>13</v>
          </cell>
          <cell r="AS618">
            <v>25</v>
          </cell>
          <cell r="AT618">
            <v>26</v>
          </cell>
          <cell r="AU618">
            <v>28</v>
          </cell>
          <cell r="AV618">
            <v>42</v>
          </cell>
          <cell r="AW618">
            <v>57</v>
          </cell>
          <cell r="AX618">
            <v>64</v>
          </cell>
          <cell r="AY618">
            <v>74</v>
          </cell>
          <cell r="AZ618">
            <v>83</v>
          </cell>
          <cell r="BA618">
            <v>93</v>
          </cell>
          <cell r="BB618">
            <v>97</v>
          </cell>
          <cell r="BC618">
            <v>106</v>
          </cell>
          <cell r="BD618">
            <v>6</v>
          </cell>
          <cell r="BE618">
            <v>11</v>
          </cell>
          <cell r="BF618">
            <v>15</v>
          </cell>
          <cell r="BG618">
            <v>21</v>
          </cell>
          <cell r="BH618">
            <v>29</v>
          </cell>
          <cell r="BI618">
            <v>38</v>
          </cell>
          <cell r="BJ618">
            <v>39</v>
          </cell>
          <cell r="BK618">
            <v>47</v>
          </cell>
          <cell r="BL618">
            <v>47</v>
          </cell>
          <cell r="BM618">
            <v>51</v>
          </cell>
          <cell r="BN618">
            <v>53</v>
          </cell>
          <cell r="BO618">
            <v>58</v>
          </cell>
          <cell r="BP618">
            <v>6</v>
          </cell>
          <cell r="BQ618">
            <v>11</v>
          </cell>
          <cell r="BR618">
            <v>25</v>
          </cell>
          <cell r="BS618">
            <v>30</v>
          </cell>
          <cell r="BT618">
            <v>35</v>
          </cell>
          <cell r="BU618">
            <v>46</v>
          </cell>
          <cell r="BV618">
            <v>50</v>
          </cell>
          <cell r="BW618">
            <v>50</v>
          </cell>
          <cell r="BX618">
            <v>61</v>
          </cell>
          <cell r="BY618">
            <v>72</v>
          </cell>
          <cell r="BZ618">
            <v>79</v>
          </cell>
          <cell r="CA618">
            <v>86</v>
          </cell>
          <cell r="CB618">
            <v>4</v>
          </cell>
          <cell r="CC618">
            <v>17</v>
          </cell>
          <cell r="CD618">
            <v>21</v>
          </cell>
          <cell r="CE618">
            <v>26</v>
          </cell>
          <cell r="CF618">
            <v>40</v>
          </cell>
          <cell r="CG618">
            <v>44</v>
          </cell>
          <cell r="CH618">
            <v>50</v>
          </cell>
          <cell r="CI618">
            <v>52</v>
          </cell>
          <cell r="CJ618">
            <v>54</v>
          </cell>
          <cell r="CK618">
            <v>54</v>
          </cell>
          <cell r="CL618">
            <v>58</v>
          </cell>
          <cell r="CM618">
            <v>62</v>
          </cell>
          <cell r="CN618">
            <v>2</v>
          </cell>
          <cell r="CO618">
            <v>8</v>
          </cell>
          <cell r="CP618">
            <v>10</v>
          </cell>
          <cell r="CQ618">
            <v>15</v>
          </cell>
          <cell r="CR618">
            <v>19</v>
          </cell>
          <cell r="CS618">
            <v>22</v>
          </cell>
          <cell r="CT618">
            <v>23</v>
          </cell>
          <cell r="CU618">
            <v>28</v>
          </cell>
          <cell r="CV618">
            <v>35</v>
          </cell>
          <cell r="CW618">
            <v>39</v>
          </cell>
          <cell r="CX618">
            <v>42</v>
          </cell>
          <cell r="CY618">
            <v>42</v>
          </cell>
          <cell r="CZ618">
            <v>1</v>
          </cell>
          <cell r="DA618">
            <v>4</v>
          </cell>
          <cell r="DB618">
            <v>7</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833</v>
          </cell>
          <cell r="I619">
            <v>2072</v>
          </cell>
          <cell r="J619">
            <v>3326</v>
          </cell>
          <cell r="K619">
            <v>4616</v>
          </cell>
          <cell r="L619">
            <v>5754</v>
          </cell>
          <cell r="M619">
            <v>6955</v>
          </cell>
          <cell r="N619">
            <v>8197</v>
          </cell>
          <cell r="O619">
            <v>9452</v>
          </cell>
          <cell r="P619">
            <v>10220</v>
          </cell>
          <cell r="Q619">
            <v>11609</v>
          </cell>
          <cell r="R619">
            <v>12746</v>
          </cell>
          <cell r="S619">
            <v>13903</v>
          </cell>
          <cell r="T619">
            <v>1071</v>
          </cell>
          <cell r="U619">
            <v>2256</v>
          </cell>
          <cell r="V619">
            <v>3287</v>
          </cell>
          <cell r="W619">
            <v>4454</v>
          </cell>
          <cell r="X619">
            <v>5348</v>
          </cell>
          <cell r="Y619">
            <v>6468</v>
          </cell>
          <cell r="Z619">
            <v>7579</v>
          </cell>
          <cell r="AA619">
            <v>8553</v>
          </cell>
          <cell r="AB619">
            <v>9204</v>
          </cell>
          <cell r="AC619">
            <v>10109</v>
          </cell>
          <cell r="AD619">
            <v>11080</v>
          </cell>
          <cell r="AE619">
            <v>11874</v>
          </cell>
          <cell r="AF619">
            <v>840</v>
          </cell>
          <cell r="AG619">
            <v>1662</v>
          </cell>
          <cell r="AH619">
            <v>2521</v>
          </cell>
          <cell r="AI619">
            <v>3382</v>
          </cell>
          <cell r="AJ619">
            <v>4207</v>
          </cell>
          <cell r="AK619">
            <v>5201</v>
          </cell>
          <cell r="AL619">
            <v>6154</v>
          </cell>
          <cell r="AM619">
            <v>7164</v>
          </cell>
          <cell r="AN619">
            <v>7875</v>
          </cell>
          <cell r="AO619">
            <v>8868</v>
          </cell>
          <cell r="AP619">
            <v>9692</v>
          </cell>
          <cell r="AQ619">
            <v>10576</v>
          </cell>
          <cell r="AR619">
            <v>886</v>
          </cell>
          <cell r="AS619">
            <v>1814</v>
          </cell>
          <cell r="AT619">
            <v>2618</v>
          </cell>
          <cell r="AU619">
            <v>3550</v>
          </cell>
          <cell r="AV619">
            <v>4366</v>
          </cell>
          <cell r="AW619">
            <v>5343</v>
          </cell>
          <cell r="AX619">
            <v>6273</v>
          </cell>
          <cell r="AY619">
            <v>7183</v>
          </cell>
          <cell r="AZ619">
            <v>7898</v>
          </cell>
          <cell r="BA619">
            <v>8793</v>
          </cell>
          <cell r="BB619">
            <v>9596</v>
          </cell>
          <cell r="BC619">
            <v>10507</v>
          </cell>
          <cell r="BD619">
            <v>878</v>
          </cell>
          <cell r="BE619">
            <v>1856</v>
          </cell>
          <cell r="BF619">
            <v>2776</v>
          </cell>
          <cell r="BG619">
            <v>3804</v>
          </cell>
          <cell r="BH619">
            <v>4711</v>
          </cell>
          <cell r="BI619">
            <v>5799</v>
          </cell>
          <cell r="BJ619">
            <v>6810</v>
          </cell>
          <cell r="BK619">
            <v>7846</v>
          </cell>
          <cell r="BL619">
            <v>8540</v>
          </cell>
          <cell r="BM619">
            <v>9674</v>
          </cell>
          <cell r="BN619">
            <v>10976</v>
          </cell>
          <cell r="BO619">
            <v>11957</v>
          </cell>
          <cell r="BP619">
            <v>910</v>
          </cell>
          <cell r="BQ619">
            <v>2013</v>
          </cell>
          <cell r="BR619">
            <v>2940</v>
          </cell>
          <cell r="BS619">
            <v>3948</v>
          </cell>
          <cell r="BT619">
            <v>4975</v>
          </cell>
          <cell r="BU619">
            <v>6183</v>
          </cell>
          <cell r="BV619">
            <v>7294</v>
          </cell>
          <cell r="BW619">
            <v>8314</v>
          </cell>
          <cell r="BX619">
            <v>10500</v>
          </cell>
          <cell r="BY619">
            <v>11615</v>
          </cell>
          <cell r="BZ619">
            <v>12508</v>
          </cell>
          <cell r="CA619">
            <v>13428</v>
          </cell>
          <cell r="CB619">
            <v>938</v>
          </cell>
          <cell r="CC619">
            <v>2017</v>
          </cell>
          <cell r="CD619">
            <v>3229</v>
          </cell>
          <cell r="CE619">
            <v>4185</v>
          </cell>
          <cell r="CF619">
            <v>5011</v>
          </cell>
          <cell r="CG619">
            <v>6049</v>
          </cell>
          <cell r="CH619">
            <v>7077</v>
          </cell>
          <cell r="CI619">
            <v>7901</v>
          </cell>
          <cell r="CJ619">
            <v>11676</v>
          </cell>
          <cell r="CK619">
            <v>12679</v>
          </cell>
          <cell r="CL619">
            <v>13503</v>
          </cell>
          <cell r="CM619">
            <v>14251</v>
          </cell>
          <cell r="CN619">
            <v>800</v>
          </cell>
          <cell r="CO619">
            <v>1655</v>
          </cell>
          <cell r="CP619">
            <v>2998</v>
          </cell>
          <cell r="CQ619">
            <v>3920</v>
          </cell>
          <cell r="CR619">
            <v>4592</v>
          </cell>
          <cell r="CS619">
            <v>5542</v>
          </cell>
          <cell r="CT619">
            <v>6362</v>
          </cell>
          <cell r="CU619">
            <v>7089</v>
          </cell>
          <cell r="CV619">
            <v>8370</v>
          </cell>
          <cell r="CW619">
            <v>9277</v>
          </cell>
          <cell r="CX619">
            <v>10105</v>
          </cell>
          <cell r="CY619">
            <v>11065</v>
          </cell>
          <cell r="CZ619">
            <v>801</v>
          </cell>
          <cell r="DA619">
            <v>1619</v>
          </cell>
          <cell r="DB619">
            <v>2588</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626</v>
          </cell>
          <cell r="I620">
            <v>1436</v>
          </cell>
          <cell r="J620">
            <v>2299</v>
          </cell>
          <cell r="K620">
            <v>3157</v>
          </cell>
          <cell r="L620">
            <v>3932</v>
          </cell>
          <cell r="M620">
            <v>4795</v>
          </cell>
          <cell r="N620">
            <v>5634</v>
          </cell>
          <cell r="O620">
            <v>6408</v>
          </cell>
          <cell r="P620">
            <v>6956</v>
          </cell>
          <cell r="Q620">
            <v>7977</v>
          </cell>
          <cell r="R620">
            <v>8726</v>
          </cell>
          <cell r="S620">
            <v>9506</v>
          </cell>
          <cell r="T620">
            <v>692</v>
          </cell>
          <cell r="U620">
            <v>1482</v>
          </cell>
          <cell r="V620">
            <v>2241</v>
          </cell>
          <cell r="W620">
            <v>3028</v>
          </cell>
          <cell r="X620">
            <v>3703</v>
          </cell>
          <cell r="Y620">
            <v>4526</v>
          </cell>
          <cell r="Z620">
            <v>5202</v>
          </cell>
          <cell r="AA620">
            <v>5805</v>
          </cell>
          <cell r="AB620">
            <v>6273</v>
          </cell>
          <cell r="AC620">
            <v>6897</v>
          </cell>
          <cell r="AD620">
            <v>7571</v>
          </cell>
          <cell r="AE620">
            <v>8096</v>
          </cell>
          <cell r="AF620">
            <v>585</v>
          </cell>
          <cell r="AG620">
            <v>1130</v>
          </cell>
          <cell r="AH620">
            <v>1737</v>
          </cell>
          <cell r="AI620">
            <v>2285</v>
          </cell>
          <cell r="AJ620">
            <v>2807</v>
          </cell>
          <cell r="AK620">
            <v>3392</v>
          </cell>
          <cell r="AL620">
            <v>3954</v>
          </cell>
          <cell r="AM620">
            <v>4572</v>
          </cell>
          <cell r="AN620">
            <v>5001</v>
          </cell>
          <cell r="AO620">
            <v>5599</v>
          </cell>
          <cell r="AP620">
            <v>6129</v>
          </cell>
          <cell r="AQ620">
            <v>6737</v>
          </cell>
          <cell r="AR620">
            <v>602</v>
          </cell>
          <cell r="AS620">
            <v>1261</v>
          </cell>
          <cell r="AT620">
            <v>1891</v>
          </cell>
          <cell r="AU620">
            <v>2618</v>
          </cell>
          <cell r="AV620">
            <v>3270</v>
          </cell>
          <cell r="AW620">
            <v>4000</v>
          </cell>
          <cell r="AX620">
            <v>4667</v>
          </cell>
          <cell r="AY620">
            <v>5317</v>
          </cell>
          <cell r="AZ620">
            <v>5837</v>
          </cell>
          <cell r="BA620">
            <v>6504</v>
          </cell>
          <cell r="BB620">
            <v>7080</v>
          </cell>
          <cell r="BC620">
            <v>7747</v>
          </cell>
          <cell r="BD620">
            <v>681</v>
          </cell>
          <cell r="BE620">
            <v>1386</v>
          </cell>
          <cell r="BF620">
            <v>2066</v>
          </cell>
          <cell r="BG620">
            <v>2887</v>
          </cell>
          <cell r="BH620">
            <v>3597</v>
          </cell>
          <cell r="BI620">
            <v>4464</v>
          </cell>
          <cell r="BJ620">
            <v>5193</v>
          </cell>
          <cell r="BK620">
            <v>5926</v>
          </cell>
          <cell r="BL620">
            <v>6455</v>
          </cell>
          <cell r="BM620">
            <v>7328</v>
          </cell>
          <cell r="BN620">
            <v>8384</v>
          </cell>
          <cell r="BO620">
            <v>9119</v>
          </cell>
          <cell r="BP620">
            <v>702</v>
          </cell>
          <cell r="BQ620">
            <v>1512</v>
          </cell>
          <cell r="BR620">
            <v>2222</v>
          </cell>
          <cell r="BS620">
            <v>3007</v>
          </cell>
          <cell r="BT620">
            <v>3849</v>
          </cell>
          <cell r="BU620">
            <v>4865</v>
          </cell>
          <cell r="BV620">
            <v>5736</v>
          </cell>
          <cell r="BW620">
            <v>6541</v>
          </cell>
          <cell r="BX620">
            <v>8614</v>
          </cell>
          <cell r="BY620">
            <v>9519</v>
          </cell>
          <cell r="BZ620">
            <v>10235</v>
          </cell>
          <cell r="CA620">
            <v>10989</v>
          </cell>
          <cell r="CB620">
            <v>767</v>
          </cell>
          <cell r="CC620">
            <v>1647</v>
          </cell>
          <cell r="CD620">
            <v>2698</v>
          </cell>
          <cell r="CE620">
            <v>3472</v>
          </cell>
          <cell r="CF620">
            <v>4181</v>
          </cell>
          <cell r="CG620">
            <v>5036</v>
          </cell>
          <cell r="CH620">
            <v>5908</v>
          </cell>
          <cell r="CI620">
            <v>6595</v>
          </cell>
          <cell r="CJ620">
            <v>10199</v>
          </cell>
          <cell r="CK620">
            <v>11061</v>
          </cell>
          <cell r="CL620">
            <v>11743</v>
          </cell>
          <cell r="CM620">
            <v>12373</v>
          </cell>
          <cell r="CN620">
            <v>702</v>
          </cell>
          <cell r="CO620">
            <v>1429</v>
          </cell>
          <cell r="CP620">
            <v>2639</v>
          </cell>
          <cell r="CQ620">
            <v>3424</v>
          </cell>
          <cell r="CR620">
            <v>3980</v>
          </cell>
          <cell r="CS620">
            <v>4813</v>
          </cell>
          <cell r="CT620">
            <v>5479</v>
          </cell>
          <cell r="CU620">
            <v>6023</v>
          </cell>
          <cell r="CV620">
            <v>7162</v>
          </cell>
          <cell r="CW620">
            <v>7921</v>
          </cell>
          <cell r="CX620">
            <v>8601</v>
          </cell>
          <cell r="CY620">
            <v>9346</v>
          </cell>
          <cell r="CZ620">
            <v>641</v>
          </cell>
          <cell r="DA620">
            <v>1298</v>
          </cell>
          <cell r="DB620">
            <v>2040</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207</v>
          </cell>
          <cell r="I621">
            <v>636</v>
          </cell>
          <cell r="J621">
            <v>1027</v>
          </cell>
          <cell r="K621">
            <v>1459</v>
          </cell>
          <cell r="L621">
            <v>1822</v>
          </cell>
          <cell r="M621">
            <v>2160</v>
          </cell>
          <cell r="N621">
            <v>2563</v>
          </cell>
          <cell r="O621">
            <v>3044</v>
          </cell>
          <cell r="P621">
            <v>3264</v>
          </cell>
          <cell r="Q621">
            <v>3632</v>
          </cell>
          <cell r="R621">
            <v>4020</v>
          </cell>
          <cell r="S621">
            <v>4397</v>
          </cell>
          <cell r="T621">
            <v>379</v>
          </cell>
          <cell r="U621">
            <v>774</v>
          </cell>
          <cell r="V621">
            <v>1046</v>
          </cell>
          <cell r="W621">
            <v>1426</v>
          </cell>
          <cell r="X621">
            <v>1645</v>
          </cell>
          <cell r="Y621">
            <v>1942</v>
          </cell>
          <cell r="Z621">
            <v>2377</v>
          </cell>
          <cell r="AA621">
            <v>2748</v>
          </cell>
          <cell r="AB621">
            <v>2931</v>
          </cell>
          <cell r="AC621">
            <v>3212</v>
          </cell>
          <cell r="AD621">
            <v>3509</v>
          </cell>
          <cell r="AE621">
            <v>3778</v>
          </cell>
          <cell r="AF621">
            <v>255</v>
          </cell>
          <cell r="AG621">
            <v>532</v>
          </cell>
          <cell r="AH621">
            <v>784</v>
          </cell>
          <cell r="AI621">
            <v>1097</v>
          </cell>
          <cell r="AJ621">
            <v>1400</v>
          </cell>
          <cell r="AK621">
            <v>1809</v>
          </cell>
          <cell r="AL621">
            <v>2200</v>
          </cell>
          <cell r="AM621">
            <v>2592</v>
          </cell>
          <cell r="AN621">
            <v>2874</v>
          </cell>
          <cell r="AO621">
            <v>3269</v>
          </cell>
          <cell r="AP621">
            <v>3563</v>
          </cell>
          <cell r="AQ621">
            <v>3839</v>
          </cell>
          <cell r="AR621">
            <v>284</v>
          </cell>
          <cell r="AS621">
            <v>553</v>
          </cell>
          <cell r="AT621">
            <v>727</v>
          </cell>
          <cell r="AU621">
            <v>932</v>
          </cell>
          <cell r="AV621">
            <v>1096</v>
          </cell>
          <cell r="AW621">
            <v>1343</v>
          </cell>
          <cell r="AX621">
            <v>1606</v>
          </cell>
          <cell r="AY621">
            <v>1866</v>
          </cell>
          <cell r="AZ621">
            <v>2061</v>
          </cell>
          <cell r="BA621">
            <v>2289</v>
          </cell>
          <cell r="BB621">
            <v>2516</v>
          </cell>
          <cell r="BC621">
            <v>2760</v>
          </cell>
          <cell r="BD621">
            <v>197</v>
          </cell>
          <cell r="BE621">
            <v>470</v>
          </cell>
          <cell r="BF621">
            <v>710</v>
          </cell>
          <cell r="BG621">
            <v>917</v>
          </cell>
          <cell r="BH621">
            <v>1114</v>
          </cell>
          <cell r="BI621">
            <v>1335</v>
          </cell>
          <cell r="BJ621">
            <v>1617</v>
          </cell>
          <cell r="BK621">
            <v>1920</v>
          </cell>
          <cell r="BL621">
            <v>2085</v>
          </cell>
          <cell r="BM621">
            <v>2346</v>
          </cell>
          <cell r="BN621">
            <v>2592</v>
          </cell>
          <cell r="BO621">
            <v>2838</v>
          </cell>
          <cell r="BP621">
            <v>208</v>
          </cell>
          <cell r="BQ621">
            <v>501</v>
          </cell>
          <cell r="BR621">
            <v>718</v>
          </cell>
          <cell r="BS621">
            <v>941</v>
          </cell>
          <cell r="BT621">
            <v>1126</v>
          </cell>
          <cell r="BU621">
            <v>1318</v>
          </cell>
          <cell r="BV621">
            <v>1558</v>
          </cell>
          <cell r="BW621">
            <v>1773</v>
          </cell>
          <cell r="BX621">
            <v>1886</v>
          </cell>
          <cell r="BY621">
            <v>2096</v>
          </cell>
          <cell r="BZ621">
            <v>2273</v>
          </cell>
          <cell r="CA621">
            <v>2439</v>
          </cell>
          <cell r="CB621">
            <v>171</v>
          </cell>
          <cell r="CC621">
            <v>370</v>
          </cell>
          <cell r="CD621">
            <v>531</v>
          </cell>
          <cell r="CE621">
            <v>713</v>
          </cell>
          <cell r="CF621">
            <v>830</v>
          </cell>
          <cell r="CG621">
            <v>1013</v>
          </cell>
          <cell r="CH621">
            <v>1169</v>
          </cell>
          <cell r="CI621">
            <v>1306</v>
          </cell>
          <cell r="CJ621">
            <v>1477</v>
          </cell>
          <cell r="CK621">
            <v>1618</v>
          </cell>
          <cell r="CL621">
            <v>1760</v>
          </cell>
          <cell r="CM621">
            <v>1878</v>
          </cell>
          <cell r="CN621">
            <v>98</v>
          </cell>
          <cell r="CO621">
            <v>226</v>
          </cell>
          <cell r="CP621">
            <v>359</v>
          </cell>
          <cell r="CQ621">
            <v>496</v>
          </cell>
          <cell r="CR621">
            <v>612</v>
          </cell>
          <cell r="CS621">
            <v>729</v>
          </cell>
          <cell r="CT621">
            <v>883</v>
          </cell>
          <cell r="CU621">
            <v>1066</v>
          </cell>
          <cell r="CV621">
            <v>1208</v>
          </cell>
          <cell r="CW621">
            <v>1356</v>
          </cell>
          <cell r="CX621">
            <v>1504</v>
          </cell>
          <cell r="CY621">
            <v>1719</v>
          </cell>
          <cell r="CZ621">
            <v>160</v>
          </cell>
          <cell r="DA621">
            <v>321</v>
          </cell>
          <cell r="DB621">
            <v>548</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row>
        <row r="623">
          <cell r="F623">
            <v>621</v>
          </cell>
          <cell r="H623">
            <v>96</v>
          </cell>
          <cell r="I623">
            <v>174</v>
          </cell>
          <cell r="J623">
            <v>271</v>
          </cell>
          <cell r="K623">
            <v>463</v>
          </cell>
          <cell r="L623">
            <v>639</v>
          </cell>
          <cell r="M623">
            <v>887</v>
          </cell>
          <cell r="N623">
            <v>1077</v>
          </cell>
          <cell r="O623">
            <v>1220</v>
          </cell>
          <cell r="P623">
            <v>1380</v>
          </cell>
          <cell r="Q623">
            <v>1738</v>
          </cell>
          <cell r="R623">
            <v>2062</v>
          </cell>
          <cell r="S623">
            <v>2427</v>
          </cell>
          <cell r="T623">
            <v>433</v>
          </cell>
          <cell r="U623">
            <v>888</v>
          </cell>
          <cell r="V623">
            <v>1341</v>
          </cell>
          <cell r="W623">
            <v>1842</v>
          </cell>
          <cell r="X623">
            <v>2268</v>
          </cell>
          <cell r="Y623">
            <v>2850</v>
          </cell>
          <cell r="Z623">
            <v>3295</v>
          </cell>
          <cell r="AA623">
            <v>3694</v>
          </cell>
          <cell r="AB623">
            <v>3963</v>
          </cell>
          <cell r="AC623">
            <v>4384</v>
          </cell>
          <cell r="AD623">
            <v>4771</v>
          </cell>
          <cell r="AE623">
            <v>5057</v>
          </cell>
          <cell r="AF623">
            <v>407</v>
          </cell>
          <cell r="AG623">
            <v>723</v>
          </cell>
          <cell r="AH623">
            <v>1085</v>
          </cell>
          <cell r="AI623">
            <v>1415</v>
          </cell>
          <cell r="AJ623">
            <v>1701</v>
          </cell>
          <cell r="AK623">
            <v>2095</v>
          </cell>
          <cell r="AL623">
            <v>2405</v>
          </cell>
          <cell r="AM623">
            <v>2706</v>
          </cell>
          <cell r="AN623">
            <v>2920</v>
          </cell>
          <cell r="AO623">
            <v>3325</v>
          </cell>
          <cell r="AP623">
            <v>3618</v>
          </cell>
          <cell r="AQ623">
            <v>3951</v>
          </cell>
          <cell r="AR623">
            <v>346</v>
          </cell>
          <cell r="AS623">
            <v>686</v>
          </cell>
          <cell r="AT623">
            <v>1064</v>
          </cell>
          <cell r="AU623">
            <v>1436</v>
          </cell>
          <cell r="AV623">
            <v>1806</v>
          </cell>
          <cell r="AW623">
            <v>2287</v>
          </cell>
          <cell r="AX623">
            <v>2660</v>
          </cell>
          <cell r="AY623">
            <v>3005</v>
          </cell>
          <cell r="AZ623">
            <v>3211</v>
          </cell>
          <cell r="BA623">
            <v>3633</v>
          </cell>
          <cell r="BB623">
            <v>3926</v>
          </cell>
          <cell r="BC623">
            <v>4259</v>
          </cell>
          <cell r="BD623">
            <v>365</v>
          </cell>
          <cell r="BE623">
            <v>752</v>
          </cell>
          <cell r="BF623">
            <v>1138</v>
          </cell>
          <cell r="BG623">
            <v>1595</v>
          </cell>
          <cell r="BH623">
            <v>2019</v>
          </cell>
          <cell r="BI623">
            <v>2569</v>
          </cell>
          <cell r="BJ623">
            <v>2947</v>
          </cell>
          <cell r="BK623">
            <v>3355</v>
          </cell>
          <cell r="BL623">
            <v>3619</v>
          </cell>
          <cell r="BM623">
            <v>4165</v>
          </cell>
          <cell r="BN623">
            <v>4551</v>
          </cell>
          <cell r="BO623">
            <v>4976</v>
          </cell>
          <cell r="BP623">
            <v>411</v>
          </cell>
          <cell r="BQ623">
            <v>884</v>
          </cell>
          <cell r="BR623">
            <v>1301</v>
          </cell>
          <cell r="BS623">
            <v>1771</v>
          </cell>
          <cell r="BT623">
            <v>2238</v>
          </cell>
          <cell r="BU623">
            <v>2878</v>
          </cell>
          <cell r="BV623">
            <v>3346</v>
          </cell>
          <cell r="BW623">
            <v>3843</v>
          </cell>
          <cell r="BX623">
            <v>4108</v>
          </cell>
          <cell r="BY623">
            <v>4692</v>
          </cell>
          <cell r="BZ623">
            <v>5119</v>
          </cell>
          <cell r="CA623">
            <v>5527</v>
          </cell>
          <cell r="CB623">
            <v>447</v>
          </cell>
          <cell r="CC623">
            <v>911</v>
          </cell>
          <cell r="CD623">
            <v>1316</v>
          </cell>
          <cell r="CE623">
            <v>1732</v>
          </cell>
          <cell r="CF623">
            <v>2124</v>
          </cell>
          <cell r="CG623">
            <v>2647</v>
          </cell>
          <cell r="CH623">
            <v>3084</v>
          </cell>
          <cell r="CI623">
            <v>3416</v>
          </cell>
          <cell r="CJ623">
            <v>3645</v>
          </cell>
          <cell r="CK623">
            <v>4138</v>
          </cell>
          <cell r="CL623">
            <v>4473</v>
          </cell>
          <cell r="CM623">
            <v>4713</v>
          </cell>
          <cell r="CN623">
            <v>353</v>
          </cell>
          <cell r="CO623">
            <v>668</v>
          </cell>
          <cell r="CP623">
            <v>1084</v>
          </cell>
          <cell r="CQ623">
            <v>1504</v>
          </cell>
          <cell r="CR623">
            <v>1757</v>
          </cell>
          <cell r="CS623">
            <v>2249</v>
          </cell>
          <cell r="CT623">
            <v>2587</v>
          </cell>
          <cell r="CU623">
            <v>2877</v>
          </cell>
          <cell r="CV623">
            <v>3054</v>
          </cell>
          <cell r="CW623">
            <v>3464</v>
          </cell>
          <cell r="CX623">
            <v>3808</v>
          </cell>
          <cell r="CY623">
            <v>4197</v>
          </cell>
          <cell r="CZ623">
            <v>443</v>
          </cell>
          <cell r="DA623">
            <v>767</v>
          </cell>
          <cell r="DB623">
            <v>1143</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0</v>
          </cell>
          <cell r="I624">
            <v>1</v>
          </cell>
          <cell r="J624">
            <v>3</v>
          </cell>
          <cell r="K624">
            <v>5</v>
          </cell>
          <cell r="L624">
            <v>5</v>
          </cell>
          <cell r="M624">
            <v>6</v>
          </cell>
          <cell r="N624">
            <v>6</v>
          </cell>
          <cell r="O624">
            <v>6</v>
          </cell>
          <cell r="P624">
            <v>6</v>
          </cell>
          <cell r="Q624">
            <v>6</v>
          </cell>
          <cell r="R624">
            <v>6</v>
          </cell>
          <cell r="S624">
            <v>6</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4</v>
          </cell>
          <cell r="BK624">
            <v>9</v>
          </cell>
          <cell r="BL624">
            <v>17</v>
          </cell>
          <cell r="BM624">
            <v>22</v>
          </cell>
          <cell r="BN624">
            <v>589</v>
          </cell>
          <cell r="BO624">
            <v>598</v>
          </cell>
          <cell r="BP624">
            <v>11</v>
          </cell>
          <cell r="BQ624">
            <v>29</v>
          </cell>
          <cell r="BR624">
            <v>35</v>
          </cell>
          <cell r="BS624">
            <v>49</v>
          </cell>
          <cell r="BT624">
            <v>167</v>
          </cell>
          <cell r="BU624">
            <v>192</v>
          </cell>
          <cell r="BV624">
            <v>229</v>
          </cell>
          <cell r="BW624">
            <v>244</v>
          </cell>
          <cell r="BX624">
            <v>1999</v>
          </cell>
          <cell r="BY624">
            <v>2031</v>
          </cell>
          <cell r="BZ624">
            <v>2046</v>
          </cell>
          <cell r="CA624">
            <v>2062</v>
          </cell>
          <cell r="CB624">
            <v>28</v>
          </cell>
          <cell r="CC624">
            <v>111</v>
          </cell>
          <cell r="CD624">
            <v>534</v>
          </cell>
          <cell r="CE624">
            <v>552</v>
          </cell>
          <cell r="CF624">
            <v>572</v>
          </cell>
          <cell r="CG624">
            <v>602</v>
          </cell>
          <cell r="CH624">
            <v>663</v>
          </cell>
          <cell r="CI624">
            <v>702</v>
          </cell>
          <cell r="CJ624">
            <v>3976</v>
          </cell>
          <cell r="CK624">
            <v>4019</v>
          </cell>
          <cell r="CL624">
            <v>4029</v>
          </cell>
          <cell r="CM624">
            <v>4058</v>
          </cell>
          <cell r="CN624">
            <v>42</v>
          </cell>
          <cell r="CO624">
            <v>145</v>
          </cell>
          <cell r="CP624">
            <v>568</v>
          </cell>
          <cell r="CQ624">
            <v>581</v>
          </cell>
          <cell r="CR624">
            <v>589</v>
          </cell>
          <cell r="CS624">
            <v>604</v>
          </cell>
          <cell r="CT624">
            <v>612</v>
          </cell>
          <cell r="CU624">
            <v>620</v>
          </cell>
          <cell r="CV624">
            <v>1281</v>
          </cell>
          <cell r="CW624">
            <v>1300</v>
          </cell>
          <cell r="CX624">
            <v>1307</v>
          </cell>
          <cell r="CY624">
            <v>1314</v>
          </cell>
          <cell r="CZ624">
            <v>8</v>
          </cell>
          <cell r="DA624">
            <v>10</v>
          </cell>
          <cell r="DB624">
            <v>76</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335</v>
          </cell>
          <cell r="I626">
            <v>426</v>
          </cell>
          <cell r="J626">
            <v>502</v>
          </cell>
          <cell r="K626">
            <v>610</v>
          </cell>
          <cell r="L626">
            <v>684</v>
          </cell>
          <cell r="M626">
            <v>801</v>
          </cell>
          <cell r="N626">
            <v>890</v>
          </cell>
          <cell r="O626">
            <v>960</v>
          </cell>
          <cell r="P626">
            <v>1049</v>
          </cell>
          <cell r="Q626">
            <v>1103</v>
          </cell>
          <cell r="R626">
            <v>1170</v>
          </cell>
          <cell r="S626">
            <v>1260</v>
          </cell>
          <cell r="T626">
            <v>49</v>
          </cell>
          <cell r="U626">
            <v>123</v>
          </cell>
          <cell r="V626">
            <v>183</v>
          </cell>
          <cell r="W626">
            <v>253</v>
          </cell>
          <cell r="X626">
            <v>302</v>
          </cell>
          <cell r="Y626">
            <v>330</v>
          </cell>
          <cell r="Z626">
            <v>352</v>
          </cell>
          <cell r="AA626">
            <v>378</v>
          </cell>
          <cell r="AB626">
            <v>531</v>
          </cell>
          <cell r="AC626">
            <v>564</v>
          </cell>
          <cell r="AD626">
            <v>631</v>
          </cell>
          <cell r="AE626">
            <v>673</v>
          </cell>
          <cell r="AF626">
            <v>262</v>
          </cell>
          <cell r="AG626">
            <v>339</v>
          </cell>
          <cell r="AH626">
            <v>417</v>
          </cell>
          <cell r="AI626">
            <v>481</v>
          </cell>
          <cell r="AJ626">
            <v>546</v>
          </cell>
          <cell r="AK626">
            <v>620</v>
          </cell>
          <cell r="AL626">
            <v>706</v>
          </cell>
          <cell r="AM626">
            <v>787</v>
          </cell>
          <cell r="AN626">
            <v>874</v>
          </cell>
          <cell r="AO626">
            <v>933</v>
          </cell>
          <cell r="AP626">
            <v>1003</v>
          </cell>
          <cell r="AQ626">
            <v>1075</v>
          </cell>
          <cell r="AR626">
            <v>32</v>
          </cell>
          <cell r="AS626">
            <v>125</v>
          </cell>
          <cell r="AT626">
            <v>191</v>
          </cell>
          <cell r="AU626">
            <v>257</v>
          </cell>
          <cell r="AV626">
            <v>323</v>
          </cell>
          <cell r="AW626">
            <v>407</v>
          </cell>
          <cell r="AX626">
            <v>471</v>
          </cell>
          <cell r="AY626">
            <v>531</v>
          </cell>
          <cell r="AZ626">
            <v>609</v>
          </cell>
          <cell r="BA626">
            <v>642</v>
          </cell>
          <cell r="BB626">
            <v>690</v>
          </cell>
          <cell r="BC626">
            <v>728</v>
          </cell>
          <cell r="BD626">
            <v>51</v>
          </cell>
          <cell r="BE626">
            <v>106</v>
          </cell>
          <cell r="BF626">
            <v>163</v>
          </cell>
          <cell r="BG626">
            <v>214</v>
          </cell>
          <cell r="BH626">
            <v>264</v>
          </cell>
          <cell r="BI626">
            <v>326</v>
          </cell>
          <cell r="BJ626">
            <v>386</v>
          </cell>
          <cell r="BK626">
            <v>442</v>
          </cell>
          <cell r="BL626">
            <v>485</v>
          </cell>
          <cell r="BM626">
            <v>526</v>
          </cell>
          <cell r="BN626">
            <v>587</v>
          </cell>
          <cell r="BO626">
            <v>631</v>
          </cell>
          <cell r="BP626">
            <v>37</v>
          </cell>
          <cell r="BQ626">
            <v>77</v>
          </cell>
          <cell r="BR626">
            <v>110</v>
          </cell>
          <cell r="BS626">
            <v>147</v>
          </cell>
          <cell r="BT626">
            <v>176</v>
          </cell>
          <cell r="BU626">
            <v>216</v>
          </cell>
          <cell r="BV626">
            <v>251</v>
          </cell>
          <cell r="BW626">
            <v>280</v>
          </cell>
          <cell r="BX626">
            <v>309</v>
          </cell>
          <cell r="BY626">
            <v>329</v>
          </cell>
          <cell r="BZ626">
            <v>357</v>
          </cell>
          <cell r="CA626">
            <v>393</v>
          </cell>
          <cell r="CB626">
            <v>13</v>
          </cell>
          <cell r="CC626">
            <v>45</v>
          </cell>
          <cell r="CD626">
            <v>80</v>
          </cell>
          <cell r="CE626">
            <v>110</v>
          </cell>
          <cell r="CF626">
            <v>133</v>
          </cell>
          <cell r="CG626">
            <v>168</v>
          </cell>
          <cell r="CH626">
            <v>201</v>
          </cell>
          <cell r="CI626">
            <v>224</v>
          </cell>
          <cell r="CJ626">
            <v>262</v>
          </cell>
          <cell r="CK626">
            <v>273</v>
          </cell>
          <cell r="CL626">
            <v>292</v>
          </cell>
          <cell r="CM626">
            <v>314</v>
          </cell>
          <cell r="CN626">
            <v>22</v>
          </cell>
          <cell r="CO626">
            <v>45</v>
          </cell>
          <cell r="CP626">
            <v>65</v>
          </cell>
          <cell r="CQ626">
            <v>82</v>
          </cell>
          <cell r="CR626">
            <v>101</v>
          </cell>
          <cell r="CS626">
            <v>129</v>
          </cell>
          <cell r="CT626">
            <v>152</v>
          </cell>
          <cell r="CU626">
            <v>180</v>
          </cell>
          <cell r="CV626">
            <v>213</v>
          </cell>
          <cell r="CW626">
            <v>232</v>
          </cell>
          <cell r="CX626">
            <v>245</v>
          </cell>
          <cell r="CY626">
            <v>268</v>
          </cell>
          <cell r="CZ626">
            <v>14</v>
          </cell>
          <cell r="DA626">
            <v>32</v>
          </cell>
          <cell r="DB626">
            <v>58</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row>
        <row r="629">
          <cell r="F629">
            <v>627</v>
          </cell>
          <cell r="H629">
            <v>428</v>
          </cell>
          <cell r="I629">
            <v>620</v>
          </cell>
          <cell r="J629">
            <v>866</v>
          </cell>
          <cell r="K629">
            <v>1035</v>
          </cell>
          <cell r="L629">
            <v>1278</v>
          </cell>
          <cell r="M629">
            <v>1528</v>
          </cell>
          <cell r="N629">
            <v>1855</v>
          </cell>
          <cell r="O629">
            <v>2219</v>
          </cell>
          <cell r="P629">
            <v>2232</v>
          </cell>
          <cell r="Q629">
            <v>2502</v>
          </cell>
          <cell r="R629">
            <v>2833</v>
          </cell>
          <cell r="S629">
            <v>3021</v>
          </cell>
          <cell r="T629">
            <v>361</v>
          </cell>
          <cell r="U629">
            <v>674</v>
          </cell>
          <cell r="V629">
            <v>975</v>
          </cell>
          <cell r="W629">
            <v>1246</v>
          </cell>
          <cell r="X629">
            <v>1551</v>
          </cell>
          <cell r="Y629">
            <v>1861</v>
          </cell>
          <cell r="Z629">
            <v>2381</v>
          </cell>
          <cell r="AA629">
            <v>2719</v>
          </cell>
          <cell r="AB629">
            <v>2881</v>
          </cell>
          <cell r="AC629">
            <v>3063</v>
          </cell>
          <cell r="AD629">
            <v>3446</v>
          </cell>
          <cell r="AE629">
            <v>4296</v>
          </cell>
          <cell r="AF629">
            <v>202</v>
          </cell>
          <cell r="AG629">
            <v>420</v>
          </cell>
          <cell r="AH629">
            <v>796</v>
          </cell>
          <cell r="AI629">
            <v>1127</v>
          </cell>
          <cell r="AJ629">
            <v>1554</v>
          </cell>
          <cell r="AK629">
            <v>2021</v>
          </cell>
          <cell r="AL629">
            <v>2333</v>
          </cell>
          <cell r="AM629">
            <v>2666</v>
          </cell>
          <cell r="AN629">
            <v>2677</v>
          </cell>
          <cell r="AO629">
            <v>3000</v>
          </cell>
          <cell r="AP629">
            <v>3298</v>
          </cell>
          <cell r="AQ629">
            <v>3464</v>
          </cell>
          <cell r="AR629">
            <v>125</v>
          </cell>
          <cell r="AS629">
            <v>223</v>
          </cell>
          <cell r="AT629">
            <v>400</v>
          </cell>
          <cell r="AU629">
            <v>534</v>
          </cell>
          <cell r="AV629">
            <v>646</v>
          </cell>
          <cell r="AW629">
            <v>870</v>
          </cell>
          <cell r="AX629">
            <v>1015</v>
          </cell>
          <cell r="AY629">
            <v>1099</v>
          </cell>
          <cell r="AZ629">
            <v>1108</v>
          </cell>
          <cell r="BA629">
            <v>1263</v>
          </cell>
          <cell r="BB629">
            <v>1314</v>
          </cell>
          <cell r="BC629">
            <v>1413</v>
          </cell>
          <cell r="BD629">
            <v>87</v>
          </cell>
          <cell r="BE629">
            <v>240</v>
          </cell>
          <cell r="BF629">
            <v>384</v>
          </cell>
          <cell r="BG629">
            <v>476</v>
          </cell>
          <cell r="BH629">
            <v>654</v>
          </cell>
          <cell r="BI629">
            <v>816</v>
          </cell>
          <cell r="BJ629">
            <v>895</v>
          </cell>
          <cell r="BK629">
            <v>1014</v>
          </cell>
          <cell r="BL629">
            <v>1015</v>
          </cell>
          <cell r="BM629">
            <v>1205</v>
          </cell>
          <cell r="BN629">
            <v>1282</v>
          </cell>
          <cell r="BO629">
            <v>1394</v>
          </cell>
          <cell r="BP629">
            <v>149</v>
          </cell>
          <cell r="BQ629">
            <v>189</v>
          </cell>
          <cell r="BR629">
            <v>301</v>
          </cell>
          <cell r="BS629">
            <v>455</v>
          </cell>
          <cell r="BT629">
            <v>539</v>
          </cell>
          <cell r="BU629">
            <v>638</v>
          </cell>
          <cell r="BV629">
            <v>818</v>
          </cell>
          <cell r="BW629">
            <v>904</v>
          </cell>
          <cell r="BX629">
            <v>948</v>
          </cell>
          <cell r="BY629">
            <v>1147</v>
          </cell>
          <cell r="BZ629">
            <v>1193</v>
          </cell>
          <cell r="CA629">
            <v>1308</v>
          </cell>
          <cell r="CB629">
            <v>183</v>
          </cell>
          <cell r="CC629">
            <v>296</v>
          </cell>
          <cell r="CD629">
            <v>396</v>
          </cell>
          <cell r="CE629">
            <v>487</v>
          </cell>
          <cell r="CF629">
            <v>643</v>
          </cell>
          <cell r="CG629">
            <v>786</v>
          </cell>
          <cell r="CH629">
            <v>1017</v>
          </cell>
          <cell r="CI629">
            <v>1116</v>
          </cell>
          <cell r="CJ629">
            <v>1197</v>
          </cell>
          <cell r="CK629">
            <v>1423</v>
          </cell>
          <cell r="CL629">
            <v>1541</v>
          </cell>
          <cell r="CM629">
            <v>1688</v>
          </cell>
          <cell r="CN629">
            <v>195</v>
          </cell>
          <cell r="CO629">
            <v>353</v>
          </cell>
          <cell r="CP629">
            <v>505</v>
          </cell>
          <cell r="CQ629">
            <v>633</v>
          </cell>
          <cell r="CR629">
            <v>785</v>
          </cell>
          <cell r="CS629">
            <v>929</v>
          </cell>
          <cell r="CT629">
            <v>1181</v>
          </cell>
          <cell r="CU629">
            <v>1349</v>
          </cell>
          <cell r="CV629">
            <v>1408</v>
          </cell>
          <cell r="CW629">
            <v>1608</v>
          </cell>
          <cell r="CX629">
            <v>1732</v>
          </cell>
          <cell r="CY629">
            <v>1882</v>
          </cell>
          <cell r="CZ629">
            <v>245</v>
          </cell>
          <cell r="DA629">
            <v>379</v>
          </cell>
          <cell r="DB629">
            <v>492</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20</v>
          </cell>
          <cell r="I630">
            <v>24</v>
          </cell>
          <cell r="J630">
            <v>100</v>
          </cell>
          <cell r="K630">
            <v>100</v>
          </cell>
          <cell r="L630">
            <v>111</v>
          </cell>
          <cell r="M630">
            <v>195</v>
          </cell>
          <cell r="N630">
            <v>204</v>
          </cell>
          <cell r="O630">
            <v>303</v>
          </cell>
          <cell r="P630">
            <v>310</v>
          </cell>
          <cell r="Q630">
            <v>320</v>
          </cell>
          <cell r="R630">
            <v>405</v>
          </cell>
          <cell r="S630">
            <v>406</v>
          </cell>
          <cell r="T630">
            <v>7</v>
          </cell>
          <cell r="U630">
            <v>69</v>
          </cell>
          <cell r="V630">
            <v>100</v>
          </cell>
          <cell r="W630">
            <v>175</v>
          </cell>
          <cell r="X630">
            <v>179</v>
          </cell>
          <cell r="Y630">
            <v>229</v>
          </cell>
          <cell r="Z630">
            <v>306</v>
          </cell>
          <cell r="AA630">
            <v>313</v>
          </cell>
          <cell r="AB630">
            <v>330</v>
          </cell>
          <cell r="AC630">
            <v>428</v>
          </cell>
          <cell r="AD630">
            <v>441</v>
          </cell>
          <cell r="AE630">
            <v>538</v>
          </cell>
          <cell r="AF630">
            <v>12</v>
          </cell>
          <cell r="AG630">
            <v>16</v>
          </cell>
          <cell r="AH630">
            <v>72</v>
          </cell>
          <cell r="AI630">
            <v>82</v>
          </cell>
          <cell r="AJ630">
            <v>133</v>
          </cell>
          <cell r="AK630">
            <v>205</v>
          </cell>
          <cell r="AL630">
            <v>232</v>
          </cell>
          <cell r="AM630">
            <v>295</v>
          </cell>
          <cell r="AN630">
            <v>304</v>
          </cell>
          <cell r="AO630">
            <v>311</v>
          </cell>
          <cell r="AP630">
            <v>391</v>
          </cell>
          <cell r="AQ630">
            <v>395</v>
          </cell>
          <cell r="AR630">
            <v>15</v>
          </cell>
          <cell r="AS630">
            <v>53</v>
          </cell>
          <cell r="AT630">
            <v>54</v>
          </cell>
          <cell r="AU630">
            <v>116</v>
          </cell>
          <cell r="AV630">
            <v>119</v>
          </cell>
          <cell r="AW630">
            <v>122</v>
          </cell>
          <cell r="AX630">
            <v>202</v>
          </cell>
          <cell r="AY630">
            <v>204</v>
          </cell>
          <cell r="AZ630">
            <v>210</v>
          </cell>
          <cell r="BA630">
            <v>273</v>
          </cell>
          <cell r="BB630">
            <v>273</v>
          </cell>
          <cell r="BC630">
            <v>277</v>
          </cell>
          <cell r="BD630">
            <v>7</v>
          </cell>
          <cell r="BE630">
            <v>7</v>
          </cell>
          <cell r="BF630">
            <v>18</v>
          </cell>
          <cell r="BG630">
            <v>30</v>
          </cell>
          <cell r="BH630">
            <v>30</v>
          </cell>
          <cell r="BI630">
            <v>30</v>
          </cell>
          <cell r="BJ630">
            <v>54</v>
          </cell>
          <cell r="BK630">
            <v>54</v>
          </cell>
          <cell r="BL630">
            <v>54</v>
          </cell>
          <cell r="BM630">
            <v>79</v>
          </cell>
          <cell r="BN630">
            <v>79</v>
          </cell>
          <cell r="BO630">
            <v>80</v>
          </cell>
          <cell r="BP630">
            <v>20</v>
          </cell>
          <cell r="BQ630">
            <v>20</v>
          </cell>
          <cell r="BR630">
            <v>31</v>
          </cell>
          <cell r="BS630">
            <v>44</v>
          </cell>
          <cell r="BT630">
            <v>44</v>
          </cell>
          <cell r="BU630">
            <v>46</v>
          </cell>
          <cell r="BV630">
            <v>93</v>
          </cell>
          <cell r="BW630">
            <v>93</v>
          </cell>
          <cell r="BX630">
            <v>93</v>
          </cell>
          <cell r="BY630">
            <v>136</v>
          </cell>
          <cell r="BZ630">
            <v>138</v>
          </cell>
          <cell r="CA630">
            <v>138</v>
          </cell>
          <cell r="CB630">
            <v>31</v>
          </cell>
          <cell r="CC630">
            <v>32</v>
          </cell>
          <cell r="CD630">
            <v>39</v>
          </cell>
          <cell r="CE630">
            <v>71</v>
          </cell>
          <cell r="CF630">
            <v>71</v>
          </cell>
          <cell r="CG630">
            <v>72</v>
          </cell>
          <cell r="CH630">
            <v>136</v>
          </cell>
          <cell r="CI630">
            <v>136</v>
          </cell>
          <cell r="CJ630">
            <v>137</v>
          </cell>
          <cell r="CK630">
            <v>193</v>
          </cell>
          <cell r="CL630">
            <v>193</v>
          </cell>
          <cell r="CM630">
            <v>197</v>
          </cell>
          <cell r="CN630">
            <v>47</v>
          </cell>
          <cell r="CO630">
            <v>49</v>
          </cell>
          <cell r="CP630">
            <v>55</v>
          </cell>
          <cell r="CQ630">
            <v>116</v>
          </cell>
          <cell r="CR630">
            <v>118</v>
          </cell>
          <cell r="CS630">
            <v>120</v>
          </cell>
          <cell r="CT630">
            <v>190</v>
          </cell>
          <cell r="CU630">
            <v>194</v>
          </cell>
          <cell r="CV630">
            <v>195</v>
          </cell>
          <cell r="CW630">
            <v>250</v>
          </cell>
          <cell r="CX630">
            <v>252</v>
          </cell>
          <cell r="CY630">
            <v>253</v>
          </cell>
          <cell r="CZ630">
            <v>52</v>
          </cell>
          <cell r="DA630">
            <v>53</v>
          </cell>
          <cell r="DB630">
            <v>53</v>
          </cell>
          <cell r="DC630" t="str">
            <v/>
          </cell>
          <cell r="DD630" t="str">
            <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t="str">
            <v/>
          </cell>
          <cell r="DW630" t="str">
            <v/>
          </cell>
          <cell r="DX630" t="str">
            <v/>
          </cell>
          <cell r="DY630" t="str">
            <v/>
          </cell>
          <cell r="DZ630" t="str">
            <v/>
          </cell>
          <cell r="EA630" t="str">
            <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20</v>
          </cell>
          <cell r="I631">
            <v>22</v>
          </cell>
          <cell r="J631">
            <v>95</v>
          </cell>
          <cell r="K631">
            <v>95</v>
          </cell>
          <cell r="L631">
            <v>104</v>
          </cell>
          <cell r="M631">
            <v>184</v>
          </cell>
          <cell r="N631">
            <v>192</v>
          </cell>
          <cell r="O631">
            <v>291</v>
          </cell>
          <cell r="P631">
            <v>297</v>
          </cell>
          <cell r="Q631">
            <v>307</v>
          </cell>
          <cell r="R631">
            <v>390</v>
          </cell>
          <cell r="S631">
            <v>391</v>
          </cell>
          <cell r="T631">
            <v>7</v>
          </cell>
          <cell r="U631">
            <v>67</v>
          </cell>
          <cell r="V631">
            <v>96</v>
          </cell>
          <cell r="W631">
            <v>169</v>
          </cell>
          <cell r="X631">
            <v>172</v>
          </cell>
          <cell r="Y631">
            <v>222</v>
          </cell>
          <cell r="Z631">
            <v>297</v>
          </cell>
          <cell r="AA631">
            <v>302</v>
          </cell>
          <cell r="AB631">
            <v>316</v>
          </cell>
          <cell r="AC631">
            <v>414</v>
          </cell>
          <cell r="AD631">
            <v>426</v>
          </cell>
          <cell r="AE631">
            <v>523</v>
          </cell>
          <cell r="AF631">
            <v>12</v>
          </cell>
          <cell r="AG631">
            <v>16</v>
          </cell>
          <cell r="AH631">
            <v>71</v>
          </cell>
          <cell r="AI631">
            <v>76</v>
          </cell>
          <cell r="AJ631">
            <v>127</v>
          </cell>
          <cell r="AK631">
            <v>198</v>
          </cell>
          <cell r="AL631">
            <v>225</v>
          </cell>
          <cell r="AM631">
            <v>286</v>
          </cell>
          <cell r="AN631">
            <v>295</v>
          </cell>
          <cell r="AO631">
            <v>300</v>
          </cell>
          <cell r="AP631">
            <v>379</v>
          </cell>
          <cell r="AQ631">
            <v>382</v>
          </cell>
          <cell r="AR631">
            <v>12</v>
          </cell>
          <cell r="AS631">
            <v>49</v>
          </cell>
          <cell r="AT631">
            <v>49</v>
          </cell>
          <cell r="AU631">
            <v>111</v>
          </cell>
          <cell r="AV631">
            <v>113</v>
          </cell>
          <cell r="AW631">
            <v>115</v>
          </cell>
          <cell r="AX631">
            <v>195</v>
          </cell>
          <cell r="AY631">
            <v>196</v>
          </cell>
          <cell r="AZ631">
            <v>202</v>
          </cell>
          <cell r="BA631">
            <v>265</v>
          </cell>
          <cell r="BB631">
            <v>265</v>
          </cell>
          <cell r="BC631">
            <v>268</v>
          </cell>
          <cell r="BD631">
            <v>7</v>
          </cell>
          <cell r="BE631">
            <v>7</v>
          </cell>
          <cell r="BF631">
            <v>18</v>
          </cell>
          <cell r="BG631">
            <v>30</v>
          </cell>
          <cell r="BH631">
            <v>30</v>
          </cell>
          <cell r="BI631">
            <v>30</v>
          </cell>
          <cell r="BJ631">
            <v>54</v>
          </cell>
          <cell r="BK631">
            <v>54</v>
          </cell>
          <cell r="BL631">
            <v>54</v>
          </cell>
          <cell r="BM631">
            <v>78</v>
          </cell>
          <cell r="BN631">
            <v>78</v>
          </cell>
          <cell r="BO631">
            <v>78</v>
          </cell>
          <cell r="BP631">
            <v>20</v>
          </cell>
          <cell r="BQ631">
            <v>20</v>
          </cell>
          <cell r="BR631">
            <v>30</v>
          </cell>
          <cell r="BS631">
            <v>42</v>
          </cell>
          <cell r="BT631">
            <v>42</v>
          </cell>
          <cell r="BU631">
            <v>44</v>
          </cell>
          <cell r="BV631">
            <v>91</v>
          </cell>
          <cell r="BW631">
            <v>91</v>
          </cell>
          <cell r="BX631">
            <v>91</v>
          </cell>
          <cell r="BY631">
            <v>132</v>
          </cell>
          <cell r="BZ631">
            <v>133</v>
          </cell>
          <cell r="CA631">
            <v>133</v>
          </cell>
          <cell r="CB631">
            <v>31</v>
          </cell>
          <cell r="CC631">
            <v>32</v>
          </cell>
          <cell r="CD631">
            <v>39</v>
          </cell>
          <cell r="CE631">
            <v>71</v>
          </cell>
          <cell r="CF631">
            <v>71</v>
          </cell>
          <cell r="CG631">
            <v>72</v>
          </cell>
          <cell r="CH631">
            <v>128</v>
          </cell>
          <cell r="CI631">
            <v>128</v>
          </cell>
          <cell r="CJ631">
            <v>128</v>
          </cell>
          <cell r="CK631">
            <v>179</v>
          </cell>
          <cell r="CL631">
            <v>179</v>
          </cell>
          <cell r="CM631">
            <v>181</v>
          </cell>
          <cell r="CN631">
            <v>42</v>
          </cell>
          <cell r="CO631">
            <v>43</v>
          </cell>
          <cell r="CP631">
            <v>44</v>
          </cell>
          <cell r="CQ631">
            <v>105</v>
          </cell>
          <cell r="CR631">
            <v>105</v>
          </cell>
          <cell r="CS631">
            <v>106</v>
          </cell>
          <cell r="CT631">
            <v>176</v>
          </cell>
          <cell r="CU631">
            <v>178</v>
          </cell>
          <cell r="CV631">
            <v>179</v>
          </cell>
          <cell r="CW631">
            <v>234</v>
          </cell>
          <cell r="CX631">
            <v>236</v>
          </cell>
          <cell r="CY631">
            <v>237</v>
          </cell>
          <cell r="CZ631">
            <v>52</v>
          </cell>
          <cell r="DA631">
            <v>52</v>
          </cell>
          <cell r="DB631">
            <v>52</v>
          </cell>
          <cell r="DC631" t="str">
            <v/>
          </cell>
          <cell r="DD631" t="str">
            <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t="str">
            <v/>
          </cell>
          <cell r="DW631" t="str">
            <v/>
          </cell>
          <cell r="DX631" t="str">
            <v/>
          </cell>
          <cell r="DY631" t="str">
            <v/>
          </cell>
          <cell r="DZ631" t="str">
            <v/>
          </cell>
          <cell r="EA631" t="str">
            <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0</v>
          </cell>
          <cell r="I632">
            <v>2</v>
          </cell>
          <cell r="J632">
            <v>5</v>
          </cell>
          <cell r="K632">
            <v>5</v>
          </cell>
          <cell r="L632">
            <v>7</v>
          </cell>
          <cell r="M632">
            <v>11</v>
          </cell>
          <cell r="N632">
            <v>12</v>
          </cell>
          <cell r="O632">
            <v>12</v>
          </cell>
          <cell r="P632">
            <v>13</v>
          </cell>
          <cell r="Q632">
            <v>13</v>
          </cell>
          <cell r="R632">
            <v>15</v>
          </cell>
          <cell r="S632">
            <v>15</v>
          </cell>
          <cell r="T632">
            <v>0</v>
          </cell>
          <cell r="U632">
            <v>2</v>
          </cell>
          <cell r="V632">
            <v>4</v>
          </cell>
          <cell r="W632">
            <v>6</v>
          </cell>
          <cell r="X632">
            <v>7</v>
          </cell>
          <cell r="Y632">
            <v>7</v>
          </cell>
          <cell r="Z632">
            <v>9</v>
          </cell>
          <cell r="AA632">
            <v>11</v>
          </cell>
          <cell r="AB632">
            <v>14</v>
          </cell>
          <cell r="AC632">
            <v>14</v>
          </cell>
          <cell r="AD632">
            <v>15</v>
          </cell>
          <cell r="AE632">
            <v>15</v>
          </cell>
          <cell r="AF632">
            <v>0</v>
          </cell>
          <cell r="AG632">
            <v>0</v>
          </cell>
          <cell r="AH632">
            <v>1</v>
          </cell>
          <cell r="AI632">
            <v>6</v>
          </cell>
          <cell r="AJ632">
            <v>6</v>
          </cell>
          <cell r="AK632">
            <v>7</v>
          </cell>
          <cell r="AL632">
            <v>7</v>
          </cell>
          <cell r="AM632">
            <v>9</v>
          </cell>
          <cell r="AN632">
            <v>9</v>
          </cell>
          <cell r="AO632">
            <v>11</v>
          </cell>
          <cell r="AP632">
            <v>12</v>
          </cell>
          <cell r="AQ632">
            <v>13</v>
          </cell>
          <cell r="AR632">
            <v>3</v>
          </cell>
          <cell r="AS632">
            <v>4</v>
          </cell>
          <cell r="AT632">
            <v>5</v>
          </cell>
          <cell r="AU632">
            <v>5</v>
          </cell>
          <cell r="AV632">
            <v>6</v>
          </cell>
          <cell r="AW632">
            <v>7</v>
          </cell>
          <cell r="AX632">
            <v>7</v>
          </cell>
          <cell r="AY632">
            <v>8</v>
          </cell>
          <cell r="AZ632">
            <v>8</v>
          </cell>
          <cell r="BA632">
            <v>8</v>
          </cell>
          <cell r="BB632">
            <v>8</v>
          </cell>
          <cell r="BC632">
            <v>9</v>
          </cell>
          <cell r="BD632">
            <v>0</v>
          </cell>
          <cell r="BE632">
            <v>0</v>
          </cell>
          <cell r="BF632">
            <v>0</v>
          </cell>
          <cell r="BG632">
            <v>0</v>
          </cell>
          <cell r="BH632">
            <v>0</v>
          </cell>
          <cell r="BI632">
            <v>0</v>
          </cell>
          <cell r="BJ632">
            <v>0</v>
          </cell>
          <cell r="BK632">
            <v>0</v>
          </cell>
          <cell r="BL632">
            <v>0</v>
          </cell>
          <cell r="BM632">
            <v>1</v>
          </cell>
          <cell r="BN632">
            <v>1</v>
          </cell>
          <cell r="BO632">
            <v>2</v>
          </cell>
          <cell r="BP632">
            <v>0</v>
          </cell>
          <cell r="BQ632">
            <v>0</v>
          </cell>
          <cell r="BR632">
            <v>1</v>
          </cell>
          <cell r="BS632">
            <v>2</v>
          </cell>
          <cell r="BT632">
            <v>2</v>
          </cell>
          <cell r="BU632">
            <v>2</v>
          </cell>
          <cell r="BV632">
            <v>2</v>
          </cell>
          <cell r="BW632">
            <v>2</v>
          </cell>
          <cell r="BX632">
            <v>2</v>
          </cell>
          <cell r="BY632">
            <v>4</v>
          </cell>
          <cell r="BZ632">
            <v>5</v>
          </cell>
          <cell r="CA632">
            <v>5</v>
          </cell>
          <cell r="CB632">
            <v>0</v>
          </cell>
          <cell r="CC632">
            <v>0</v>
          </cell>
          <cell r="CD632">
            <v>0</v>
          </cell>
          <cell r="CE632">
            <v>0</v>
          </cell>
          <cell r="CF632">
            <v>0</v>
          </cell>
          <cell r="CG632">
            <v>0</v>
          </cell>
          <cell r="CH632">
            <v>8</v>
          </cell>
          <cell r="CI632">
            <v>8</v>
          </cell>
          <cell r="CJ632">
            <v>9</v>
          </cell>
          <cell r="CK632">
            <v>14</v>
          </cell>
          <cell r="CL632">
            <v>14</v>
          </cell>
          <cell r="CM632">
            <v>16</v>
          </cell>
          <cell r="CN632">
            <v>5</v>
          </cell>
          <cell r="CO632">
            <v>6</v>
          </cell>
          <cell r="CP632">
            <v>11</v>
          </cell>
          <cell r="CQ632">
            <v>11</v>
          </cell>
          <cell r="CR632">
            <v>13</v>
          </cell>
          <cell r="CS632">
            <v>14</v>
          </cell>
          <cell r="CT632">
            <v>14</v>
          </cell>
          <cell r="CU632">
            <v>16</v>
          </cell>
          <cell r="CV632">
            <v>16</v>
          </cell>
          <cell r="CW632">
            <v>16</v>
          </cell>
          <cell r="CX632">
            <v>16</v>
          </cell>
          <cell r="CY632">
            <v>16</v>
          </cell>
          <cell r="CZ632">
            <v>0</v>
          </cell>
          <cell r="DA632">
            <v>1</v>
          </cell>
          <cell r="DB632">
            <v>1</v>
          </cell>
          <cell r="DC632" t="str">
            <v/>
          </cell>
          <cell r="DD632" t="str">
            <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t="str">
            <v/>
          </cell>
          <cell r="DW632" t="str">
            <v/>
          </cell>
          <cell r="DX632" t="str">
            <v/>
          </cell>
          <cell r="DY632" t="str">
            <v/>
          </cell>
          <cell r="DZ632" t="str">
            <v/>
          </cell>
          <cell r="EA632" t="str">
            <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408</v>
          </cell>
          <cell r="I633">
            <v>596</v>
          </cell>
          <cell r="J633">
            <v>766</v>
          </cell>
          <cell r="K633">
            <v>935</v>
          </cell>
          <cell r="L633">
            <v>1167</v>
          </cell>
          <cell r="M633">
            <v>1333</v>
          </cell>
          <cell r="N633">
            <v>1651</v>
          </cell>
          <cell r="O633">
            <v>1916</v>
          </cell>
          <cell r="P633">
            <v>1922</v>
          </cell>
          <cell r="Q633">
            <v>2182</v>
          </cell>
          <cell r="R633">
            <v>2428</v>
          </cell>
          <cell r="S633">
            <v>2615</v>
          </cell>
          <cell r="T633">
            <v>354</v>
          </cell>
          <cell r="U633">
            <v>605</v>
          </cell>
          <cell r="V633">
            <v>875</v>
          </cell>
          <cell r="W633">
            <v>1071</v>
          </cell>
          <cell r="X633">
            <v>1372</v>
          </cell>
          <cell r="Y633">
            <v>1632</v>
          </cell>
          <cell r="Z633">
            <v>2075</v>
          </cell>
          <cell r="AA633">
            <v>2406</v>
          </cell>
          <cell r="AB633">
            <v>2551</v>
          </cell>
          <cell r="AC633">
            <v>2635</v>
          </cell>
          <cell r="AD633">
            <v>3005</v>
          </cell>
          <cell r="AE633">
            <v>3758</v>
          </cell>
          <cell r="AF633">
            <v>190</v>
          </cell>
          <cell r="AG633">
            <v>404</v>
          </cell>
          <cell r="AH633">
            <v>724</v>
          </cell>
          <cell r="AI633">
            <v>1045</v>
          </cell>
          <cell r="AJ633">
            <v>1421</v>
          </cell>
          <cell r="AK633">
            <v>1816</v>
          </cell>
          <cell r="AL633">
            <v>2101</v>
          </cell>
          <cell r="AM633">
            <v>2371</v>
          </cell>
          <cell r="AN633">
            <v>2373</v>
          </cell>
          <cell r="AO633">
            <v>2689</v>
          </cell>
          <cell r="AP633">
            <v>2907</v>
          </cell>
          <cell r="AQ633">
            <v>3069</v>
          </cell>
          <cell r="AR633">
            <v>110</v>
          </cell>
          <cell r="AS633">
            <v>170</v>
          </cell>
          <cell r="AT633">
            <v>346</v>
          </cell>
          <cell r="AU633">
            <v>418</v>
          </cell>
          <cell r="AV633">
            <v>527</v>
          </cell>
          <cell r="AW633">
            <v>748</v>
          </cell>
          <cell r="AX633">
            <v>813</v>
          </cell>
          <cell r="AY633">
            <v>895</v>
          </cell>
          <cell r="AZ633">
            <v>898</v>
          </cell>
          <cell r="BA633">
            <v>990</v>
          </cell>
          <cell r="BB633">
            <v>1041</v>
          </cell>
          <cell r="BC633">
            <v>1136</v>
          </cell>
          <cell r="BD633">
            <v>80</v>
          </cell>
          <cell r="BE633">
            <v>233</v>
          </cell>
          <cell r="BF633">
            <v>366</v>
          </cell>
          <cell r="BG633">
            <v>446</v>
          </cell>
          <cell r="BH633">
            <v>624</v>
          </cell>
          <cell r="BI633">
            <v>786</v>
          </cell>
          <cell r="BJ633">
            <v>841</v>
          </cell>
          <cell r="BK633">
            <v>960</v>
          </cell>
          <cell r="BL633">
            <v>961</v>
          </cell>
          <cell r="BM633">
            <v>1126</v>
          </cell>
          <cell r="BN633">
            <v>1203</v>
          </cell>
          <cell r="BO633">
            <v>1314</v>
          </cell>
          <cell r="BP633">
            <v>129</v>
          </cell>
          <cell r="BQ633">
            <v>169</v>
          </cell>
          <cell r="BR633">
            <v>270</v>
          </cell>
          <cell r="BS633">
            <v>411</v>
          </cell>
          <cell r="BT633">
            <v>495</v>
          </cell>
          <cell r="BU633">
            <v>592</v>
          </cell>
          <cell r="BV633">
            <v>725</v>
          </cell>
          <cell r="BW633">
            <v>811</v>
          </cell>
          <cell r="BX633">
            <v>855</v>
          </cell>
          <cell r="BY633">
            <v>1011</v>
          </cell>
          <cell r="BZ633">
            <v>1055</v>
          </cell>
          <cell r="CA633">
            <v>1170</v>
          </cell>
          <cell r="CB633">
            <v>152</v>
          </cell>
          <cell r="CC633">
            <v>264</v>
          </cell>
          <cell r="CD633">
            <v>357</v>
          </cell>
          <cell r="CE633">
            <v>416</v>
          </cell>
          <cell r="CF633">
            <v>572</v>
          </cell>
          <cell r="CG633">
            <v>714</v>
          </cell>
          <cell r="CH633">
            <v>881</v>
          </cell>
          <cell r="CI633">
            <v>980</v>
          </cell>
          <cell r="CJ633">
            <v>1060</v>
          </cell>
          <cell r="CK633">
            <v>1230</v>
          </cell>
          <cell r="CL633">
            <v>1348</v>
          </cell>
          <cell r="CM633">
            <v>1491</v>
          </cell>
          <cell r="CN633">
            <v>148</v>
          </cell>
          <cell r="CO633">
            <v>304</v>
          </cell>
          <cell r="CP633">
            <v>450</v>
          </cell>
          <cell r="CQ633">
            <v>517</v>
          </cell>
          <cell r="CR633">
            <v>667</v>
          </cell>
          <cell r="CS633">
            <v>809</v>
          </cell>
          <cell r="CT633">
            <v>991</v>
          </cell>
          <cell r="CU633">
            <v>1155</v>
          </cell>
          <cell r="CV633">
            <v>1213</v>
          </cell>
          <cell r="CW633">
            <v>1358</v>
          </cell>
          <cell r="CX633">
            <v>1480</v>
          </cell>
          <cell r="CY633">
            <v>1629</v>
          </cell>
          <cell r="CZ633">
            <v>193</v>
          </cell>
          <cell r="DA633">
            <v>326</v>
          </cell>
          <cell r="DB633">
            <v>439</v>
          </cell>
          <cell r="DC633" t="str">
            <v/>
          </cell>
          <cell r="DD633" t="str">
            <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t="str">
            <v/>
          </cell>
          <cell r="DV633" t="str">
            <v/>
          </cell>
          <cell r="DW633" t="str">
            <v/>
          </cell>
          <cell r="DX633" t="str">
            <v/>
          </cell>
          <cell r="DY633" t="str">
            <v/>
          </cell>
          <cell r="DZ633" t="str">
            <v/>
          </cell>
          <cell r="EA633" t="str">
            <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407</v>
          </cell>
          <cell r="I634">
            <v>590</v>
          </cell>
          <cell r="J634">
            <v>757</v>
          </cell>
          <cell r="K634">
            <v>923</v>
          </cell>
          <cell r="L634">
            <v>1155</v>
          </cell>
          <cell r="M634">
            <v>1317</v>
          </cell>
          <cell r="N634">
            <v>1631</v>
          </cell>
          <cell r="O634">
            <v>1896</v>
          </cell>
          <cell r="P634">
            <v>1902</v>
          </cell>
          <cell r="Q634">
            <v>2160</v>
          </cell>
          <cell r="R634">
            <v>2403</v>
          </cell>
          <cell r="S634">
            <v>2587</v>
          </cell>
          <cell r="T634">
            <v>353</v>
          </cell>
          <cell r="U634">
            <v>603</v>
          </cell>
          <cell r="V634">
            <v>872</v>
          </cell>
          <cell r="W634">
            <v>1068</v>
          </cell>
          <cell r="X634">
            <v>1369</v>
          </cell>
          <cell r="Y634">
            <v>1628</v>
          </cell>
          <cell r="Z634">
            <v>2070</v>
          </cell>
          <cell r="AA634">
            <v>2399</v>
          </cell>
          <cell r="AB634">
            <v>2544</v>
          </cell>
          <cell r="AC634">
            <v>2628</v>
          </cell>
          <cell r="AD634">
            <v>2998</v>
          </cell>
          <cell r="AE634">
            <v>3746</v>
          </cell>
          <cell r="AF634">
            <v>189</v>
          </cell>
          <cell r="AG634">
            <v>403</v>
          </cell>
          <cell r="AH634">
            <v>723</v>
          </cell>
          <cell r="AI634">
            <v>1043</v>
          </cell>
          <cell r="AJ634">
            <v>1419</v>
          </cell>
          <cell r="AK634">
            <v>1813</v>
          </cell>
          <cell r="AL634">
            <v>2096</v>
          </cell>
          <cell r="AM634">
            <v>2364</v>
          </cell>
          <cell r="AN634">
            <v>2365</v>
          </cell>
          <cell r="AO634">
            <v>2679</v>
          </cell>
          <cell r="AP634">
            <v>2896</v>
          </cell>
          <cell r="AQ634">
            <v>3058</v>
          </cell>
          <cell r="AR634">
            <v>109</v>
          </cell>
          <cell r="AS634">
            <v>169</v>
          </cell>
          <cell r="AT634">
            <v>344</v>
          </cell>
          <cell r="AU634">
            <v>412</v>
          </cell>
          <cell r="AV634">
            <v>521</v>
          </cell>
          <cell r="AW634">
            <v>738</v>
          </cell>
          <cell r="AX634">
            <v>803</v>
          </cell>
          <cell r="AY634">
            <v>884</v>
          </cell>
          <cell r="AZ634">
            <v>887</v>
          </cell>
          <cell r="BA634">
            <v>979</v>
          </cell>
          <cell r="BB634">
            <v>1030</v>
          </cell>
          <cell r="BC634">
            <v>1125</v>
          </cell>
          <cell r="BD634">
            <v>80</v>
          </cell>
          <cell r="BE634">
            <v>230</v>
          </cell>
          <cell r="BF634">
            <v>363</v>
          </cell>
          <cell r="BG634">
            <v>440</v>
          </cell>
          <cell r="BH634">
            <v>617</v>
          </cell>
          <cell r="BI634">
            <v>778</v>
          </cell>
          <cell r="BJ634">
            <v>833</v>
          </cell>
          <cell r="BK634">
            <v>951</v>
          </cell>
          <cell r="BL634">
            <v>951</v>
          </cell>
          <cell r="BM634">
            <v>1116</v>
          </cell>
          <cell r="BN634">
            <v>1192</v>
          </cell>
          <cell r="BO634">
            <v>1301</v>
          </cell>
          <cell r="BP634">
            <v>129</v>
          </cell>
          <cell r="BQ634">
            <v>169</v>
          </cell>
          <cell r="BR634">
            <v>270</v>
          </cell>
          <cell r="BS634">
            <v>411</v>
          </cell>
          <cell r="BT634">
            <v>495</v>
          </cell>
          <cell r="BU634">
            <v>592</v>
          </cell>
          <cell r="BV634">
            <v>724</v>
          </cell>
          <cell r="BW634">
            <v>808</v>
          </cell>
          <cell r="BX634">
            <v>852</v>
          </cell>
          <cell r="BY634">
            <v>1008</v>
          </cell>
          <cell r="BZ634">
            <v>1052</v>
          </cell>
          <cell r="CA634">
            <v>1166</v>
          </cell>
          <cell r="CB634">
            <v>151</v>
          </cell>
          <cell r="CC634">
            <v>260</v>
          </cell>
          <cell r="CD634">
            <v>353</v>
          </cell>
          <cell r="CE634">
            <v>412</v>
          </cell>
          <cell r="CF634">
            <v>568</v>
          </cell>
          <cell r="CG634">
            <v>708</v>
          </cell>
          <cell r="CH634">
            <v>875</v>
          </cell>
          <cell r="CI634">
            <v>973</v>
          </cell>
          <cell r="CJ634">
            <v>1053</v>
          </cell>
          <cell r="CK634">
            <v>1223</v>
          </cell>
          <cell r="CL634">
            <v>1336</v>
          </cell>
          <cell r="CM634">
            <v>1479</v>
          </cell>
          <cell r="CN634">
            <v>148</v>
          </cell>
          <cell r="CO634">
            <v>302</v>
          </cell>
          <cell r="CP634">
            <v>448</v>
          </cell>
          <cell r="CQ634">
            <v>514</v>
          </cell>
          <cell r="CR634">
            <v>664</v>
          </cell>
          <cell r="CS634">
            <v>806</v>
          </cell>
          <cell r="CT634">
            <v>987</v>
          </cell>
          <cell r="CU634">
            <v>1151</v>
          </cell>
          <cell r="CV634">
            <v>1208</v>
          </cell>
          <cell r="CW634">
            <v>1353</v>
          </cell>
          <cell r="CX634">
            <v>1475</v>
          </cell>
          <cell r="CY634">
            <v>1624</v>
          </cell>
          <cell r="CZ634">
            <v>192</v>
          </cell>
          <cell r="DA634">
            <v>325</v>
          </cell>
          <cell r="DB634">
            <v>437</v>
          </cell>
          <cell r="DC634" t="str">
            <v/>
          </cell>
          <cell r="DD634" t="str">
            <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t="str">
            <v/>
          </cell>
          <cell r="DV634" t="str">
            <v/>
          </cell>
          <cell r="DW634" t="str">
            <v/>
          </cell>
          <cell r="DX634" t="str">
            <v/>
          </cell>
          <cell r="DY634" t="str">
            <v/>
          </cell>
          <cell r="DZ634" t="str">
            <v/>
          </cell>
          <cell r="EA634" t="str">
            <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v>
          </cell>
          <cell r="I635">
            <v>6</v>
          </cell>
          <cell r="J635">
            <v>9</v>
          </cell>
          <cell r="K635">
            <v>12</v>
          </cell>
          <cell r="L635">
            <v>12</v>
          </cell>
          <cell r="M635">
            <v>16</v>
          </cell>
          <cell r="N635">
            <v>20</v>
          </cell>
          <cell r="O635">
            <v>20</v>
          </cell>
          <cell r="P635">
            <v>20</v>
          </cell>
          <cell r="Q635">
            <v>22</v>
          </cell>
          <cell r="R635">
            <v>25</v>
          </cell>
          <cell r="S635">
            <v>28</v>
          </cell>
          <cell r="T635">
            <v>1</v>
          </cell>
          <cell r="U635">
            <v>2</v>
          </cell>
          <cell r="V635">
            <v>3</v>
          </cell>
          <cell r="W635">
            <v>3</v>
          </cell>
          <cell r="X635">
            <v>3</v>
          </cell>
          <cell r="Y635">
            <v>4</v>
          </cell>
          <cell r="Z635">
            <v>5</v>
          </cell>
          <cell r="AA635">
            <v>7</v>
          </cell>
          <cell r="AB635">
            <v>7</v>
          </cell>
          <cell r="AC635">
            <v>7</v>
          </cell>
          <cell r="AD635">
            <v>7</v>
          </cell>
          <cell r="AE635">
            <v>12</v>
          </cell>
          <cell r="AF635">
            <v>1</v>
          </cell>
          <cell r="AG635">
            <v>1</v>
          </cell>
          <cell r="AH635">
            <v>1</v>
          </cell>
          <cell r="AI635">
            <v>2</v>
          </cell>
          <cell r="AJ635">
            <v>2</v>
          </cell>
          <cell r="AK635">
            <v>3</v>
          </cell>
          <cell r="AL635">
            <v>5</v>
          </cell>
          <cell r="AM635">
            <v>7</v>
          </cell>
          <cell r="AN635">
            <v>8</v>
          </cell>
          <cell r="AO635">
            <v>10</v>
          </cell>
          <cell r="AP635">
            <v>11</v>
          </cell>
          <cell r="AQ635">
            <v>11</v>
          </cell>
          <cell r="AR635">
            <v>1</v>
          </cell>
          <cell r="AS635">
            <v>1</v>
          </cell>
          <cell r="AT635">
            <v>2</v>
          </cell>
          <cell r="AU635">
            <v>6</v>
          </cell>
          <cell r="AV635">
            <v>6</v>
          </cell>
          <cell r="AW635">
            <v>10</v>
          </cell>
          <cell r="AX635">
            <v>10</v>
          </cell>
          <cell r="AY635">
            <v>11</v>
          </cell>
          <cell r="AZ635">
            <v>11</v>
          </cell>
          <cell r="BA635">
            <v>11</v>
          </cell>
          <cell r="BB635">
            <v>11</v>
          </cell>
          <cell r="BC635">
            <v>11</v>
          </cell>
          <cell r="BD635">
            <v>0</v>
          </cell>
          <cell r="BE635">
            <v>3</v>
          </cell>
          <cell r="BF635">
            <v>3</v>
          </cell>
          <cell r="BG635">
            <v>6</v>
          </cell>
          <cell r="BH635">
            <v>7</v>
          </cell>
          <cell r="BI635">
            <v>8</v>
          </cell>
          <cell r="BJ635">
            <v>8</v>
          </cell>
          <cell r="BK635">
            <v>9</v>
          </cell>
          <cell r="BL635">
            <v>10</v>
          </cell>
          <cell r="BM635">
            <v>10</v>
          </cell>
          <cell r="BN635">
            <v>11</v>
          </cell>
          <cell r="BO635">
            <v>13</v>
          </cell>
          <cell r="BP635">
            <v>0</v>
          </cell>
          <cell r="BQ635">
            <v>0</v>
          </cell>
          <cell r="BR635">
            <v>0</v>
          </cell>
          <cell r="BS635">
            <v>0</v>
          </cell>
          <cell r="BT635">
            <v>0</v>
          </cell>
          <cell r="BU635">
            <v>0</v>
          </cell>
          <cell r="BV635">
            <v>1</v>
          </cell>
          <cell r="BW635">
            <v>3</v>
          </cell>
          <cell r="BX635">
            <v>3</v>
          </cell>
          <cell r="BY635">
            <v>3</v>
          </cell>
          <cell r="BZ635">
            <v>3</v>
          </cell>
          <cell r="CA635">
            <v>4</v>
          </cell>
          <cell r="CB635">
            <v>1</v>
          </cell>
          <cell r="CC635">
            <v>4</v>
          </cell>
          <cell r="CD635">
            <v>4</v>
          </cell>
          <cell r="CE635">
            <v>4</v>
          </cell>
          <cell r="CF635">
            <v>4</v>
          </cell>
          <cell r="CG635">
            <v>6</v>
          </cell>
          <cell r="CH635">
            <v>6</v>
          </cell>
          <cell r="CI635">
            <v>7</v>
          </cell>
          <cell r="CJ635">
            <v>7</v>
          </cell>
          <cell r="CK635">
            <v>7</v>
          </cell>
          <cell r="CL635">
            <v>12</v>
          </cell>
          <cell r="CM635">
            <v>12</v>
          </cell>
          <cell r="CN635">
            <v>0</v>
          </cell>
          <cell r="CO635">
            <v>2</v>
          </cell>
          <cell r="CP635">
            <v>2</v>
          </cell>
          <cell r="CQ635">
            <v>3</v>
          </cell>
          <cell r="CR635">
            <v>3</v>
          </cell>
          <cell r="CS635">
            <v>3</v>
          </cell>
          <cell r="CT635">
            <v>4</v>
          </cell>
          <cell r="CU635">
            <v>4</v>
          </cell>
          <cell r="CV635">
            <v>5</v>
          </cell>
          <cell r="CW635">
            <v>5</v>
          </cell>
          <cell r="CX635">
            <v>5</v>
          </cell>
          <cell r="CY635">
            <v>5</v>
          </cell>
          <cell r="CZ635">
            <v>1</v>
          </cell>
          <cell r="DA635">
            <v>1</v>
          </cell>
          <cell r="DB635">
            <v>2</v>
          </cell>
          <cell r="DC635" t="str">
            <v/>
          </cell>
          <cell r="DD635" t="str">
            <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t="str">
            <v/>
          </cell>
          <cell r="DV635" t="str">
            <v/>
          </cell>
          <cell r="DW635" t="str">
            <v/>
          </cell>
          <cell r="DX635" t="str">
            <v/>
          </cell>
          <cell r="DY635" t="str">
            <v/>
          </cell>
          <cell r="DZ635" t="str">
            <v/>
          </cell>
          <cell r="EA635" t="str">
            <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1</v>
          </cell>
          <cell r="I637">
            <v>3</v>
          </cell>
          <cell r="J637">
            <v>3</v>
          </cell>
          <cell r="K637">
            <v>3</v>
          </cell>
          <cell r="L637">
            <v>4</v>
          </cell>
          <cell r="M637">
            <v>4</v>
          </cell>
          <cell r="N637">
            <v>4</v>
          </cell>
          <cell r="O637">
            <v>5</v>
          </cell>
          <cell r="P637">
            <v>6</v>
          </cell>
          <cell r="Q637">
            <v>6</v>
          </cell>
          <cell r="R637">
            <v>6</v>
          </cell>
          <cell r="S637">
            <v>6</v>
          </cell>
          <cell r="T637">
            <v>1</v>
          </cell>
          <cell r="U637">
            <v>1</v>
          </cell>
          <cell r="V637">
            <v>1</v>
          </cell>
          <cell r="W637">
            <v>1</v>
          </cell>
          <cell r="X637">
            <v>3</v>
          </cell>
          <cell r="Y637">
            <v>3</v>
          </cell>
          <cell r="Z637">
            <v>3</v>
          </cell>
          <cell r="AA637">
            <v>3</v>
          </cell>
          <cell r="AB637">
            <v>3</v>
          </cell>
          <cell r="AC637">
            <v>3</v>
          </cell>
          <cell r="AD637">
            <v>3</v>
          </cell>
          <cell r="AE637">
            <v>3</v>
          </cell>
          <cell r="AF637">
            <v>0</v>
          </cell>
          <cell r="AG637">
            <v>0</v>
          </cell>
          <cell r="AH637">
            <v>0</v>
          </cell>
          <cell r="AI637">
            <v>0</v>
          </cell>
          <cell r="AJ637">
            <v>0</v>
          </cell>
          <cell r="AK637">
            <v>0</v>
          </cell>
          <cell r="AL637">
            <v>0</v>
          </cell>
          <cell r="AM637">
            <v>0</v>
          </cell>
          <cell r="AN637">
            <v>1</v>
          </cell>
          <cell r="AO637">
            <v>2</v>
          </cell>
          <cell r="AP637">
            <v>2</v>
          </cell>
          <cell r="AQ637">
            <v>3</v>
          </cell>
          <cell r="AR637">
            <v>3</v>
          </cell>
          <cell r="AS637">
            <v>3</v>
          </cell>
          <cell r="AT637">
            <v>3</v>
          </cell>
          <cell r="AU637">
            <v>3</v>
          </cell>
          <cell r="AV637">
            <v>3</v>
          </cell>
          <cell r="AW637">
            <v>3</v>
          </cell>
          <cell r="AX637">
            <v>3</v>
          </cell>
          <cell r="AY637">
            <v>4</v>
          </cell>
          <cell r="AZ637">
            <v>4</v>
          </cell>
          <cell r="BA637">
            <v>4</v>
          </cell>
          <cell r="BB637">
            <v>4</v>
          </cell>
          <cell r="BC637">
            <v>4</v>
          </cell>
          <cell r="BD637">
            <v>1</v>
          </cell>
          <cell r="BE637">
            <v>1</v>
          </cell>
          <cell r="BF637">
            <v>2</v>
          </cell>
          <cell r="BG637">
            <v>2</v>
          </cell>
          <cell r="BH637">
            <v>2</v>
          </cell>
          <cell r="BI637">
            <v>2</v>
          </cell>
          <cell r="BJ637">
            <v>2</v>
          </cell>
          <cell r="BK637">
            <v>2</v>
          </cell>
          <cell r="BL637">
            <v>2</v>
          </cell>
          <cell r="BM637">
            <v>2</v>
          </cell>
          <cell r="BN637">
            <v>2</v>
          </cell>
          <cell r="BO637">
            <v>2</v>
          </cell>
          <cell r="BP637">
            <v>0</v>
          </cell>
          <cell r="BQ637">
            <v>0</v>
          </cell>
          <cell r="BR637">
            <v>0</v>
          </cell>
          <cell r="BS637">
            <v>0</v>
          </cell>
          <cell r="BT637">
            <v>0</v>
          </cell>
          <cell r="BU637">
            <v>0</v>
          </cell>
          <cell r="BV637">
            <v>0</v>
          </cell>
          <cell r="BW637">
            <v>0</v>
          </cell>
          <cell r="BX637">
            <v>0</v>
          </cell>
          <cell r="BY637">
            <v>1</v>
          </cell>
          <cell r="BZ637">
            <v>1</v>
          </cell>
          <cell r="CA637">
            <v>2</v>
          </cell>
          <cell r="CB637">
            <v>0</v>
          </cell>
          <cell r="CC637">
            <v>0</v>
          </cell>
          <cell r="CD637">
            <v>0</v>
          </cell>
          <cell r="CE637">
            <v>0</v>
          </cell>
          <cell r="CF637">
            <v>1</v>
          </cell>
          <cell r="CG637">
            <v>1</v>
          </cell>
          <cell r="CH637">
            <v>1</v>
          </cell>
          <cell r="CI637">
            <v>3</v>
          </cell>
          <cell r="CJ637">
            <v>3</v>
          </cell>
          <cell r="CK637">
            <v>3</v>
          </cell>
          <cell r="CL637">
            <v>3</v>
          </cell>
          <cell r="CM637">
            <v>3</v>
          </cell>
          <cell r="CN637">
            <v>0</v>
          </cell>
          <cell r="CO637">
            <v>0</v>
          </cell>
          <cell r="CP637">
            <v>0</v>
          </cell>
          <cell r="CQ637">
            <v>0</v>
          </cell>
          <cell r="CR637">
            <v>1</v>
          </cell>
          <cell r="CS637">
            <v>1</v>
          </cell>
          <cell r="CT637">
            <v>1</v>
          </cell>
          <cell r="CU637">
            <v>1</v>
          </cell>
          <cell r="CV637">
            <v>1</v>
          </cell>
          <cell r="CW637">
            <v>1</v>
          </cell>
          <cell r="CX637">
            <v>1</v>
          </cell>
          <cell r="CY637">
            <v>1</v>
          </cell>
          <cell r="CZ637">
            <v>0</v>
          </cell>
          <cell r="DA637">
            <v>0</v>
          </cell>
          <cell r="DB637">
            <v>0</v>
          </cell>
          <cell r="DC637" t="str">
            <v/>
          </cell>
          <cell r="DD637" t="str">
            <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t="str">
            <v/>
          </cell>
          <cell r="DW637" t="str">
            <v/>
          </cell>
          <cell r="DX637" t="str">
            <v/>
          </cell>
          <cell r="DY637" t="str">
            <v/>
          </cell>
          <cell r="DZ637" t="str">
            <v/>
          </cell>
          <cell r="EA637" t="str">
            <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row>
        <row r="639">
          <cell r="F639">
            <v>637</v>
          </cell>
          <cell r="H639">
            <v>186</v>
          </cell>
          <cell r="I639">
            <v>335</v>
          </cell>
          <cell r="J639">
            <v>430</v>
          </cell>
          <cell r="K639">
            <v>492</v>
          </cell>
          <cell r="L639">
            <v>579</v>
          </cell>
          <cell r="M639">
            <v>595</v>
          </cell>
          <cell r="N639">
            <v>708</v>
          </cell>
          <cell r="O639">
            <v>839</v>
          </cell>
          <cell r="P639">
            <v>985</v>
          </cell>
          <cell r="Q639">
            <v>1114</v>
          </cell>
          <cell r="R639">
            <v>1209</v>
          </cell>
          <cell r="S639">
            <v>1378</v>
          </cell>
          <cell r="T639">
            <v>138</v>
          </cell>
          <cell r="U639">
            <v>292</v>
          </cell>
          <cell r="V639">
            <v>493</v>
          </cell>
          <cell r="W639">
            <v>672</v>
          </cell>
          <cell r="X639">
            <v>1107</v>
          </cell>
          <cell r="Y639">
            <v>1446</v>
          </cell>
          <cell r="Z639">
            <v>1455</v>
          </cell>
          <cell r="AA639">
            <v>1857</v>
          </cell>
          <cell r="AB639">
            <v>2000</v>
          </cell>
          <cell r="AC639">
            <v>2060</v>
          </cell>
          <cell r="AD639">
            <v>2353</v>
          </cell>
          <cell r="AE639">
            <v>2813</v>
          </cell>
          <cell r="AF639">
            <v>197</v>
          </cell>
          <cell r="AG639">
            <v>429</v>
          </cell>
          <cell r="AH639">
            <v>732</v>
          </cell>
          <cell r="AI639">
            <v>1015</v>
          </cell>
          <cell r="AJ639">
            <v>1214</v>
          </cell>
          <cell r="AK639">
            <v>1495</v>
          </cell>
          <cell r="AL639">
            <v>1689</v>
          </cell>
          <cell r="AM639">
            <v>2051</v>
          </cell>
          <cell r="AN639">
            <v>2232</v>
          </cell>
          <cell r="AO639">
            <v>2456</v>
          </cell>
          <cell r="AP639">
            <v>2695</v>
          </cell>
          <cell r="AQ639">
            <v>3216</v>
          </cell>
          <cell r="AR639">
            <v>349</v>
          </cell>
          <cell r="AS639">
            <v>549</v>
          </cell>
          <cell r="AT639">
            <v>821</v>
          </cell>
          <cell r="AU639">
            <v>1108</v>
          </cell>
          <cell r="AV639">
            <v>1314</v>
          </cell>
          <cell r="AW639">
            <v>1518</v>
          </cell>
          <cell r="AX639">
            <v>1802</v>
          </cell>
          <cell r="AY639">
            <v>2052</v>
          </cell>
          <cell r="AZ639">
            <v>2224</v>
          </cell>
          <cell r="BA639">
            <v>2370</v>
          </cell>
          <cell r="BB639">
            <v>2515</v>
          </cell>
          <cell r="BC639">
            <v>2634</v>
          </cell>
          <cell r="BD639">
            <v>134</v>
          </cell>
          <cell r="BE639">
            <v>451</v>
          </cell>
          <cell r="BF639">
            <v>577</v>
          </cell>
          <cell r="BG639">
            <v>744</v>
          </cell>
          <cell r="BH639">
            <v>826</v>
          </cell>
          <cell r="BI639">
            <v>917</v>
          </cell>
          <cell r="BJ639">
            <v>1101</v>
          </cell>
          <cell r="BK639">
            <v>1161</v>
          </cell>
          <cell r="BL639">
            <v>1279</v>
          </cell>
          <cell r="BM639">
            <v>1368</v>
          </cell>
          <cell r="BN639">
            <v>1503</v>
          </cell>
          <cell r="BO639">
            <v>1685</v>
          </cell>
          <cell r="BP639">
            <v>72</v>
          </cell>
          <cell r="BQ639">
            <v>185</v>
          </cell>
          <cell r="BR639">
            <v>253</v>
          </cell>
          <cell r="BS639">
            <v>328</v>
          </cell>
          <cell r="BT639">
            <v>450</v>
          </cell>
          <cell r="BU639">
            <v>559</v>
          </cell>
          <cell r="BV639">
            <v>721</v>
          </cell>
          <cell r="BW639">
            <v>797</v>
          </cell>
          <cell r="BX639">
            <v>905</v>
          </cell>
          <cell r="BY639">
            <v>1021</v>
          </cell>
          <cell r="BZ639">
            <v>1085</v>
          </cell>
          <cell r="CA639">
            <v>1206</v>
          </cell>
          <cell r="CB639">
            <v>91</v>
          </cell>
          <cell r="CC639">
            <v>196</v>
          </cell>
          <cell r="CD639">
            <v>283</v>
          </cell>
          <cell r="CE639">
            <v>405</v>
          </cell>
          <cell r="CF639">
            <v>521</v>
          </cell>
          <cell r="CG639">
            <v>618</v>
          </cell>
          <cell r="CH639">
            <v>778</v>
          </cell>
          <cell r="CI639">
            <v>890</v>
          </cell>
          <cell r="CJ639">
            <v>954</v>
          </cell>
          <cell r="CK639">
            <v>1052</v>
          </cell>
          <cell r="CL639">
            <v>1167</v>
          </cell>
          <cell r="CM639">
            <v>1235</v>
          </cell>
          <cell r="CN639">
            <v>180</v>
          </cell>
          <cell r="CO639">
            <v>352</v>
          </cell>
          <cell r="CP639">
            <v>470</v>
          </cell>
          <cell r="CQ639">
            <v>627</v>
          </cell>
          <cell r="CR639">
            <v>736</v>
          </cell>
          <cell r="CS639">
            <v>919</v>
          </cell>
          <cell r="CT639">
            <v>1106</v>
          </cell>
          <cell r="CU639">
            <v>1189</v>
          </cell>
          <cell r="CV639">
            <v>1318</v>
          </cell>
          <cell r="CW639">
            <v>1453</v>
          </cell>
          <cell r="CX639">
            <v>1595</v>
          </cell>
          <cell r="CY639">
            <v>1739</v>
          </cell>
          <cell r="CZ639">
            <v>184</v>
          </cell>
          <cell r="DA639">
            <v>280</v>
          </cell>
          <cell r="DB639">
            <v>437</v>
          </cell>
          <cell r="DC639" t="str">
            <v/>
          </cell>
          <cell r="DD639" t="str">
            <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t="str">
            <v/>
          </cell>
          <cell r="DW639" t="str">
            <v/>
          </cell>
          <cell r="DX639" t="str">
            <v/>
          </cell>
          <cell r="DY639" t="str">
            <v/>
          </cell>
          <cell r="DZ639" t="str">
            <v/>
          </cell>
          <cell r="EA639" t="str">
            <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30</v>
          </cell>
          <cell r="I640">
            <v>81</v>
          </cell>
          <cell r="J640">
            <v>100</v>
          </cell>
          <cell r="K640">
            <v>116</v>
          </cell>
          <cell r="L640">
            <v>125</v>
          </cell>
          <cell r="M640">
            <v>131</v>
          </cell>
          <cell r="N640">
            <v>145</v>
          </cell>
          <cell r="O640">
            <v>152</v>
          </cell>
          <cell r="P640">
            <v>196</v>
          </cell>
          <cell r="Q640">
            <v>233</v>
          </cell>
          <cell r="R640">
            <v>244</v>
          </cell>
          <cell r="S640">
            <v>248</v>
          </cell>
          <cell r="T640">
            <v>13</v>
          </cell>
          <cell r="U640">
            <v>21</v>
          </cell>
          <cell r="V640">
            <v>54</v>
          </cell>
          <cell r="W640">
            <v>92</v>
          </cell>
          <cell r="X640">
            <v>302</v>
          </cell>
          <cell r="Y640">
            <v>368</v>
          </cell>
          <cell r="Z640">
            <v>372</v>
          </cell>
          <cell r="AA640">
            <v>450</v>
          </cell>
          <cell r="AB640">
            <v>473</v>
          </cell>
          <cell r="AC640">
            <v>494</v>
          </cell>
          <cell r="AD640">
            <v>567</v>
          </cell>
          <cell r="AE640">
            <v>688</v>
          </cell>
          <cell r="AF640">
            <v>20</v>
          </cell>
          <cell r="AG640">
            <v>50</v>
          </cell>
          <cell r="AH640">
            <v>139</v>
          </cell>
          <cell r="AI640">
            <v>183</v>
          </cell>
          <cell r="AJ640">
            <v>194</v>
          </cell>
          <cell r="AK640">
            <v>251</v>
          </cell>
          <cell r="AL640">
            <v>259</v>
          </cell>
          <cell r="AM640">
            <v>290</v>
          </cell>
          <cell r="AN640">
            <v>303</v>
          </cell>
          <cell r="AO640">
            <v>327</v>
          </cell>
          <cell r="AP640">
            <v>338</v>
          </cell>
          <cell r="AQ640">
            <v>499</v>
          </cell>
          <cell r="AR640">
            <v>93</v>
          </cell>
          <cell r="AS640">
            <v>100</v>
          </cell>
          <cell r="AT640">
            <v>183</v>
          </cell>
          <cell r="AU640">
            <v>196</v>
          </cell>
          <cell r="AV640">
            <v>212</v>
          </cell>
          <cell r="AW640">
            <v>219</v>
          </cell>
          <cell r="AX640">
            <v>226</v>
          </cell>
          <cell r="AY640">
            <v>324</v>
          </cell>
          <cell r="AZ640">
            <v>324</v>
          </cell>
          <cell r="BA640">
            <v>364</v>
          </cell>
          <cell r="BB640">
            <v>427</v>
          </cell>
          <cell r="BC640">
            <v>435</v>
          </cell>
          <cell r="BD640">
            <v>1</v>
          </cell>
          <cell r="BE640">
            <v>81</v>
          </cell>
          <cell r="BF640">
            <v>90</v>
          </cell>
          <cell r="BG640">
            <v>90</v>
          </cell>
          <cell r="BH640">
            <v>109</v>
          </cell>
          <cell r="BI640">
            <v>134</v>
          </cell>
          <cell r="BJ640">
            <v>188</v>
          </cell>
          <cell r="BK640">
            <v>191</v>
          </cell>
          <cell r="BL640">
            <v>210</v>
          </cell>
          <cell r="BM640">
            <v>265</v>
          </cell>
          <cell r="BN640">
            <v>307</v>
          </cell>
          <cell r="BO640">
            <v>345</v>
          </cell>
          <cell r="BP640">
            <v>19</v>
          </cell>
          <cell r="BQ640">
            <v>23</v>
          </cell>
          <cell r="BR640">
            <v>28</v>
          </cell>
          <cell r="BS640">
            <v>36</v>
          </cell>
          <cell r="BT640">
            <v>42</v>
          </cell>
          <cell r="BU640">
            <v>68</v>
          </cell>
          <cell r="BV640">
            <v>70</v>
          </cell>
          <cell r="BW640">
            <v>97</v>
          </cell>
          <cell r="BX640">
            <v>98</v>
          </cell>
          <cell r="BY640">
            <v>106</v>
          </cell>
          <cell r="BZ640">
            <v>113</v>
          </cell>
          <cell r="CA640">
            <v>120</v>
          </cell>
          <cell r="CB640">
            <v>13</v>
          </cell>
          <cell r="CC640">
            <v>21</v>
          </cell>
          <cell r="CD640">
            <v>37</v>
          </cell>
          <cell r="CE640">
            <v>58</v>
          </cell>
          <cell r="CF640">
            <v>98</v>
          </cell>
          <cell r="CG640">
            <v>124</v>
          </cell>
          <cell r="CH640">
            <v>148</v>
          </cell>
          <cell r="CI640">
            <v>153</v>
          </cell>
          <cell r="CJ640">
            <v>156</v>
          </cell>
          <cell r="CK640">
            <v>187</v>
          </cell>
          <cell r="CL640">
            <v>193</v>
          </cell>
          <cell r="CM640">
            <v>201</v>
          </cell>
          <cell r="CN640">
            <v>35</v>
          </cell>
          <cell r="CO640">
            <v>74</v>
          </cell>
          <cell r="CP640">
            <v>90</v>
          </cell>
          <cell r="CQ640">
            <v>148</v>
          </cell>
          <cell r="CR640">
            <v>160</v>
          </cell>
          <cell r="CS640">
            <v>180</v>
          </cell>
          <cell r="CT640">
            <v>215</v>
          </cell>
          <cell r="CU640">
            <v>222</v>
          </cell>
          <cell r="CV640">
            <v>238</v>
          </cell>
          <cell r="CW640">
            <v>280</v>
          </cell>
          <cell r="CX640">
            <v>303</v>
          </cell>
          <cell r="CY640">
            <v>345</v>
          </cell>
          <cell r="CZ640">
            <v>34</v>
          </cell>
          <cell r="DA640">
            <v>39</v>
          </cell>
          <cell r="DB640">
            <v>57</v>
          </cell>
          <cell r="DC640" t="str">
            <v/>
          </cell>
          <cell r="DD640" t="str">
            <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t="str">
            <v/>
          </cell>
          <cell r="DW640" t="str">
            <v/>
          </cell>
          <cell r="DX640" t="str">
            <v/>
          </cell>
          <cell r="DY640" t="str">
            <v/>
          </cell>
          <cell r="DZ640" t="str">
            <v/>
          </cell>
          <cell r="EA640" t="str">
            <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30</v>
          </cell>
          <cell r="I641">
            <v>79</v>
          </cell>
          <cell r="J641">
            <v>93</v>
          </cell>
          <cell r="K641">
            <v>109</v>
          </cell>
          <cell r="L641">
            <v>116</v>
          </cell>
          <cell r="M641">
            <v>118</v>
          </cell>
          <cell r="N641">
            <v>131</v>
          </cell>
          <cell r="O641">
            <v>138</v>
          </cell>
          <cell r="P641">
            <v>181</v>
          </cell>
          <cell r="Q641">
            <v>197</v>
          </cell>
          <cell r="R641">
            <v>205</v>
          </cell>
          <cell r="S641">
            <v>209</v>
          </cell>
          <cell r="T641">
            <v>11</v>
          </cell>
          <cell r="U641">
            <v>17</v>
          </cell>
          <cell r="V641">
            <v>47</v>
          </cell>
          <cell r="W641">
            <v>83</v>
          </cell>
          <cell r="X641">
            <v>292</v>
          </cell>
          <cell r="Y641">
            <v>358</v>
          </cell>
          <cell r="Z641">
            <v>360</v>
          </cell>
          <cell r="AA641">
            <v>436</v>
          </cell>
          <cell r="AB641">
            <v>454</v>
          </cell>
          <cell r="AC641">
            <v>459</v>
          </cell>
          <cell r="AD641">
            <v>531</v>
          </cell>
          <cell r="AE641">
            <v>652</v>
          </cell>
          <cell r="AF641">
            <v>20</v>
          </cell>
          <cell r="AG641">
            <v>49</v>
          </cell>
          <cell r="AH641">
            <v>137</v>
          </cell>
          <cell r="AI641">
            <v>176</v>
          </cell>
          <cell r="AJ641">
            <v>187</v>
          </cell>
          <cell r="AK641">
            <v>243</v>
          </cell>
          <cell r="AL641">
            <v>251</v>
          </cell>
          <cell r="AM641">
            <v>280</v>
          </cell>
          <cell r="AN641">
            <v>293</v>
          </cell>
          <cell r="AO641">
            <v>307</v>
          </cell>
          <cell r="AP641">
            <v>313</v>
          </cell>
          <cell r="AQ641">
            <v>472</v>
          </cell>
          <cell r="AR641">
            <v>83</v>
          </cell>
          <cell r="AS641">
            <v>89</v>
          </cell>
          <cell r="AT641">
            <v>171</v>
          </cell>
          <cell r="AU641">
            <v>184</v>
          </cell>
          <cell r="AV641">
            <v>199</v>
          </cell>
          <cell r="AW641">
            <v>205</v>
          </cell>
          <cell r="AX641">
            <v>212</v>
          </cell>
          <cell r="AY641">
            <v>309</v>
          </cell>
          <cell r="AZ641">
            <v>309</v>
          </cell>
          <cell r="BA641">
            <v>347</v>
          </cell>
          <cell r="BB641">
            <v>410</v>
          </cell>
          <cell r="BC641">
            <v>417</v>
          </cell>
          <cell r="BD641">
            <v>1</v>
          </cell>
          <cell r="BE641">
            <v>81</v>
          </cell>
          <cell r="BF641">
            <v>88</v>
          </cell>
          <cell r="BG641">
            <v>88</v>
          </cell>
          <cell r="BH641">
            <v>107</v>
          </cell>
          <cell r="BI641">
            <v>132</v>
          </cell>
          <cell r="BJ641">
            <v>184</v>
          </cell>
          <cell r="BK641">
            <v>186</v>
          </cell>
          <cell r="BL641">
            <v>205</v>
          </cell>
          <cell r="BM641">
            <v>259</v>
          </cell>
          <cell r="BN641">
            <v>301</v>
          </cell>
          <cell r="BO641">
            <v>338</v>
          </cell>
          <cell r="BP641">
            <v>19</v>
          </cell>
          <cell r="BQ641">
            <v>23</v>
          </cell>
          <cell r="BR641">
            <v>27</v>
          </cell>
          <cell r="BS641">
            <v>34</v>
          </cell>
          <cell r="BT641">
            <v>40</v>
          </cell>
          <cell r="BU641">
            <v>66</v>
          </cell>
          <cell r="BV641">
            <v>68</v>
          </cell>
          <cell r="BW641">
            <v>95</v>
          </cell>
          <cell r="BX641">
            <v>96</v>
          </cell>
          <cell r="BY641">
            <v>102</v>
          </cell>
          <cell r="BZ641">
            <v>108</v>
          </cell>
          <cell r="CA641">
            <v>115</v>
          </cell>
          <cell r="CB641">
            <v>13</v>
          </cell>
          <cell r="CC641">
            <v>21</v>
          </cell>
          <cell r="CD641">
            <v>37</v>
          </cell>
          <cell r="CE641">
            <v>58</v>
          </cell>
          <cell r="CF641">
            <v>98</v>
          </cell>
          <cell r="CG641">
            <v>119</v>
          </cell>
          <cell r="CH641">
            <v>135</v>
          </cell>
          <cell r="CI641">
            <v>140</v>
          </cell>
          <cell r="CJ641">
            <v>141</v>
          </cell>
          <cell r="CK641">
            <v>167</v>
          </cell>
          <cell r="CL641">
            <v>173</v>
          </cell>
          <cell r="CM641">
            <v>175</v>
          </cell>
          <cell r="CN641">
            <v>26</v>
          </cell>
          <cell r="CO641">
            <v>64</v>
          </cell>
          <cell r="CP641">
            <v>74</v>
          </cell>
          <cell r="CQ641">
            <v>132</v>
          </cell>
          <cell r="CR641">
            <v>142</v>
          </cell>
          <cell r="CS641">
            <v>161</v>
          </cell>
          <cell r="CT641">
            <v>192</v>
          </cell>
          <cell r="CU641">
            <v>197</v>
          </cell>
          <cell r="CV641">
            <v>212</v>
          </cell>
          <cell r="CW641">
            <v>254</v>
          </cell>
          <cell r="CX641">
            <v>277</v>
          </cell>
          <cell r="CY641">
            <v>316</v>
          </cell>
          <cell r="CZ641">
            <v>25</v>
          </cell>
          <cell r="DA641">
            <v>29</v>
          </cell>
          <cell r="DB641">
            <v>47</v>
          </cell>
          <cell r="DC641" t="str">
            <v/>
          </cell>
          <cell r="DD641" t="str">
            <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t="str">
            <v/>
          </cell>
          <cell r="DW641" t="str">
            <v/>
          </cell>
          <cell r="DX641" t="str">
            <v/>
          </cell>
          <cell r="DY641" t="str">
            <v/>
          </cell>
          <cell r="DZ641" t="str">
            <v/>
          </cell>
          <cell r="EA641" t="str">
            <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0</v>
          </cell>
          <cell r="I642">
            <v>2</v>
          </cell>
          <cell r="J642">
            <v>5</v>
          </cell>
          <cell r="K642">
            <v>5</v>
          </cell>
          <cell r="L642">
            <v>7</v>
          </cell>
          <cell r="M642">
            <v>11</v>
          </cell>
          <cell r="N642">
            <v>12</v>
          </cell>
          <cell r="O642">
            <v>12</v>
          </cell>
          <cell r="P642">
            <v>13</v>
          </cell>
          <cell r="Q642">
            <v>13</v>
          </cell>
          <cell r="R642">
            <v>15</v>
          </cell>
          <cell r="S642">
            <v>15</v>
          </cell>
          <cell r="T642">
            <v>0</v>
          </cell>
          <cell r="U642">
            <v>2</v>
          </cell>
          <cell r="V642">
            <v>4</v>
          </cell>
          <cell r="W642">
            <v>6</v>
          </cell>
          <cell r="X642">
            <v>7</v>
          </cell>
          <cell r="Y642">
            <v>7</v>
          </cell>
          <cell r="Z642">
            <v>9</v>
          </cell>
          <cell r="AA642">
            <v>11</v>
          </cell>
          <cell r="AB642">
            <v>14</v>
          </cell>
          <cell r="AC642">
            <v>14</v>
          </cell>
          <cell r="AD642">
            <v>15</v>
          </cell>
          <cell r="AE642">
            <v>15</v>
          </cell>
          <cell r="AF642">
            <v>0</v>
          </cell>
          <cell r="AG642">
            <v>0</v>
          </cell>
          <cell r="AH642">
            <v>1</v>
          </cell>
          <cell r="AI642">
            <v>6</v>
          </cell>
          <cell r="AJ642">
            <v>6</v>
          </cell>
          <cell r="AK642">
            <v>7</v>
          </cell>
          <cell r="AL642">
            <v>7</v>
          </cell>
          <cell r="AM642">
            <v>9</v>
          </cell>
          <cell r="AN642">
            <v>9</v>
          </cell>
          <cell r="AO642">
            <v>11</v>
          </cell>
          <cell r="AP642">
            <v>12</v>
          </cell>
          <cell r="AQ642">
            <v>13</v>
          </cell>
          <cell r="AR642">
            <v>3</v>
          </cell>
          <cell r="AS642">
            <v>4</v>
          </cell>
          <cell r="AT642">
            <v>5</v>
          </cell>
          <cell r="AU642">
            <v>5</v>
          </cell>
          <cell r="AV642">
            <v>6</v>
          </cell>
          <cell r="AW642">
            <v>7</v>
          </cell>
          <cell r="AX642">
            <v>7</v>
          </cell>
          <cell r="AY642">
            <v>8</v>
          </cell>
          <cell r="AZ642">
            <v>8</v>
          </cell>
          <cell r="BA642">
            <v>8</v>
          </cell>
          <cell r="BB642">
            <v>8</v>
          </cell>
          <cell r="BC642">
            <v>9</v>
          </cell>
          <cell r="BD642">
            <v>0</v>
          </cell>
          <cell r="BE642">
            <v>0</v>
          </cell>
          <cell r="BF642">
            <v>0</v>
          </cell>
          <cell r="BG642">
            <v>0</v>
          </cell>
          <cell r="BH642">
            <v>0</v>
          </cell>
          <cell r="BI642">
            <v>0</v>
          </cell>
          <cell r="BJ642">
            <v>0</v>
          </cell>
          <cell r="BK642">
            <v>0</v>
          </cell>
          <cell r="BL642">
            <v>0</v>
          </cell>
          <cell r="BM642">
            <v>1</v>
          </cell>
          <cell r="BN642">
            <v>1</v>
          </cell>
          <cell r="BO642">
            <v>2</v>
          </cell>
          <cell r="BP642">
            <v>0</v>
          </cell>
          <cell r="BQ642">
            <v>0</v>
          </cell>
          <cell r="BR642">
            <v>1</v>
          </cell>
          <cell r="BS642">
            <v>2</v>
          </cell>
          <cell r="BT642">
            <v>2</v>
          </cell>
          <cell r="BU642">
            <v>2</v>
          </cell>
          <cell r="BV642">
            <v>2</v>
          </cell>
          <cell r="BW642">
            <v>2</v>
          </cell>
          <cell r="BX642">
            <v>2</v>
          </cell>
          <cell r="BY642">
            <v>4</v>
          </cell>
          <cell r="BZ642">
            <v>5</v>
          </cell>
          <cell r="CA642">
            <v>5</v>
          </cell>
          <cell r="CB642">
            <v>0</v>
          </cell>
          <cell r="CC642">
            <v>0</v>
          </cell>
          <cell r="CD642">
            <v>0</v>
          </cell>
          <cell r="CE642">
            <v>0</v>
          </cell>
          <cell r="CF642">
            <v>0</v>
          </cell>
          <cell r="CG642">
            <v>0</v>
          </cell>
          <cell r="CH642">
            <v>8</v>
          </cell>
          <cell r="CI642">
            <v>8</v>
          </cell>
          <cell r="CJ642">
            <v>9</v>
          </cell>
          <cell r="CK642">
            <v>14</v>
          </cell>
          <cell r="CL642">
            <v>14</v>
          </cell>
          <cell r="CM642">
            <v>16</v>
          </cell>
          <cell r="CN642">
            <v>5</v>
          </cell>
          <cell r="CO642">
            <v>6</v>
          </cell>
          <cell r="CP642">
            <v>11</v>
          </cell>
          <cell r="CQ642">
            <v>11</v>
          </cell>
          <cell r="CR642">
            <v>13</v>
          </cell>
          <cell r="CS642">
            <v>14</v>
          </cell>
          <cell r="CT642">
            <v>14</v>
          </cell>
          <cell r="CU642">
            <v>16</v>
          </cell>
          <cell r="CV642">
            <v>16</v>
          </cell>
          <cell r="CW642">
            <v>16</v>
          </cell>
          <cell r="CX642">
            <v>16</v>
          </cell>
          <cell r="CY642">
            <v>16</v>
          </cell>
          <cell r="CZ642">
            <v>0</v>
          </cell>
          <cell r="DA642">
            <v>1</v>
          </cell>
          <cell r="DB642">
            <v>1</v>
          </cell>
          <cell r="DC642" t="str">
            <v/>
          </cell>
          <cell r="DD642" t="str">
            <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
          </cell>
          <cell r="DV642" t="str">
            <v/>
          </cell>
          <cell r="DW642" t="str">
            <v/>
          </cell>
          <cell r="DX642" t="str">
            <v/>
          </cell>
          <cell r="DY642" t="str">
            <v/>
          </cell>
          <cell r="DZ642" t="str">
            <v/>
          </cell>
          <cell r="EA642" t="str">
            <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0</v>
          </cell>
          <cell r="I643">
            <v>0</v>
          </cell>
          <cell r="J643">
            <v>2</v>
          </cell>
          <cell r="K643">
            <v>2</v>
          </cell>
          <cell r="L643">
            <v>2</v>
          </cell>
          <cell r="M643">
            <v>2</v>
          </cell>
          <cell r="N643">
            <v>2</v>
          </cell>
          <cell r="O643">
            <v>2</v>
          </cell>
          <cell r="P643">
            <v>2</v>
          </cell>
          <cell r="Q643">
            <v>23</v>
          </cell>
          <cell r="R643">
            <v>24</v>
          </cell>
          <cell r="S643">
            <v>24</v>
          </cell>
          <cell r="T643">
            <v>2</v>
          </cell>
          <cell r="U643">
            <v>2</v>
          </cell>
          <cell r="V643">
            <v>3</v>
          </cell>
          <cell r="W643">
            <v>3</v>
          </cell>
          <cell r="X643">
            <v>3</v>
          </cell>
          <cell r="Y643">
            <v>3</v>
          </cell>
          <cell r="Z643">
            <v>3</v>
          </cell>
          <cell r="AA643">
            <v>3</v>
          </cell>
          <cell r="AB643">
            <v>5</v>
          </cell>
          <cell r="AC643">
            <v>21</v>
          </cell>
          <cell r="AD643">
            <v>21</v>
          </cell>
          <cell r="AE643">
            <v>21</v>
          </cell>
          <cell r="AF643">
            <v>0</v>
          </cell>
          <cell r="AG643">
            <v>1</v>
          </cell>
          <cell r="AH643">
            <v>1</v>
          </cell>
          <cell r="AI643">
            <v>1</v>
          </cell>
          <cell r="AJ643">
            <v>1</v>
          </cell>
          <cell r="AK643">
            <v>1</v>
          </cell>
          <cell r="AL643">
            <v>1</v>
          </cell>
          <cell r="AM643">
            <v>1</v>
          </cell>
          <cell r="AN643">
            <v>1</v>
          </cell>
          <cell r="AO643">
            <v>9</v>
          </cell>
          <cell r="AP643">
            <v>13</v>
          </cell>
          <cell r="AQ643">
            <v>14</v>
          </cell>
          <cell r="AR643">
            <v>7</v>
          </cell>
          <cell r="AS643">
            <v>7</v>
          </cell>
          <cell r="AT643">
            <v>7</v>
          </cell>
          <cell r="AU643">
            <v>7</v>
          </cell>
          <cell r="AV643">
            <v>7</v>
          </cell>
          <cell r="AW643">
            <v>7</v>
          </cell>
          <cell r="AX643">
            <v>7</v>
          </cell>
          <cell r="AY643">
            <v>7</v>
          </cell>
          <cell r="AZ643">
            <v>7</v>
          </cell>
          <cell r="BA643">
            <v>9</v>
          </cell>
          <cell r="BB643">
            <v>9</v>
          </cell>
          <cell r="BC643">
            <v>9</v>
          </cell>
          <cell r="BD643">
            <v>0</v>
          </cell>
          <cell r="BE643">
            <v>0</v>
          </cell>
          <cell r="BF643">
            <v>2</v>
          </cell>
          <cell r="BG643">
            <v>2</v>
          </cell>
          <cell r="BH643">
            <v>2</v>
          </cell>
          <cell r="BI643">
            <v>2</v>
          </cell>
          <cell r="BJ643">
            <v>4</v>
          </cell>
          <cell r="BK643">
            <v>5</v>
          </cell>
          <cell r="BL643">
            <v>5</v>
          </cell>
          <cell r="BM643">
            <v>5</v>
          </cell>
          <cell r="BN643">
            <v>5</v>
          </cell>
          <cell r="BO643">
            <v>5</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5</v>
          </cell>
          <cell r="CH643">
            <v>5</v>
          </cell>
          <cell r="CI643">
            <v>5</v>
          </cell>
          <cell r="CJ643">
            <v>6</v>
          </cell>
          <cell r="CK643">
            <v>6</v>
          </cell>
          <cell r="CL643">
            <v>6</v>
          </cell>
          <cell r="CM643">
            <v>10</v>
          </cell>
          <cell r="CN643">
            <v>4</v>
          </cell>
          <cell r="CO643">
            <v>4</v>
          </cell>
          <cell r="CP643">
            <v>5</v>
          </cell>
          <cell r="CQ643">
            <v>5</v>
          </cell>
          <cell r="CR643">
            <v>5</v>
          </cell>
          <cell r="CS643">
            <v>5</v>
          </cell>
          <cell r="CT643">
            <v>9</v>
          </cell>
          <cell r="CU643">
            <v>9</v>
          </cell>
          <cell r="CV643">
            <v>10</v>
          </cell>
          <cell r="CW643">
            <v>10</v>
          </cell>
          <cell r="CX643">
            <v>10</v>
          </cell>
          <cell r="CY643">
            <v>13</v>
          </cell>
          <cell r="CZ643">
            <v>9</v>
          </cell>
          <cell r="DA643">
            <v>9</v>
          </cell>
          <cell r="DB643">
            <v>9</v>
          </cell>
          <cell r="DC643" t="str">
            <v/>
          </cell>
          <cell r="DD643" t="str">
            <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t="str">
            <v/>
          </cell>
          <cell r="DW643" t="str">
            <v/>
          </cell>
          <cell r="DX643" t="str">
            <v/>
          </cell>
          <cell r="DY643" t="str">
            <v/>
          </cell>
          <cell r="DZ643" t="str">
            <v/>
          </cell>
          <cell r="EA643" t="str">
            <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cell r="H644">
            <v>156</v>
          </cell>
          <cell r="I644">
            <v>254</v>
          </cell>
          <cell r="J644">
            <v>332</v>
          </cell>
          <cell r="K644">
            <v>378</v>
          </cell>
          <cell r="L644">
            <v>456</v>
          </cell>
          <cell r="M644">
            <v>466</v>
          </cell>
          <cell r="N644">
            <v>565</v>
          </cell>
          <cell r="O644">
            <v>689</v>
          </cell>
          <cell r="P644">
            <v>791</v>
          </cell>
          <cell r="Q644">
            <v>904</v>
          </cell>
          <cell r="R644">
            <v>989</v>
          </cell>
          <cell r="S644">
            <v>1154</v>
          </cell>
          <cell r="T644">
            <v>127</v>
          </cell>
          <cell r="U644">
            <v>273</v>
          </cell>
          <cell r="V644">
            <v>442</v>
          </cell>
          <cell r="W644">
            <v>583</v>
          </cell>
          <cell r="X644">
            <v>808</v>
          </cell>
          <cell r="Y644">
            <v>1081</v>
          </cell>
          <cell r="Z644">
            <v>1086</v>
          </cell>
          <cell r="AA644">
            <v>1410</v>
          </cell>
          <cell r="AB644">
            <v>1532</v>
          </cell>
          <cell r="AC644">
            <v>1587</v>
          </cell>
          <cell r="AD644">
            <v>1807</v>
          </cell>
          <cell r="AE644">
            <v>2146</v>
          </cell>
          <cell r="AF644">
            <v>177</v>
          </cell>
          <cell r="AG644">
            <v>380</v>
          </cell>
          <cell r="AH644">
            <v>594</v>
          </cell>
          <cell r="AI644">
            <v>833</v>
          </cell>
          <cell r="AJ644">
            <v>1021</v>
          </cell>
          <cell r="AK644">
            <v>1245</v>
          </cell>
          <cell r="AL644">
            <v>1431</v>
          </cell>
          <cell r="AM644">
            <v>1762</v>
          </cell>
          <cell r="AN644">
            <v>1930</v>
          </cell>
          <cell r="AO644">
            <v>2138</v>
          </cell>
          <cell r="AP644">
            <v>2370</v>
          </cell>
          <cell r="AQ644">
            <v>2731</v>
          </cell>
          <cell r="AR644">
            <v>263</v>
          </cell>
          <cell r="AS644">
            <v>456</v>
          </cell>
          <cell r="AT644">
            <v>645</v>
          </cell>
          <cell r="AU644">
            <v>919</v>
          </cell>
          <cell r="AV644">
            <v>1109</v>
          </cell>
          <cell r="AW644">
            <v>1306</v>
          </cell>
          <cell r="AX644">
            <v>1583</v>
          </cell>
          <cell r="AY644">
            <v>1735</v>
          </cell>
          <cell r="AZ644">
            <v>1907</v>
          </cell>
          <cell r="BA644">
            <v>2015</v>
          </cell>
          <cell r="BB644">
            <v>2097</v>
          </cell>
          <cell r="BC644">
            <v>2208</v>
          </cell>
          <cell r="BD644">
            <v>133</v>
          </cell>
          <cell r="BE644">
            <v>370</v>
          </cell>
          <cell r="BF644">
            <v>489</v>
          </cell>
          <cell r="BG644">
            <v>656</v>
          </cell>
          <cell r="BH644">
            <v>719</v>
          </cell>
          <cell r="BI644">
            <v>785</v>
          </cell>
          <cell r="BJ644">
            <v>917</v>
          </cell>
          <cell r="BK644">
            <v>975</v>
          </cell>
          <cell r="BL644">
            <v>1074</v>
          </cell>
          <cell r="BM644">
            <v>1108</v>
          </cell>
          <cell r="BN644">
            <v>1201</v>
          </cell>
          <cell r="BO644">
            <v>1345</v>
          </cell>
          <cell r="BP644">
            <v>53</v>
          </cell>
          <cell r="BQ644">
            <v>162</v>
          </cell>
          <cell r="BR644">
            <v>225</v>
          </cell>
          <cell r="BS644">
            <v>292</v>
          </cell>
          <cell r="BT644">
            <v>408</v>
          </cell>
          <cell r="BU644">
            <v>491</v>
          </cell>
          <cell r="BV644">
            <v>651</v>
          </cell>
          <cell r="BW644">
            <v>700</v>
          </cell>
          <cell r="BX644">
            <v>807</v>
          </cell>
          <cell r="BY644">
            <v>915</v>
          </cell>
          <cell r="BZ644">
            <v>972</v>
          </cell>
          <cell r="CA644">
            <v>1086</v>
          </cell>
          <cell r="CB644">
            <v>78</v>
          </cell>
          <cell r="CC644">
            <v>175</v>
          </cell>
          <cell r="CD644">
            <v>246</v>
          </cell>
          <cell r="CE644">
            <v>347</v>
          </cell>
          <cell r="CF644">
            <v>423</v>
          </cell>
          <cell r="CG644">
            <v>499</v>
          </cell>
          <cell r="CH644">
            <v>635</v>
          </cell>
          <cell r="CI644">
            <v>742</v>
          </cell>
          <cell r="CJ644">
            <v>804</v>
          </cell>
          <cell r="CK644">
            <v>871</v>
          </cell>
          <cell r="CL644">
            <v>980</v>
          </cell>
          <cell r="CM644">
            <v>1044</v>
          </cell>
          <cell r="CN644">
            <v>149</v>
          </cell>
          <cell r="CO644">
            <v>282</v>
          </cell>
          <cell r="CP644">
            <v>385</v>
          </cell>
          <cell r="CQ644">
            <v>484</v>
          </cell>
          <cell r="CR644">
            <v>581</v>
          </cell>
          <cell r="CS644">
            <v>744</v>
          </cell>
          <cell r="CT644">
            <v>900</v>
          </cell>
          <cell r="CU644">
            <v>976</v>
          </cell>
          <cell r="CV644">
            <v>1090</v>
          </cell>
          <cell r="CW644">
            <v>1183</v>
          </cell>
          <cell r="CX644">
            <v>1302</v>
          </cell>
          <cell r="CY644">
            <v>1407</v>
          </cell>
          <cell r="CZ644">
            <v>159</v>
          </cell>
          <cell r="DA644">
            <v>250</v>
          </cell>
          <cell r="DB644">
            <v>389</v>
          </cell>
          <cell r="DC644" t="str">
            <v/>
          </cell>
          <cell r="DD644" t="str">
            <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t="str">
            <v/>
          </cell>
          <cell r="DW644" t="str">
            <v/>
          </cell>
          <cell r="DX644" t="str">
            <v/>
          </cell>
          <cell r="DY644" t="str">
            <v/>
          </cell>
          <cell r="DZ644" t="str">
            <v/>
          </cell>
          <cell r="EA644" t="str">
            <v/>
          </cell>
          <cell r="EB644" t="str">
            <v/>
          </cell>
          <cell r="EC644" t="str">
            <v/>
          </cell>
          <cell r="ED644" t="str">
            <v/>
          </cell>
          <cell r="EE644" t="str">
            <v/>
          </cell>
          <cell r="EF644" t="str">
            <v/>
          </cell>
          <cell r="EG644" t="str">
            <v/>
          </cell>
          <cell r="EH644" t="str">
            <v/>
          </cell>
          <cell r="EI644" t="str">
            <v/>
          </cell>
          <cell r="EJ644" t="str">
            <v/>
          </cell>
          <cell r="EK644" t="str">
            <v/>
          </cell>
          <cell r="EL644" t="str">
            <v/>
          </cell>
          <cell r="EM644" t="str">
            <v/>
          </cell>
          <cell r="EN644" t="str">
            <v/>
          </cell>
          <cell r="EO644" t="str">
            <v/>
          </cell>
          <cell r="EP644" t="str">
            <v/>
          </cell>
          <cell r="EQ644" t="str">
            <v/>
          </cell>
          <cell r="ER644" t="str">
            <v/>
          </cell>
          <cell r="ES644" t="str">
            <v/>
          </cell>
          <cell r="ET644" t="str">
            <v/>
          </cell>
          <cell r="EU644" t="str">
            <v/>
          </cell>
          <cell r="EV644" t="str">
            <v/>
          </cell>
          <cell r="EW644" t="str">
            <v/>
          </cell>
          <cell r="EX644" t="str">
            <v/>
          </cell>
          <cell r="EY644" t="str">
            <v/>
          </cell>
          <cell r="EZ644" t="str">
            <v/>
          </cell>
          <cell r="FA644" t="str">
            <v/>
          </cell>
          <cell r="FB644" t="str">
            <v/>
          </cell>
          <cell r="FC644" t="str">
            <v/>
          </cell>
          <cell r="FD644" t="str">
            <v/>
          </cell>
          <cell r="FE644" t="str">
            <v/>
          </cell>
          <cell r="FF644" t="str">
            <v/>
          </cell>
          <cell r="FG644" t="str">
            <v/>
          </cell>
          <cell r="FH644" t="str">
            <v/>
          </cell>
          <cell r="FI644" t="str">
            <v/>
          </cell>
          <cell r="FJ644" t="str">
            <v/>
          </cell>
          <cell r="FK644" t="str">
            <v/>
          </cell>
          <cell r="FL644" t="str">
            <v/>
          </cell>
          <cell r="FM644" t="str">
            <v/>
          </cell>
          <cell r="FN644" t="str">
            <v/>
          </cell>
          <cell r="FO644" t="str">
            <v/>
          </cell>
          <cell r="FP644" t="str">
            <v/>
          </cell>
          <cell r="FQ644" t="str">
            <v/>
          </cell>
          <cell r="FR644" t="str">
            <v/>
          </cell>
          <cell r="FS644" t="str">
            <v/>
          </cell>
          <cell r="FT644" t="str">
            <v/>
          </cell>
          <cell r="FU644" t="str">
            <v/>
          </cell>
          <cell r="FV644" t="str">
            <v/>
          </cell>
          <cell r="FW644" t="str">
            <v/>
          </cell>
          <cell r="FX644" t="str">
            <v/>
          </cell>
          <cell r="FY644" t="str">
            <v/>
          </cell>
          <cell r="FZ644" t="str">
            <v/>
          </cell>
          <cell r="GA644" t="str">
            <v/>
          </cell>
          <cell r="GB644" t="str">
            <v/>
          </cell>
          <cell r="GC644" t="str">
            <v/>
          </cell>
          <cell r="GD644" t="str">
            <v/>
          </cell>
          <cell r="GE644" t="str">
            <v/>
          </cell>
          <cell r="GF644" t="str">
            <v/>
          </cell>
          <cell r="GG644" t="str">
            <v/>
          </cell>
          <cell r="GH644" t="str">
            <v/>
          </cell>
          <cell r="GI644" t="str">
            <v/>
          </cell>
          <cell r="GJ644" t="str">
            <v/>
          </cell>
          <cell r="GK644" t="str">
            <v/>
          </cell>
          <cell r="GL644" t="str">
            <v/>
          </cell>
          <cell r="GM644" t="str">
            <v/>
          </cell>
          <cell r="GN644" t="str">
            <v/>
          </cell>
          <cell r="GO644" t="str">
            <v/>
          </cell>
          <cell r="GP644" t="str">
            <v/>
          </cell>
          <cell r="GQ644" t="str">
            <v/>
          </cell>
          <cell r="GR644" t="str">
            <v/>
          </cell>
          <cell r="GS644" t="str">
            <v/>
          </cell>
          <cell r="GT644" t="str">
            <v/>
          </cell>
          <cell r="GU644" t="str">
            <v/>
          </cell>
          <cell r="GV644" t="str">
            <v/>
          </cell>
          <cell r="GW644" t="str">
            <v/>
          </cell>
          <cell r="GX644" t="str">
            <v/>
          </cell>
          <cell r="GY644" t="str">
            <v/>
          </cell>
          <cell r="GZ644" t="str">
            <v/>
          </cell>
          <cell r="HA644" t="str">
            <v/>
          </cell>
          <cell r="HB644" t="str">
            <v/>
          </cell>
          <cell r="HC644" t="str">
            <v/>
          </cell>
          <cell r="HD644" t="str">
            <v/>
          </cell>
          <cell r="HE644" t="str">
            <v/>
          </cell>
          <cell r="HF644" t="str">
            <v/>
          </cell>
          <cell r="HG644" t="str">
            <v/>
          </cell>
          <cell r="HH644" t="str">
            <v/>
          </cell>
          <cell r="HI644" t="str">
            <v/>
          </cell>
          <cell r="HJ644" t="str">
            <v/>
          </cell>
          <cell r="HK644" t="str">
            <v/>
          </cell>
          <cell r="HL644" t="str">
            <v/>
          </cell>
          <cell r="HM644" t="str">
            <v/>
          </cell>
          <cell r="HN644" t="str">
            <v/>
          </cell>
          <cell r="HO644" t="str">
            <v/>
          </cell>
          <cell r="HP644" t="str">
            <v/>
          </cell>
          <cell r="HQ644" t="str">
            <v/>
          </cell>
          <cell r="HR644" t="str">
            <v/>
          </cell>
          <cell r="HS644" t="str">
            <v/>
          </cell>
          <cell r="HT644" t="str">
            <v/>
          </cell>
          <cell r="HU644" t="str">
            <v/>
          </cell>
          <cell r="HV644" t="str">
            <v/>
          </cell>
          <cell r="HW644" t="str">
            <v/>
          </cell>
          <cell r="HX644" t="str">
            <v/>
          </cell>
          <cell r="HY644" t="str">
            <v/>
          </cell>
          <cell r="HZ644" t="str">
            <v/>
          </cell>
          <cell r="IA644" t="str">
            <v/>
          </cell>
          <cell r="IB644" t="str">
            <v/>
          </cell>
          <cell r="IC644" t="str">
            <v/>
          </cell>
          <cell r="ID644" t="str">
            <v/>
          </cell>
          <cell r="IE644" t="str">
            <v/>
          </cell>
          <cell r="IF644" t="str">
            <v/>
          </cell>
          <cell r="IG644" t="str">
            <v/>
          </cell>
          <cell r="IH644" t="str">
            <v/>
          </cell>
          <cell r="II644" t="str">
            <v/>
          </cell>
          <cell r="IJ644" t="str">
            <v/>
          </cell>
          <cell r="IK644" t="str">
            <v/>
          </cell>
          <cell r="IL644" t="str">
            <v/>
          </cell>
          <cell r="IM644" t="str">
            <v/>
          </cell>
          <cell r="IN644" t="str">
            <v/>
          </cell>
          <cell r="IO644" t="str">
            <v/>
          </cell>
          <cell r="IP644" t="str">
            <v/>
          </cell>
          <cell r="IQ644" t="str">
            <v/>
          </cell>
          <cell r="IR644" t="str">
            <v/>
          </cell>
          <cell r="IS644" t="str">
            <v/>
          </cell>
          <cell r="IT644" t="str">
            <v/>
          </cell>
          <cell r="IU644" t="str">
            <v/>
          </cell>
          <cell r="IV644" t="str">
            <v/>
          </cell>
          <cell r="IW644" t="str">
            <v/>
          </cell>
          <cell r="IX644" t="str">
            <v/>
          </cell>
          <cell r="IY644" t="str">
            <v/>
          </cell>
          <cell r="IZ644" t="str">
            <v/>
          </cell>
          <cell r="JA644" t="str">
            <v/>
          </cell>
          <cell r="JB644" t="str">
            <v/>
          </cell>
          <cell r="JC644" t="str">
            <v/>
          </cell>
          <cell r="JD644" t="str">
            <v/>
          </cell>
          <cell r="JE644" t="str">
            <v/>
          </cell>
          <cell r="JF644" t="str">
            <v/>
          </cell>
          <cell r="JG644" t="str">
            <v/>
          </cell>
          <cell r="JH644" t="str">
            <v/>
          </cell>
          <cell r="JI644" t="str">
            <v/>
          </cell>
          <cell r="JJ644" t="str">
            <v/>
          </cell>
          <cell r="JK644" t="str">
            <v/>
          </cell>
          <cell r="JL644" t="str">
            <v/>
          </cell>
          <cell r="JM644" t="str">
            <v/>
          </cell>
          <cell r="JN644" t="str">
            <v/>
          </cell>
          <cell r="JO644" t="str">
            <v/>
          </cell>
          <cell r="JP644" t="str">
            <v/>
          </cell>
          <cell r="JQ644" t="str">
            <v/>
          </cell>
          <cell r="JR644" t="str">
            <v/>
          </cell>
          <cell r="JS644" t="str">
            <v/>
          </cell>
          <cell r="JT644" t="str">
            <v/>
          </cell>
          <cell r="JU644" t="str">
            <v/>
          </cell>
          <cell r="JV644" t="str">
            <v/>
          </cell>
          <cell r="JW644" t="str">
            <v/>
          </cell>
        </row>
        <row r="645">
          <cell r="F645">
            <v>643</v>
          </cell>
          <cell r="H645">
            <v>155</v>
          </cell>
          <cell r="I645">
            <v>248</v>
          </cell>
          <cell r="J645">
            <v>323</v>
          </cell>
          <cell r="K645">
            <v>366</v>
          </cell>
          <cell r="L645">
            <v>444</v>
          </cell>
          <cell r="M645">
            <v>450</v>
          </cell>
          <cell r="N645">
            <v>545</v>
          </cell>
          <cell r="O645">
            <v>669</v>
          </cell>
          <cell r="P645">
            <v>771</v>
          </cell>
          <cell r="Q645">
            <v>882</v>
          </cell>
          <cell r="R645">
            <v>964</v>
          </cell>
          <cell r="S645">
            <v>1126</v>
          </cell>
          <cell r="T645">
            <v>126</v>
          </cell>
          <cell r="U645">
            <v>271</v>
          </cell>
          <cell r="V645">
            <v>439</v>
          </cell>
          <cell r="W645">
            <v>580</v>
          </cell>
          <cell r="X645">
            <v>805</v>
          </cell>
          <cell r="Y645">
            <v>1077</v>
          </cell>
          <cell r="Z645">
            <v>1081</v>
          </cell>
          <cell r="AA645">
            <v>1403</v>
          </cell>
          <cell r="AB645">
            <v>1525</v>
          </cell>
          <cell r="AC645">
            <v>1580</v>
          </cell>
          <cell r="AD645">
            <v>1800</v>
          </cell>
          <cell r="AE645">
            <v>2134</v>
          </cell>
          <cell r="AF645">
            <v>176</v>
          </cell>
          <cell r="AG645">
            <v>379</v>
          </cell>
          <cell r="AH645">
            <v>593</v>
          </cell>
          <cell r="AI645">
            <v>831</v>
          </cell>
          <cell r="AJ645">
            <v>1019</v>
          </cell>
          <cell r="AK645">
            <v>1242</v>
          </cell>
          <cell r="AL645">
            <v>1426</v>
          </cell>
          <cell r="AM645">
            <v>1755</v>
          </cell>
          <cell r="AN645">
            <v>1922</v>
          </cell>
          <cell r="AO645">
            <v>2128</v>
          </cell>
          <cell r="AP645">
            <v>2359</v>
          </cell>
          <cell r="AQ645">
            <v>2720</v>
          </cell>
          <cell r="AR645">
            <v>262</v>
          </cell>
          <cell r="AS645">
            <v>455</v>
          </cell>
          <cell r="AT645">
            <v>643</v>
          </cell>
          <cell r="AU645">
            <v>913</v>
          </cell>
          <cell r="AV645">
            <v>1103</v>
          </cell>
          <cell r="AW645">
            <v>1296</v>
          </cell>
          <cell r="AX645">
            <v>1573</v>
          </cell>
          <cell r="AY645">
            <v>1724</v>
          </cell>
          <cell r="AZ645">
            <v>1896</v>
          </cell>
          <cell r="BA645">
            <v>2004</v>
          </cell>
          <cell r="BB645">
            <v>2086</v>
          </cell>
          <cell r="BC645">
            <v>2197</v>
          </cell>
          <cell r="BD645">
            <v>133</v>
          </cell>
          <cell r="BE645">
            <v>367</v>
          </cell>
          <cell r="BF645">
            <v>486</v>
          </cell>
          <cell r="BG645">
            <v>650</v>
          </cell>
          <cell r="BH645">
            <v>712</v>
          </cell>
          <cell r="BI645">
            <v>777</v>
          </cell>
          <cell r="BJ645">
            <v>909</v>
          </cell>
          <cell r="BK645">
            <v>966</v>
          </cell>
          <cell r="BL645">
            <v>1064</v>
          </cell>
          <cell r="BM645">
            <v>1098</v>
          </cell>
          <cell r="BN645">
            <v>1190</v>
          </cell>
          <cell r="BO645">
            <v>1332</v>
          </cell>
          <cell r="BP645">
            <v>53</v>
          </cell>
          <cell r="BQ645">
            <v>162</v>
          </cell>
          <cell r="BR645">
            <v>225</v>
          </cell>
          <cell r="BS645">
            <v>292</v>
          </cell>
          <cell r="BT645">
            <v>408</v>
          </cell>
          <cell r="BU645">
            <v>491</v>
          </cell>
          <cell r="BV645">
            <v>650</v>
          </cell>
          <cell r="BW645">
            <v>697</v>
          </cell>
          <cell r="BX645">
            <v>804</v>
          </cell>
          <cell r="BY645">
            <v>912</v>
          </cell>
          <cell r="BZ645">
            <v>969</v>
          </cell>
          <cell r="CA645">
            <v>1082</v>
          </cell>
          <cell r="CB645">
            <v>77</v>
          </cell>
          <cell r="CC645">
            <v>171</v>
          </cell>
          <cell r="CD645">
            <v>242</v>
          </cell>
          <cell r="CE645">
            <v>343</v>
          </cell>
          <cell r="CF645">
            <v>419</v>
          </cell>
          <cell r="CG645">
            <v>493</v>
          </cell>
          <cell r="CH645">
            <v>629</v>
          </cell>
          <cell r="CI645">
            <v>735</v>
          </cell>
          <cell r="CJ645">
            <v>797</v>
          </cell>
          <cell r="CK645">
            <v>864</v>
          </cell>
          <cell r="CL645">
            <v>968</v>
          </cell>
          <cell r="CM645">
            <v>1032</v>
          </cell>
          <cell r="CN645">
            <v>149</v>
          </cell>
          <cell r="CO645">
            <v>280</v>
          </cell>
          <cell r="CP645">
            <v>383</v>
          </cell>
          <cell r="CQ645">
            <v>481</v>
          </cell>
          <cell r="CR645">
            <v>578</v>
          </cell>
          <cell r="CS645">
            <v>741</v>
          </cell>
          <cell r="CT645">
            <v>896</v>
          </cell>
          <cell r="CU645">
            <v>972</v>
          </cell>
          <cell r="CV645">
            <v>1085</v>
          </cell>
          <cell r="CW645">
            <v>1178</v>
          </cell>
          <cell r="CX645">
            <v>1297</v>
          </cell>
          <cell r="CY645">
            <v>1402</v>
          </cell>
          <cell r="CZ645">
            <v>158</v>
          </cell>
          <cell r="DA645">
            <v>249</v>
          </cell>
          <cell r="DB645">
            <v>387</v>
          </cell>
          <cell r="DC645" t="str">
            <v/>
          </cell>
          <cell r="DD645" t="str">
            <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t="str">
            <v/>
          </cell>
          <cell r="DW645" t="str">
            <v/>
          </cell>
          <cell r="DX645" t="str">
            <v/>
          </cell>
          <cell r="DY645" t="str">
            <v/>
          </cell>
          <cell r="DZ645" t="str">
            <v/>
          </cell>
          <cell r="EA645" t="str">
            <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1</v>
          </cell>
          <cell r="I646">
            <v>6</v>
          </cell>
          <cell r="J646">
            <v>9</v>
          </cell>
          <cell r="K646">
            <v>12</v>
          </cell>
          <cell r="L646">
            <v>12</v>
          </cell>
          <cell r="M646">
            <v>16</v>
          </cell>
          <cell r="N646">
            <v>20</v>
          </cell>
          <cell r="O646">
            <v>20</v>
          </cell>
          <cell r="P646">
            <v>20</v>
          </cell>
          <cell r="Q646">
            <v>22</v>
          </cell>
          <cell r="R646">
            <v>25</v>
          </cell>
          <cell r="S646">
            <v>28</v>
          </cell>
          <cell r="T646">
            <v>1</v>
          </cell>
          <cell r="U646">
            <v>2</v>
          </cell>
          <cell r="V646">
            <v>3</v>
          </cell>
          <cell r="W646">
            <v>3</v>
          </cell>
          <cell r="X646">
            <v>3</v>
          </cell>
          <cell r="Y646">
            <v>4</v>
          </cell>
          <cell r="Z646">
            <v>5</v>
          </cell>
          <cell r="AA646">
            <v>7</v>
          </cell>
          <cell r="AB646">
            <v>7</v>
          </cell>
          <cell r="AC646">
            <v>7</v>
          </cell>
          <cell r="AD646">
            <v>7</v>
          </cell>
          <cell r="AE646">
            <v>12</v>
          </cell>
          <cell r="AF646">
            <v>1</v>
          </cell>
          <cell r="AG646">
            <v>1</v>
          </cell>
          <cell r="AH646">
            <v>1</v>
          </cell>
          <cell r="AI646">
            <v>2</v>
          </cell>
          <cell r="AJ646">
            <v>2</v>
          </cell>
          <cell r="AK646">
            <v>3</v>
          </cell>
          <cell r="AL646">
            <v>5</v>
          </cell>
          <cell r="AM646">
            <v>7</v>
          </cell>
          <cell r="AN646">
            <v>8</v>
          </cell>
          <cell r="AO646">
            <v>10</v>
          </cell>
          <cell r="AP646">
            <v>11</v>
          </cell>
          <cell r="AQ646">
            <v>11</v>
          </cell>
          <cell r="AR646">
            <v>1</v>
          </cell>
          <cell r="AS646">
            <v>1</v>
          </cell>
          <cell r="AT646">
            <v>2</v>
          </cell>
          <cell r="AU646">
            <v>6</v>
          </cell>
          <cell r="AV646">
            <v>6</v>
          </cell>
          <cell r="AW646">
            <v>10</v>
          </cell>
          <cell r="AX646">
            <v>10</v>
          </cell>
          <cell r="AY646">
            <v>11</v>
          </cell>
          <cell r="AZ646">
            <v>11</v>
          </cell>
          <cell r="BA646">
            <v>11</v>
          </cell>
          <cell r="BB646">
            <v>11</v>
          </cell>
          <cell r="BC646">
            <v>11</v>
          </cell>
          <cell r="BD646">
            <v>0</v>
          </cell>
          <cell r="BE646">
            <v>3</v>
          </cell>
          <cell r="BF646">
            <v>3</v>
          </cell>
          <cell r="BG646">
            <v>6</v>
          </cell>
          <cell r="BH646">
            <v>7</v>
          </cell>
          <cell r="BI646">
            <v>8</v>
          </cell>
          <cell r="BJ646">
            <v>8</v>
          </cell>
          <cell r="BK646">
            <v>9</v>
          </cell>
          <cell r="BL646">
            <v>10</v>
          </cell>
          <cell r="BM646">
            <v>10</v>
          </cell>
          <cell r="BN646">
            <v>11</v>
          </cell>
          <cell r="BO646">
            <v>13</v>
          </cell>
          <cell r="BP646">
            <v>0</v>
          </cell>
          <cell r="BQ646">
            <v>0</v>
          </cell>
          <cell r="BR646">
            <v>0</v>
          </cell>
          <cell r="BS646">
            <v>0</v>
          </cell>
          <cell r="BT646">
            <v>0</v>
          </cell>
          <cell r="BU646">
            <v>0</v>
          </cell>
          <cell r="BV646">
            <v>1</v>
          </cell>
          <cell r="BW646">
            <v>3</v>
          </cell>
          <cell r="BX646">
            <v>3</v>
          </cell>
          <cell r="BY646">
            <v>3</v>
          </cell>
          <cell r="BZ646">
            <v>3</v>
          </cell>
          <cell r="CA646">
            <v>4</v>
          </cell>
          <cell r="CB646">
            <v>1</v>
          </cell>
          <cell r="CC646">
            <v>4</v>
          </cell>
          <cell r="CD646">
            <v>4</v>
          </cell>
          <cell r="CE646">
            <v>4</v>
          </cell>
          <cell r="CF646">
            <v>4</v>
          </cell>
          <cell r="CG646">
            <v>6</v>
          </cell>
          <cell r="CH646">
            <v>6</v>
          </cell>
          <cell r="CI646">
            <v>7</v>
          </cell>
          <cell r="CJ646">
            <v>7</v>
          </cell>
          <cell r="CK646">
            <v>7</v>
          </cell>
          <cell r="CL646">
            <v>12</v>
          </cell>
          <cell r="CM646">
            <v>12</v>
          </cell>
          <cell r="CN646">
            <v>0</v>
          </cell>
          <cell r="CO646">
            <v>2</v>
          </cell>
          <cell r="CP646">
            <v>2</v>
          </cell>
          <cell r="CQ646">
            <v>3</v>
          </cell>
          <cell r="CR646">
            <v>3</v>
          </cell>
          <cell r="CS646">
            <v>3</v>
          </cell>
          <cell r="CT646">
            <v>4</v>
          </cell>
          <cell r="CU646">
            <v>4</v>
          </cell>
          <cell r="CV646">
            <v>5</v>
          </cell>
          <cell r="CW646">
            <v>5</v>
          </cell>
          <cell r="CX646">
            <v>5</v>
          </cell>
          <cell r="CY646">
            <v>5</v>
          </cell>
          <cell r="CZ646">
            <v>1</v>
          </cell>
          <cell r="DA646">
            <v>1</v>
          </cell>
          <cell r="DB646">
            <v>2</v>
          </cell>
          <cell r="DC646" t="str">
            <v/>
          </cell>
          <cell r="DD646" t="str">
            <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t="str">
            <v/>
          </cell>
          <cell r="DW646" t="str">
            <v/>
          </cell>
          <cell r="DX646" t="str">
            <v/>
          </cell>
          <cell r="DY646" t="str">
            <v/>
          </cell>
          <cell r="DZ646" t="str">
            <v/>
          </cell>
          <cell r="EA646" t="str">
            <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928</v>
          </cell>
          <cell r="I648">
            <v>1542</v>
          </cell>
          <cell r="J648">
            <v>1824</v>
          </cell>
          <cell r="K648">
            <v>2240</v>
          </cell>
          <cell r="L648">
            <v>2591</v>
          </cell>
          <cell r="M648">
            <v>2954</v>
          </cell>
          <cell r="N648">
            <v>3505</v>
          </cell>
          <cell r="O648">
            <v>3858</v>
          </cell>
          <cell r="P648">
            <v>4138</v>
          </cell>
          <cell r="Q648">
            <v>4505</v>
          </cell>
          <cell r="R648">
            <v>4827</v>
          </cell>
          <cell r="S648">
            <v>5149</v>
          </cell>
          <cell r="T648">
            <v>403</v>
          </cell>
          <cell r="U648">
            <v>770</v>
          </cell>
          <cell r="V648">
            <v>1122</v>
          </cell>
          <cell r="W648">
            <v>1494</v>
          </cell>
          <cell r="X648">
            <v>1867</v>
          </cell>
          <cell r="Y648">
            <v>2242</v>
          </cell>
          <cell r="Z648">
            <v>2641</v>
          </cell>
          <cell r="AA648">
            <v>2918</v>
          </cell>
          <cell r="AB648">
            <v>3167</v>
          </cell>
          <cell r="AC648">
            <v>3536</v>
          </cell>
          <cell r="AD648">
            <v>3829</v>
          </cell>
          <cell r="AE648">
            <v>4124</v>
          </cell>
          <cell r="AF648">
            <v>351</v>
          </cell>
          <cell r="AG648">
            <v>638</v>
          </cell>
          <cell r="AH648">
            <v>890</v>
          </cell>
          <cell r="AI648">
            <v>1129</v>
          </cell>
          <cell r="AJ648">
            <v>1405</v>
          </cell>
          <cell r="AK648">
            <v>1662</v>
          </cell>
          <cell r="AL648">
            <v>1924</v>
          </cell>
          <cell r="AM648">
            <v>2173</v>
          </cell>
          <cell r="AN648">
            <v>2349</v>
          </cell>
          <cell r="AO648">
            <v>2579</v>
          </cell>
          <cell r="AP648">
            <v>2769</v>
          </cell>
          <cell r="AQ648">
            <v>2992</v>
          </cell>
          <cell r="AR648">
            <v>250</v>
          </cell>
          <cell r="AS648">
            <v>499</v>
          </cell>
          <cell r="AT648">
            <v>710</v>
          </cell>
          <cell r="AU648">
            <v>938</v>
          </cell>
          <cell r="AV648">
            <v>1205</v>
          </cell>
          <cell r="AW648">
            <v>1455</v>
          </cell>
          <cell r="AX648">
            <v>1709</v>
          </cell>
          <cell r="AY648">
            <v>2092</v>
          </cell>
          <cell r="AZ648">
            <v>2314</v>
          </cell>
          <cell r="BA648">
            <v>2578</v>
          </cell>
          <cell r="BB648">
            <v>2774</v>
          </cell>
          <cell r="BC648">
            <v>3010</v>
          </cell>
          <cell r="BD648">
            <v>248</v>
          </cell>
          <cell r="BE648">
            <v>527</v>
          </cell>
          <cell r="BF648">
            <v>836</v>
          </cell>
          <cell r="BG648">
            <v>1138</v>
          </cell>
          <cell r="BH648">
            <v>1405</v>
          </cell>
          <cell r="BI648">
            <v>1705</v>
          </cell>
          <cell r="BJ648">
            <v>2030</v>
          </cell>
          <cell r="BK648">
            <v>2343</v>
          </cell>
          <cell r="BL648">
            <v>2588</v>
          </cell>
          <cell r="BM648">
            <v>2917</v>
          </cell>
          <cell r="BN648">
            <v>3588</v>
          </cell>
          <cell r="BO648">
            <v>3850</v>
          </cell>
          <cell r="BP648">
            <v>327</v>
          </cell>
          <cell r="BQ648">
            <v>600</v>
          </cell>
          <cell r="BR648">
            <v>862</v>
          </cell>
          <cell r="BS648">
            <v>1153</v>
          </cell>
          <cell r="BT648">
            <v>1844</v>
          </cell>
          <cell r="BU648">
            <v>2152</v>
          </cell>
          <cell r="BV648">
            <v>2453</v>
          </cell>
          <cell r="BW648">
            <v>2765</v>
          </cell>
          <cell r="BX648">
            <v>3492</v>
          </cell>
          <cell r="BY648">
            <v>3776</v>
          </cell>
          <cell r="BZ648">
            <v>4030</v>
          </cell>
          <cell r="CA648">
            <v>4283</v>
          </cell>
          <cell r="CB648">
            <v>348</v>
          </cell>
          <cell r="CC648">
            <v>634</v>
          </cell>
          <cell r="CD648">
            <v>1051</v>
          </cell>
          <cell r="CE648">
            <v>1348</v>
          </cell>
          <cell r="CF648">
            <v>1648</v>
          </cell>
          <cell r="CG648">
            <v>1893</v>
          </cell>
          <cell r="CH648">
            <v>2191</v>
          </cell>
          <cell r="CI648">
            <v>2479</v>
          </cell>
          <cell r="CJ648">
            <v>2704</v>
          </cell>
          <cell r="CK648">
            <v>2982</v>
          </cell>
          <cell r="CL648">
            <v>3215</v>
          </cell>
          <cell r="CM648">
            <v>3476</v>
          </cell>
          <cell r="CN648">
            <v>283</v>
          </cell>
          <cell r="CO648">
            <v>545</v>
          </cell>
          <cell r="CP648">
            <v>793</v>
          </cell>
          <cell r="CQ648">
            <v>1101</v>
          </cell>
          <cell r="CR648">
            <v>1370</v>
          </cell>
          <cell r="CS648">
            <v>1635</v>
          </cell>
          <cell r="CT648">
            <v>1951</v>
          </cell>
          <cell r="CU648">
            <v>2204</v>
          </cell>
          <cell r="CV648">
            <v>2442</v>
          </cell>
          <cell r="CW648">
            <v>2711</v>
          </cell>
          <cell r="CX648">
            <v>2931</v>
          </cell>
          <cell r="CY648">
            <v>3184</v>
          </cell>
          <cell r="CZ648">
            <v>255</v>
          </cell>
          <cell r="DA648">
            <v>486</v>
          </cell>
          <cell r="DB648">
            <v>701</v>
          </cell>
          <cell r="DC648" t="str">
            <v/>
          </cell>
          <cell r="DD648" t="str">
            <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t="str">
            <v/>
          </cell>
          <cell r="DW648" t="str">
            <v/>
          </cell>
          <cell r="DX648" t="str">
            <v/>
          </cell>
          <cell r="DY648" t="str">
            <v/>
          </cell>
          <cell r="DZ648" t="str">
            <v/>
          </cell>
          <cell r="EA648" t="str">
            <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cell r="H649">
            <v>103</v>
          </cell>
          <cell r="I649">
            <v>205</v>
          </cell>
          <cell r="J649">
            <v>262</v>
          </cell>
          <cell r="K649">
            <v>342</v>
          </cell>
          <cell r="L649">
            <v>411</v>
          </cell>
          <cell r="M649">
            <v>470</v>
          </cell>
          <cell r="N649">
            <v>541</v>
          </cell>
          <cell r="O649">
            <v>587</v>
          </cell>
          <cell r="P649">
            <v>625</v>
          </cell>
          <cell r="Q649">
            <v>693</v>
          </cell>
          <cell r="R649">
            <v>743</v>
          </cell>
          <cell r="S649">
            <v>794</v>
          </cell>
          <cell r="T649">
            <v>75</v>
          </cell>
          <cell r="U649">
            <v>132</v>
          </cell>
          <cell r="V649">
            <v>197</v>
          </cell>
          <cell r="W649">
            <v>260</v>
          </cell>
          <cell r="X649">
            <v>314</v>
          </cell>
          <cell r="Y649">
            <v>363</v>
          </cell>
          <cell r="Z649">
            <v>417</v>
          </cell>
          <cell r="AA649">
            <v>462</v>
          </cell>
          <cell r="AB649">
            <v>501</v>
          </cell>
          <cell r="AC649">
            <v>567</v>
          </cell>
          <cell r="AD649">
            <v>615</v>
          </cell>
          <cell r="AE649">
            <v>650</v>
          </cell>
          <cell r="AF649">
            <v>71</v>
          </cell>
          <cell r="AG649">
            <v>102</v>
          </cell>
          <cell r="AH649">
            <v>143</v>
          </cell>
          <cell r="AI649">
            <v>192</v>
          </cell>
          <cell r="AJ649">
            <v>235</v>
          </cell>
          <cell r="AK649">
            <v>268</v>
          </cell>
          <cell r="AL649">
            <v>301</v>
          </cell>
          <cell r="AM649">
            <v>338</v>
          </cell>
          <cell r="AN649">
            <v>362</v>
          </cell>
          <cell r="AO649">
            <v>404</v>
          </cell>
          <cell r="AP649">
            <v>430</v>
          </cell>
          <cell r="AQ649">
            <v>458</v>
          </cell>
          <cell r="AR649">
            <v>42</v>
          </cell>
          <cell r="AS649">
            <v>91</v>
          </cell>
          <cell r="AT649">
            <v>120</v>
          </cell>
          <cell r="AU649">
            <v>162</v>
          </cell>
          <cell r="AV649">
            <v>216</v>
          </cell>
          <cell r="AW649">
            <v>256</v>
          </cell>
          <cell r="AX649">
            <v>306</v>
          </cell>
          <cell r="AY649">
            <v>337</v>
          </cell>
          <cell r="AZ649">
            <v>376</v>
          </cell>
          <cell r="BA649">
            <v>425</v>
          </cell>
          <cell r="BB649">
            <v>460</v>
          </cell>
          <cell r="BC649">
            <v>488</v>
          </cell>
          <cell r="BD649">
            <v>56</v>
          </cell>
          <cell r="BE649">
            <v>111</v>
          </cell>
          <cell r="BF649">
            <v>156</v>
          </cell>
          <cell r="BG649">
            <v>209</v>
          </cell>
          <cell r="BH649">
            <v>275</v>
          </cell>
          <cell r="BI649">
            <v>322</v>
          </cell>
          <cell r="BJ649">
            <v>373</v>
          </cell>
          <cell r="BK649">
            <v>423</v>
          </cell>
          <cell r="BL649">
            <v>477</v>
          </cell>
          <cell r="BM649">
            <v>528</v>
          </cell>
          <cell r="BN649">
            <v>698</v>
          </cell>
          <cell r="BO649">
            <v>743</v>
          </cell>
          <cell r="BP649">
            <v>62</v>
          </cell>
          <cell r="BQ649">
            <v>100</v>
          </cell>
          <cell r="BR649">
            <v>150</v>
          </cell>
          <cell r="BS649">
            <v>204</v>
          </cell>
          <cell r="BT649">
            <v>492</v>
          </cell>
          <cell r="BU649">
            <v>542</v>
          </cell>
          <cell r="BV649">
            <v>605</v>
          </cell>
          <cell r="BW649">
            <v>653</v>
          </cell>
          <cell r="BX649">
            <v>853</v>
          </cell>
          <cell r="BY649">
            <v>905</v>
          </cell>
          <cell r="BZ649">
            <v>951</v>
          </cell>
          <cell r="CA649">
            <v>987</v>
          </cell>
          <cell r="CB649">
            <v>59</v>
          </cell>
          <cell r="CC649">
            <v>97</v>
          </cell>
          <cell r="CD649">
            <v>207</v>
          </cell>
          <cell r="CE649">
            <v>254</v>
          </cell>
          <cell r="CF649">
            <v>313</v>
          </cell>
          <cell r="CG649">
            <v>350</v>
          </cell>
          <cell r="CH649">
            <v>409</v>
          </cell>
          <cell r="CI649">
            <v>467</v>
          </cell>
          <cell r="CJ649">
            <v>510</v>
          </cell>
          <cell r="CK649">
            <v>552</v>
          </cell>
          <cell r="CL649">
            <v>599</v>
          </cell>
          <cell r="CM649">
            <v>643</v>
          </cell>
          <cell r="CN649">
            <v>56</v>
          </cell>
          <cell r="CO649">
            <v>109</v>
          </cell>
          <cell r="CP649">
            <v>148</v>
          </cell>
          <cell r="CQ649">
            <v>195</v>
          </cell>
          <cell r="CR649">
            <v>247</v>
          </cell>
          <cell r="CS649">
            <v>289</v>
          </cell>
          <cell r="CT649">
            <v>349</v>
          </cell>
          <cell r="CU649">
            <v>407</v>
          </cell>
          <cell r="CV649">
            <v>454</v>
          </cell>
          <cell r="CW649">
            <v>506</v>
          </cell>
          <cell r="CX649">
            <v>559</v>
          </cell>
          <cell r="CY649">
            <v>595</v>
          </cell>
          <cell r="CZ649">
            <v>56</v>
          </cell>
          <cell r="DA649">
            <v>99</v>
          </cell>
          <cell r="DB649">
            <v>155</v>
          </cell>
          <cell r="DC649" t="str">
            <v/>
          </cell>
          <cell r="DD649" t="str">
            <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t="str">
            <v/>
          </cell>
          <cell r="DW649" t="str">
            <v/>
          </cell>
          <cell r="DX649" t="str">
            <v/>
          </cell>
          <cell r="DY649" t="str">
            <v/>
          </cell>
          <cell r="DZ649" t="str">
            <v/>
          </cell>
          <cell r="EA649" t="str">
            <v/>
          </cell>
          <cell r="EB649" t="str">
            <v/>
          </cell>
          <cell r="EC649" t="str">
            <v/>
          </cell>
          <cell r="ED649" t="str">
            <v/>
          </cell>
          <cell r="EE649" t="str">
            <v/>
          </cell>
          <cell r="EF649" t="str">
            <v/>
          </cell>
          <cell r="EG649" t="str">
            <v/>
          </cell>
          <cell r="EH649" t="str">
            <v/>
          </cell>
          <cell r="EI649" t="str">
            <v/>
          </cell>
          <cell r="EJ649" t="str">
            <v/>
          </cell>
          <cell r="EK649" t="str">
            <v/>
          </cell>
          <cell r="EL649" t="str">
            <v/>
          </cell>
          <cell r="EM649" t="str">
            <v/>
          </cell>
          <cell r="EN649" t="str">
            <v/>
          </cell>
          <cell r="EO649" t="str">
            <v/>
          </cell>
          <cell r="EP649" t="str">
            <v/>
          </cell>
          <cell r="EQ649" t="str">
            <v/>
          </cell>
          <cell r="ER649" t="str">
            <v/>
          </cell>
          <cell r="ES649" t="str">
            <v/>
          </cell>
          <cell r="ET649" t="str">
            <v/>
          </cell>
          <cell r="EU649" t="str">
            <v/>
          </cell>
          <cell r="EV649" t="str">
            <v/>
          </cell>
          <cell r="EW649" t="str">
            <v/>
          </cell>
          <cell r="EX649" t="str">
            <v/>
          </cell>
          <cell r="EY649" t="str">
            <v/>
          </cell>
          <cell r="EZ649" t="str">
            <v/>
          </cell>
          <cell r="FA649" t="str">
            <v/>
          </cell>
          <cell r="FB649" t="str">
            <v/>
          </cell>
          <cell r="FC649" t="str">
            <v/>
          </cell>
          <cell r="FD649" t="str">
            <v/>
          </cell>
          <cell r="FE649" t="str">
            <v/>
          </cell>
          <cell r="FF649" t="str">
            <v/>
          </cell>
          <cell r="FG649" t="str">
            <v/>
          </cell>
          <cell r="FH649" t="str">
            <v/>
          </cell>
          <cell r="FI649" t="str">
            <v/>
          </cell>
          <cell r="FJ649" t="str">
            <v/>
          </cell>
          <cell r="FK649" t="str">
            <v/>
          </cell>
          <cell r="FL649" t="str">
            <v/>
          </cell>
          <cell r="FM649" t="str">
            <v/>
          </cell>
          <cell r="FN649" t="str">
            <v/>
          </cell>
          <cell r="FO649" t="str">
            <v/>
          </cell>
          <cell r="FP649" t="str">
            <v/>
          </cell>
          <cell r="FQ649" t="str">
            <v/>
          </cell>
          <cell r="FR649" t="str">
            <v/>
          </cell>
          <cell r="FS649" t="str">
            <v/>
          </cell>
          <cell r="FT649" t="str">
            <v/>
          </cell>
          <cell r="FU649" t="str">
            <v/>
          </cell>
          <cell r="FV649" t="str">
            <v/>
          </cell>
          <cell r="FW649" t="str">
            <v/>
          </cell>
          <cell r="FX649" t="str">
            <v/>
          </cell>
          <cell r="FY649" t="str">
            <v/>
          </cell>
          <cell r="FZ649" t="str">
            <v/>
          </cell>
          <cell r="GA649" t="str">
            <v/>
          </cell>
          <cell r="GB649" t="str">
            <v/>
          </cell>
          <cell r="GC649" t="str">
            <v/>
          </cell>
          <cell r="GD649" t="str">
            <v/>
          </cell>
          <cell r="GE649" t="str">
            <v/>
          </cell>
          <cell r="GF649" t="str">
            <v/>
          </cell>
          <cell r="GG649" t="str">
            <v/>
          </cell>
          <cell r="GH649" t="str">
            <v/>
          </cell>
          <cell r="GI649" t="str">
            <v/>
          </cell>
          <cell r="GJ649" t="str">
            <v/>
          </cell>
          <cell r="GK649" t="str">
            <v/>
          </cell>
          <cell r="GL649" t="str">
            <v/>
          </cell>
          <cell r="GM649" t="str">
            <v/>
          </cell>
          <cell r="GN649" t="str">
            <v/>
          </cell>
          <cell r="GO649" t="str">
            <v/>
          </cell>
          <cell r="GP649" t="str">
            <v/>
          </cell>
          <cell r="GQ649" t="str">
            <v/>
          </cell>
          <cell r="GR649" t="str">
            <v/>
          </cell>
          <cell r="GS649" t="str">
            <v/>
          </cell>
          <cell r="GT649" t="str">
            <v/>
          </cell>
          <cell r="GU649" t="str">
            <v/>
          </cell>
          <cell r="GV649" t="str">
            <v/>
          </cell>
          <cell r="GW649" t="str">
            <v/>
          </cell>
          <cell r="GX649" t="str">
            <v/>
          </cell>
          <cell r="GY649" t="str">
            <v/>
          </cell>
          <cell r="GZ649" t="str">
            <v/>
          </cell>
          <cell r="HA649" t="str">
            <v/>
          </cell>
          <cell r="HB649" t="str">
            <v/>
          </cell>
          <cell r="HC649" t="str">
            <v/>
          </cell>
          <cell r="HD649" t="str">
            <v/>
          </cell>
          <cell r="HE649" t="str">
            <v/>
          </cell>
          <cell r="HF649" t="str">
            <v/>
          </cell>
          <cell r="HG649" t="str">
            <v/>
          </cell>
          <cell r="HH649" t="str">
            <v/>
          </cell>
          <cell r="HI649" t="str">
            <v/>
          </cell>
          <cell r="HJ649" t="str">
            <v/>
          </cell>
          <cell r="HK649" t="str">
            <v/>
          </cell>
          <cell r="HL649" t="str">
            <v/>
          </cell>
          <cell r="HM649" t="str">
            <v/>
          </cell>
          <cell r="HN649" t="str">
            <v/>
          </cell>
          <cell r="HO649" t="str">
            <v/>
          </cell>
          <cell r="HP649" t="str">
            <v/>
          </cell>
          <cell r="HQ649" t="str">
            <v/>
          </cell>
          <cell r="HR649" t="str">
            <v/>
          </cell>
          <cell r="HS649" t="str">
            <v/>
          </cell>
          <cell r="HT649" t="str">
            <v/>
          </cell>
          <cell r="HU649" t="str">
            <v/>
          </cell>
          <cell r="HV649" t="str">
            <v/>
          </cell>
          <cell r="HW649" t="str">
            <v/>
          </cell>
          <cell r="HX649" t="str">
            <v/>
          </cell>
          <cell r="HY649" t="str">
            <v/>
          </cell>
          <cell r="HZ649" t="str">
            <v/>
          </cell>
          <cell r="IA649" t="str">
            <v/>
          </cell>
          <cell r="IB649" t="str">
            <v/>
          </cell>
          <cell r="IC649" t="str">
            <v/>
          </cell>
          <cell r="ID649" t="str">
            <v/>
          </cell>
          <cell r="IE649" t="str">
            <v/>
          </cell>
          <cell r="IF649" t="str">
            <v/>
          </cell>
          <cell r="IG649" t="str">
            <v/>
          </cell>
          <cell r="IH649" t="str">
            <v/>
          </cell>
          <cell r="II649" t="str">
            <v/>
          </cell>
          <cell r="IJ649" t="str">
            <v/>
          </cell>
          <cell r="IK649" t="str">
            <v/>
          </cell>
          <cell r="IL649" t="str">
            <v/>
          </cell>
          <cell r="IM649" t="str">
            <v/>
          </cell>
          <cell r="IN649" t="str">
            <v/>
          </cell>
          <cell r="IO649" t="str">
            <v/>
          </cell>
          <cell r="IP649" t="str">
            <v/>
          </cell>
          <cell r="IQ649" t="str">
            <v/>
          </cell>
          <cell r="IR649" t="str">
            <v/>
          </cell>
          <cell r="IS649" t="str">
            <v/>
          </cell>
          <cell r="IT649" t="str">
            <v/>
          </cell>
          <cell r="IU649" t="str">
            <v/>
          </cell>
          <cell r="IV649" t="str">
            <v/>
          </cell>
          <cell r="IW649" t="str">
            <v/>
          </cell>
          <cell r="IX649" t="str">
            <v/>
          </cell>
          <cell r="IY649" t="str">
            <v/>
          </cell>
          <cell r="IZ649" t="str">
            <v/>
          </cell>
          <cell r="JA649" t="str">
            <v/>
          </cell>
          <cell r="JB649" t="str">
            <v/>
          </cell>
          <cell r="JC649" t="str">
            <v/>
          </cell>
          <cell r="JD649" t="str">
            <v/>
          </cell>
          <cell r="JE649" t="str">
            <v/>
          </cell>
          <cell r="JF649" t="str">
            <v/>
          </cell>
          <cell r="JG649" t="str">
            <v/>
          </cell>
          <cell r="JH649" t="str">
            <v/>
          </cell>
          <cell r="JI649" t="str">
            <v/>
          </cell>
          <cell r="JJ649" t="str">
            <v/>
          </cell>
          <cell r="JK649" t="str">
            <v/>
          </cell>
          <cell r="JL649" t="str">
            <v/>
          </cell>
          <cell r="JM649" t="str">
            <v/>
          </cell>
          <cell r="JN649" t="str">
            <v/>
          </cell>
          <cell r="JO649" t="str">
            <v/>
          </cell>
          <cell r="JP649" t="str">
            <v/>
          </cell>
          <cell r="JQ649" t="str">
            <v/>
          </cell>
          <cell r="JR649" t="str">
            <v/>
          </cell>
          <cell r="JS649" t="str">
            <v/>
          </cell>
          <cell r="JT649" t="str">
            <v/>
          </cell>
          <cell r="JU649" t="str">
            <v/>
          </cell>
          <cell r="JV649" t="str">
            <v/>
          </cell>
          <cell r="JW649" t="str">
            <v/>
          </cell>
        </row>
        <row r="650">
          <cell r="F650">
            <v>648</v>
          </cell>
          <cell r="H650">
            <v>100</v>
          </cell>
          <cell r="I650">
            <v>163</v>
          </cell>
          <cell r="J650">
            <v>216</v>
          </cell>
          <cell r="K650">
            <v>293</v>
          </cell>
          <cell r="L650">
            <v>358</v>
          </cell>
          <cell r="M650">
            <v>414</v>
          </cell>
          <cell r="N650">
            <v>475</v>
          </cell>
          <cell r="O650">
            <v>518</v>
          </cell>
          <cell r="P650">
            <v>555</v>
          </cell>
          <cell r="Q650">
            <v>618</v>
          </cell>
          <cell r="R650">
            <v>664</v>
          </cell>
          <cell r="S650">
            <v>709</v>
          </cell>
          <cell r="T650">
            <v>68</v>
          </cell>
          <cell r="U650">
            <v>118</v>
          </cell>
          <cell r="V650">
            <v>177</v>
          </cell>
          <cell r="W650">
            <v>238</v>
          </cell>
          <cell r="X650">
            <v>289</v>
          </cell>
          <cell r="Y650">
            <v>335</v>
          </cell>
          <cell r="Z650">
            <v>376</v>
          </cell>
          <cell r="AA650">
            <v>416</v>
          </cell>
          <cell r="AB650">
            <v>453</v>
          </cell>
          <cell r="AC650">
            <v>516</v>
          </cell>
          <cell r="AD650">
            <v>557</v>
          </cell>
          <cell r="AE650">
            <v>586</v>
          </cell>
          <cell r="AF650">
            <v>64</v>
          </cell>
          <cell r="AG650">
            <v>93</v>
          </cell>
          <cell r="AH650">
            <v>133</v>
          </cell>
          <cell r="AI650">
            <v>177</v>
          </cell>
          <cell r="AJ650">
            <v>218</v>
          </cell>
          <cell r="AK650">
            <v>247</v>
          </cell>
          <cell r="AL650">
            <v>275</v>
          </cell>
          <cell r="AM650">
            <v>312</v>
          </cell>
          <cell r="AN650">
            <v>334</v>
          </cell>
          <cell r="AO650">
            <v>373</v>
          </cell>
          <cell r="AP650">
            <v>395</v>
          </cell>
          <cell r="AQ650">
            <v>420</v>
          </cell>
          <cell r="AR650">
            <v>37</v>
          </cell>
          <cell r="AS650">
            <v>78</v>
          </cell>
          <cell r="AT650">
            <v>106</v>
          </cell>
          <cell r="AU650">
            <v>147</v>
          </cell>
          <cell r="AV650">
            <v>195</v>
          </cell>
          <cell r="AW650">
            <v>228</v>
          </cell>
          <cell r="AX650">
            <v>275</v>
          </cell>
          <cell r="AY650">
            <v>303</v>
          </cell>
          <cell r="AZ650">
            <v>338</v>
          </cell>
          <cell r="BA650">
            <v>385</v>
          </cell>
          <cell r="BB650">
            <v>413</v>
          </cell>
          <cell r="BC650">
            <v>438</v>
          </cell>
          <cell r="BD650">
            <v>52</v>
          </cell>
          <cell r="BE650">
            <v>99</v>
          </cell>
          <cell r="BF650">
            <v>137</v>
          </cell>
          <cell r="BG650">
            <v>185</v>
          </cell>
          <cell r="BH650">
            <v>249</v>
          </cell>
          <cell r="BI650">
            <v>293</v>
          </cell>
          <cell r="BJ650">
            <v>341</v>
          </cell>
          <cell r="BK650">
            <v>387</v>
          </cell>
          <cell r="BL650">
            <v>436</v>
          </cell>
          <cell r="BM650">
            <v>480</v>
          </cell>
          <cell r="BN650">
            <v>643</v>
          </cell>
          <cell r="BO650">
            <v>682</v>
          </cell>
          <cell r="BP650">
            <v>54</v>
          </cell>
          <cell r="BQ650">
            <v>84</v>
          </cell>
          <cell r="BR650">
            <v>130</v>
          </cell>
          <cell r="BS650">
            <v>181</v>
          </cell>
          <cell r="BT650">
            <v>299</v>
          </cell>
          <cell r="BU650">
            <v>344</v>
          </cell>
          <cell r="BV650">
            <v>402</v>
          </cell>
          <cell r="BW650">
            <v>448</v>
          </cell>
          <cell r="BX650">
            <v>645</v>
          </cell>
          <cell r="BY650">
            <v>696</v>
          </cell>
          <cell r="BZ650">
            <v>741</v>
          </cell>
          <cell r="CA650">
            <v>777</v>
          </cell>
          <cell r="CB650">
            <v>58</v>
          </cell>
          <cell r="CC650">
            <v>94</v>
          </cell>
          <cell r="CD650">
            <v>201</v>
          </cell>
          <cell r="CE650">
            <v>248</v>
          </cell>
          <cell r="CF650">
            <v>304</v>
          </cell>
          <cell r="CG650">
            <v>339</v>
          </cell>
          <cell r="CH650">
            <v>393</v>
          </cell>
          <cell r="CI650">
            <v>451</v>
          </cell>
          <cell r="CJ650">
            <v>494</v>
          </cell>
          <cell r="CK650">
            <v>535</v>
          </cell>
          <cell r="CL650">
            <v>580</v>
          </cell>
          <cell r="CM650">
            <v>622</v>
          </cell>
          <cell r="CN650">
            <v>54</v>
          </cell>
          <cell r="CO650">
            <v>106</v>
          </cell>
          <cell r="CP650">
            <v>144</v>
          </cell>
          <cell r="CQ650">
            <v>189</v>
          </cell>
          <cell r="CR650">
            <v>239</v>
          </cell>
          <cell r="CS650">
            <v>279</v>
          </cell>
          <cell r="CT650">
            <v>335</v>
          </cell>
          <cell r="CU650">
            <v>390</v>
          </cell>
          <cell r="CV650">
            <v>437</v>
          </cell>
          <cell r="CW650">
            <v>488</v>
          </cell>
          <cell r="CX650">
            <v>540</v>
          </cell>
          <cell r="CY650">
            <v>575</v>
          </cell>
          <cell r="CZ650">
            <v>55</v>
          </cell>
          <cell r="DA650">
            <v>98</v>
          </cell>
          <cell r="DB650">
            <v>154</v>
          </cell>
          <cell r="DC650" t="str">
            <v/>
          </cell>
          <cell r="DD650" t="str">
            <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t="str">
            <v/>
          </cell>
          <cell r="DW650" t="str">
            <v/>
          </cell>
          <cell r="DX650" t="str">
            <v/>
          </cell>
          <cell r="DY650" t="str">
            <v/>
          </cell>
          <cell r="DZ650" t="str">
            <v/>
          </cell>
          <cell r="EA650" t="str">
            <v/>
          </cell>
          <cell r="EB650" t="str">
            <v/>
          </cell>
          <cell r="EC650" t="str">
            <v/>
          </cell>
          <cell r="ED650" t="str">
            <v/>
          </cell>
          <cell r="EE650" t="str">
            <v/>
          </cell>
          <cell r="EF650" t="str">
            <v/>
          </cell>
          <cell r="EG650" t="str">
            <v/>
          </cell>
          <cell r="EH650" t="str">
            <v/>
          </cell>
          <cell r="EI650" t="str">
            <v/>
          </cell>
          <cell r="EJ650" t="str">
            <v/>
          </cell>
          <cell r="EK650" t="str">
            <v/>
          </cell>
          <cell r="EL650" t="str">
            <v/>
          </cell>
          <cell r="EM650" t="str">
            <v/>
          </cell>
          <cell r="EN650" t="str">
            <v/>
          </cell>
          <cell r="EO650" t="str">
            <v/>
          </cell>
          <cell r="EP650" t="str">
            <v/>
          </cell>
          <cell r="EQ650" t="str">
            <v/>
          </cell>
          <cell r="ER650" t="str">
            <v/>
          </cell>
          <cell r="ES650" t="str">
            <v/>
          </cell>
          <cell r="ET650" t="str">
            <v/>
          </cell>
          <cell r="EU650" t="str">
            <v/>
          </cell>
          <cell r="EV650" t="str">
            <v/>
          </cell>
          <cell r="EW650" t="str">
            <v/>
          </cell>
          <cell r="EX650" t="str">
            <v/>
          </cell>
          <cell r="EY650" t="str">
            <v/>
          </cell>
          <cell r="EZ650" t="str">
            <v/>
          </cell>
          <cell r="FA650" t="str">
            <v/>
          </cell>
          <cell r="FB650" t="str">
            <v/>
          </cell>
          <cell r="FC650" t="str">
            <v/>
          </cell>
          <cell r="FD650" t="str">
            <v/>
          </cell>
          <cell r="FE650" t="str">
            <v/>
          </cell>
          <cell r="FF650" t="str">
            <v/>
          </cell>
          <cell r="FG650" t="str">
            <v/>
          </cell>
          <cell r="FH650" t="str">
            <v/>
          </cell>
          <cell r="FI650" t="str">
            <v/>
          </cell>
          <cell r="FJ650" t="str">
            <v/>
          </cell>
          <cell r="FK650" t="str">
            <v/>
          </cell>
          <cell r="FL650" t="str">
            <v/>
          </cell>
          <cell r="FM650" t="str">
            <v/>
          </cell>
          <cell r="FN650" t="str">
            <v/>
          </cell>
          <cell r="FO650" t="str">
            <v/>
          </cell>
          <cell r="FP650" t="str">
            <v/>
          </cell>
          <cell r="FQ650" t="str">
            <v/>
          </cell>
          <cell r="FR650" t="str">
            <v/>
          </cell>
          <cell r="FS650" t="str">
            <v/>
          </cell>
          <cell r="FT650" t="str">
            <v/>
          </cell>
          <cell r="FU650" t="str">
            <v/>
          </cell>
          <cell r="FV650" t="str">
            <v/>
          </cell>
          <cell r="FW650" t="str">
            <v/>
          </cell>
          <cell r="FX650" t="str">
            <v/>
          </cell>
          <cell r="FY650" t="str">
            <v/>
          </cell>
          <cell r="FZ650" t="str">
            <v/>
          </cell>
          <cell r="GA650" t="str">
            <v/>
          </cell>
          <cell r="GB650" t="str">
            <v/>
          </cell>
          <cell r="GC650" t="str">
            <v/>
          </cell>
          <cell r="GD650" t="str">
            <v/>
          </cell>
          <cell r="GE650" t="str">
            <v/>
          </cell>
          <cell r="GF650" t="str">
            <v/>
          </cell>
          <cell r="GG650" t="str">
            <v/>
          </cell>
          <cell r="GH650" t="str">
            <v/>
          </cell>
          <cell r="GI650" t="str">
            <v/>
          </cell>
          <cell r="GJ650" t="str">
            <v/>
          </cell>
          <cell r="GK650" t="str">
            <v/>
          </cell>
          <cell r="GL650" t="str">
            <v/>
          </cell>
          <cell r="GM650" t="str">
            <v/>
          </cell>
          <cell r="GN650" t="str">
            <v/>
          </cell>
          <cell r="GO650" t="str">
            <v/>
          </cell>
          <cell r="GP650" t="str">
            <v/>
          </cell>
          <cell r="GQ650" t="str">
            <v/>
          </cell>
          <cell r="GR650" t="str">
            <v/>
          </cell>
          <cell r="GS650" t="str">
            <v/>
          </cell>
          <cell r="GT650" t="str">
            <v/>
          </cell>
          <cell r="GU650" t="str">
            <v/>
          </cell>
          <cell r="GV650" t="str">
            <v/>
          </cell>
          <cell r="GW650" t="str">
            <v/>
          </cell>
          <cell r="GX650" t="str">
            <v/>
          </cell>
          <cell r="GY650" t="str">
            <v/>
          </cell>
          <cell r="GZ650" t="str">
            <v/>
          </cell>
          <cell r="HA650" t="str">
            <v/>
          </cell>
          <cell r="HB650" t="str">
            <v/>
          </cell>
          <cell r="HC650" t="str">
            <v/>
          </cell>
          <cell r="HD650" t="str">
            <v/>
          </cell>
          <cell r="HE650" t="str">
            <v/>
          </cell>
          <cell r="HF650" t="str">
            <v/>
          </cell>
          <cell r="HG650" t="str">
            <v/>
          </cell>
          <cell r="HH650" t="str">
            <v/>
          </cell>
          <cell r="HI650" t="str">
            <v/>
          </cell>
          <cell r="HJ650" t="str">
            <v/>
          </cell>
          <cell r="HK650" t="str">
            <v/>
          </cell>
          <cell r="HL650" t="str">
            <v/>
          </cell>
          <cell r="HM650" t="str">
            <v/>
          </cell>
          <cell r="HN650" t="str">
            <v/>
          </cell>
          <cell r="HO650" t="str">
            <v/>
          </cell>
          <cell r="HP650" t="str">
            <v/>
          </cell>
          <cell r="HQ650" t="str">
            <v/>
          </cell>
          <cell r="HR650" t="str">
            <v/>
          </cell>
          <cell r="HS650" t="str">
            <v/>
          </cell>
          <cell r="HT650" t="str">
            <v/>
          </cell>
          <cell r="HU650" t="str">
            <v/>
          </cell>
          <cell r="HV650" t="str">
            <v/>
          </cell>
          <cell r="HW650" t="str">
            <v/>
          </cell>
          <cell r="HX650" t="str">
            <v/>
          </cell>
          <cell r="HY650" t="str">
            <v/>
          </cell>
          <cell r="HZ650" t="str">
            <v/>
          </cell>
          <cell r="IA650" t="str">
            <v/>
          </cell>
          <cell r="IB650" t="str">
            <v/>
          </cell>
          <cell r="IC650" t="str">
            <v/>
          </cell>
          <cell r="ID650" t="str">
            <v/>
          </cell>
          <cell r="IE650" t="str">
            <v/>
          </cell>
          <cell r="IF650" t="str">
            <v/>
          </cell>
          <cell r="IG650" t="str">
            <v/>
          </cell>
          <cell r="IH650" t="str">
            <v/>
          </cell>
          <cell r="II650" t="str">
            <v/>
          </cell>
          <cell r="IJ650" t="str">
            <v/>
          </cell>
          <cell r="IK650" t="str">
            <v/>
          </cell>
          <cell r="IL650" t="str">
            <v/>
          </cell>
          <cell r="IM650" t="str">
            <v/>
          </cell>
          <cell r="IN650" t="str">
            <v/>
          </cell>
          <cell r="IO650" t="str">
            <v/>
          </cell>
          <cell r="IP650" t="str">
            <v/>
          </cell>
          <cell r="IQ650" t="str">
            <v/>
          </cell>
          <cell r="IR650" t="str">
            <v/>
          </cell>
          <cell r="IS650" t="str">
            <v/>
          </cell>
          <cell r="IT650" t="str">
            <v/>
          </cell>
          <cell r="IU650" t="str">
            <v/>
          </cell>
          <cell r="IV650" t="str">
            <v/>
          </cell>
          <cell r="IW650" t="str">
            <v/>
          </cell>
          <cell r="IX650" t="str">
            <v/>
          </cell>
          <cell r="IY650" t="str">
            <v/>
          </cell>
          <cell r="IZ650" t="str">
            <v/>
          </cell>
          <cell r="JA650" t="str">
            <v/>
          </cell>
          <cell r="JB650" t="str">
            <v/>
          </cell>
          <cell r="JC650" t="str">
            <v/>
          </cell>
          <cell r="JD650" t="str">
            <v/>
          </cell>
          <cell r="JE650" t="str">
            <v/>
          </cell>
          <cell r="JF650" t="str">
            <v/>
          </cell>
          <cell r="JG650" t="str">
            <v/>
          </cell>
          <cell r="JH650" t="str">
            <v/>
          </cell>
          <cell r="JI650" t="str">
            <v/>
          </cell>
          <cell r="JJ650" t="str">
            <v/>
          </cell>
          <cell r="JK650" t="str">
            <v/>
          </cell>
          <cell r="JL650" t="str">
            <v/>
          </cell>
          <cell r="JM650" t="str">
            <v/>
          </cell>
          <cell r="JN650" t="str">
            <v/>
          </cell>
          <cell r="JO650" t="str">
            <v/>
          </cell>
          <cell r="JP650" t="str">
            <v/>
          </cell>
          <cell r="JQ650" t="str">
            <v/>
          </cell>
          <cell r="JR650" t="str">
            <v/>
          </cell>
          <cell r="JS650" t="str">
            <v/>
          </cell>
          <cell r="JT650" t="str">
            <v/>
          </cell>
          <cell r="JU650" t="str">
            <v/>
          </cell>
          <cell r="JV650" t="str">
            <v/>
          </cell>
          <cell r="JW650" t="str">
            <v/>
          </cell>
        </row>
        <row r="651">
          <cell r="F651">
            <v>649</v>
          </cell>
          <cell r="H651">
            <v>3</v>
          </cell>
          <cell r="I651">
            <v>42</v>
          </cell>
          <cell r="J651">
            <v>46</v>
          </cell>
          <cell r="K651">
            <v>49</v>
          </cell>
          <cell r="L651">
            <v>53</v>
          </cell>
          <cell r="M651">
            <v>56</v>
          </cell>
          <cell r="N651">
            <v>66</v>
          </cell>
          <cell r="O651">
            <v>69</v>
          </cell>
          <cell r="P651">
            <v>70</v>
          </cell>
          <cell r="Q651">
            <v>75</v>
          </cell>
          <cell r="R651">
            <v>79</v>
          </cell>
          <cell r="S651">
            <v>85</v>
          </cell>
          <cell r="T651">
            <v>7</v>
          </cell>
          <cell r="U651">
            <v>14</v>
          </cell>
          <cell r="V651">
            <v>20</v>
          </cell>
          <cell r="W651">
            <v>22</v>
          </cell>
          <cell r="X651">
            <v>25</v>
          </cell>
          <cell r="Y651">
            <v>28</v>
          </cell>
          <cell r="Z651">
            <v>41</v>
          </cell>
          <cell r="AA651">
            <v>46</v>
          </cell>
          <cell r="AB651">
            <v>48</v>
          </cell>
          <cell r="AC651">
            <v>51</v>
          </cell>
          <cell r="AD651">
            <v>58</v>
          </cell>
          <cell r="AE651">
            <v>64</v>
          </cell>
          <cell r="AF651">
            <v>7</v>
          </cell>
          <cell r="AG651">
            <v>9</v>
          </cell>
          <cell r="AH651">
            <v>10</v>
          </cell>
          <cell r="AI651">
            <v>15</v>
          </cell>
          <cell r="AJ651">
            <v>17</v>
          </cell>
          <cell r="AK651">
            <v>21</v>
          </cell>
          <cell r="AL651">
            <v>26</v>
          </cell>
          <cell r="AM651">
            <v>26</v>
          </cell>
          <cell r="AN651">
            <v>28</v>
          </cell>
          <cell r="AO651">
            <v>31</v>
          </cell>
          <cell r="AP651">
            <v>35</v>
          </cell>
          <cell r="AQ651">
            <v>38</v>
          </cell>
          <cell r="AR651">
            <v>5</v>
          </cell>
          <cell r="AS651">
            <v>13</v>
          </cell>
          <cell r="AT651">
            <v>14</v>
          </cell>
          <cell r="AU651">
            <v>15</v>
          </cell>
          <cell r="AV651">
            <v>21</v>
          </cell>
          <cell r="AW651">
            <v>28</v>
          </cell>
          <cell r="AX651">
            <v>31</v>
          </cell>
          <cell r="AY651">
            <v>34</v>
          </cell>
          <cell r="AZ651">
            <v>38</v>
          </cell>
          <cell r="BA651">
            <v>40</v>
          </cell>
          <cell r="BB651">
            <v>47</v>
          </cell>
          <cell r="BC651">
            <v>50</v>
          </cell>
          <cell r="BD651">
            <v>4</v>
          </cell>
          <cell r="BE651">
            <v>12</v>
          </cell>
          <cell r="BF651">
            <v>19</v>
          </cell>
          <cell r="BG651">
            <v>24</v>
          </cell>
          <cell r="BH651">
            <v>26</v>
          </cell>
          <cell r="BI651">
            <v>29</v>
          </cell>
          <cell r="BJ651">
            <v>32</v>
          </cell>
          <cell r="BK651">
            <v>36</v>
          </cell>
          <cell r="BL651">
            <v>41</v>
          </cell>
          <cell r="BM651">
            <v>48</v>
          </cell>
          <cell r="BN651">
            <v>55</v>
          </cell>
          <cell r="BO651">
            <v>61</v>
          </cell>
          <cell r="BP651">
            <v>8</v>
          </cell>
          <cell r="BQ651">
            <v>16</v>
          </cell>
          <cell r="BR651">
            <v>20</v>
          </cell>
          <cell r="BS651">
            <v>23</v>
          </cell>
          <cell r="BT651">
            <v>193</v>
          </cell>
          <cell r="BU651">
            <v>198</v>
          </cell>
          <cell r="BV651">
            <v>203</v>
          </cell>
          <cell r="BW651">
            <v>205</v>
          </cell>
          <cell r="BX651">
            <v>208</v>
          </cell>
          <cell r="BY651">
            <v>209</v>
          </cell>
          <cell r="BZ651">
            <v>210</v>
          </cell>
          <cell r="CA651">
            <v>210</v>
          </cell>
          <cell r="CB651">
            <v>1</v>
          </cell>
          <cell r="CC651">
            <v>3</v>
          </cell>
          <cell r="CD651">
            <v>6</v>
          </cell>
          <cell r="CE651">
            <v>6</v>
          </cell>
          <cell r="CF651">
            <v>9</v>
          </cell>
          <cell r="CG651">
            <v>11</v>
          </cell>
          <cell r="CH651">
            <v>16</v>
          </cell>
          <cell r="CI651">
            <v>16</v>
          </cell>
          <cell r="CJ651">
            <v>16</v>
          </cell>
          <cell r="CK651">
            <v>17</v>
          </cell>
          <cell r="CL651">
            <v>19</v>
          </cell>
          <cell r="CM651">
            <v>21</v>
          </cell>
          <cell r="CN651">
            <v>2</v>
          </cell>
          <cell r="CO651">
            <v>3</v>
          </cell>
          <cell r="CP651">
            <v>4</v>
          </cell>
          <cell r="CQ651">
            <v>6</v>
          </cell>
          <cell r="CR651">
            <v>8</v>
          </cell>
          <cell r="CS651">
            <v>10</v>
          </cell>
          <cell r="CT651">
            <v>14</v>
          </cell>
          <cell r="CU651">
            <v>17</v>
          </cell>
          <cell r="CV651">
            <v>17</v>
          </cell>
          <cell r="CW651">
            <v>18</v>
          </cell>
          <cell r="CX651">
            <v>19</v>
          </cell>
          <cell r="CY651">
            <v>20</v>
          </cell>
          <cell r="CZ651">
            <v>1</v>
          </cell>
          <cell r="DA651">
            <v>1</v>
          </cell>
          <cell r="DB651">
            <v>1</v>
          </cell>
          <cell r="DC651" t="str">
            <v/>
          </cell>
          <cell r="DD651" t="str">
            <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
          </cell>
          <cell r="DV651" t="str">
            <v/>
          </cell>
          <cell r="DW651" t="str">
            <v/>
          </cell>
          <cell r="DX651" t="str">
            <v/>
          </cell>
          <cell r="DY651" t="str">
            <v/>
          </cell>
          <cell r="DZ651" t="str">
            <v/>
          </cell>
          <cell r="EA651" t="str">
            <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825</v>
          </cell>
          <cell r="I652">
            <v>1337</v>
          </cell>
          <cell r="J652">
            <v>1562</v>
          </cell>
          <cell r="K652">
            <v>1898</v>
          </cell>
          <cell r="L652">
            <v>2180</v>
          </cell>
          <cell r="M652">
            <v>2484</v>
          </cell>
          <cell r="N652">
            <v>2964</v>
          </cell>
          <cell r="O652">
            <v>3271</v>
          </cell>
          <cell r="P652">
            <v>3513</v>
          </cell>
          <cell r="Q652">
            <v>3812</v>
          </cell>
          <cell r="R652">
            <v>4084</v>
          </cell>
          <cell r="S652">
            <v>4355</v>
          </cell>
          <cell r="T652">
            <v>328</v>
          </cell>
          <cell r="U652">
            <v>638</v>
          </cell>
          <cell r="V652">
            <v>925</v>
          </cell>
          <cell r="W652">
            <v>1234</v>
          </cell>
          <cell r="X652">
            <v>1553</v>
          </cell>
          <cell r="Y652">
            <v>1879</v>
          </cell>
          <cell r="Z652">
            <v>2224</v>
          </cell>
          <cell r="AA652">
            <v>2456</v>
          </cell>
          <cell r="AB652">
            <v>2666</v>
          </cell>
          <cell r="AC652">
            <v>2969</v>
          </cell>
          <cell r="AD652">
            <v>3214</v>
          </cell>
          <cell r="AE652">
            <v>3474</v>
          </cell>
          <cell r="AF652">
            <v>280</v>
          </cell>
          <cell r="AG652">
            <v>536</v>
          </cell>
          <cell r="AH652">
            <v>747</v>
          </cell>
          <cell r="AI652">
            <v>937</v>
          </cell>
          <cell r="AJ652">
            <v>1170</v>
          </cell>
          <cell r="AK652">
            <v>1394</v>
          </cell>
          <cell r="AL652">
            <v>1623</v>
          </cell>
          <cell r="AM652">
            <v>1835</v>
          </cell>
          <cell r="AN652">
            <v>1987</v>
          </cell>
          <cell r="AO652">
            <v>2175</v>
          </cell>
          <cell r="AP652">
            <v>2339</v>
          </cell>
          <cell r="AQ652">
            <v>2534</v>
          </cell>
          <cell r="AR652">
            <v>208</v>
          </cell>
          <cell r="AS652">
            <v>408</v>
          </cell>
          <cell r="AT652">
            <v>590</v>
          </cell>
          <cell r="AU652">
            <v>776</v>
          </cell>
          <cell r="AV652">
            <v>989</v>
          </cell>
          <cell r="AW652">
            <v>1199</v>
          </cell>
          <cell r="AX652">
            <v>1403</v>
          </cell>
          <cell r="AY652">
            <v>1755</v>
          </cell>
          <cell r="AZ652">
            <v>1938</v>
          </cell>
          <cell r="BA652">
            <v>2153</v>
          </cell>
          <cell r="BB652">
            <v>2314</v>
          </cell>
          <cell r="BC652">
            <v>2522</v>
          </cell>
          <cell r="BD652">
            <v>192</v>
          </cell>
          <cell r="BE652">
            <v>416</v>
          </cell>
          <cell r="BF652">
            <v>680</v>
          </cell>
          <cell r="BG652">
            <v>929</v>
          </cell>
          <cell r="BH652">
            <v>1130</v>
          </cell>
          <cell r="BI652">
            <v>1383</v>
          </cell>
          <cell r="BJ652">
            <v>1657</v>
          </cell>
          <cell r="BK652">
            <v>1920</v>
          </cell>
          <cell r="BL652">
            <v>2111</v>
          </cell>
          <cell r="BM652">
            <v>2389</v>
          </cell>
          <cell r="BN652">
            <v>2890</v>
          </cell>
          <cell r="BO652">
            <v>3107</v>
          </cell>
          <cell r="BP652">
            <v>265</v>
          </cell>
          <cell r="BQ652">
            <v>500</v>
          </cell>
          <cell r="BR652">
            <v>712</v>
          </cell>
          <cell r="BS652">
            <v>949</v>
          </cell>
          <cell r="BT652">
            <v>1352</v>
          </cell>
          <cell r="BU652">
            <v>1610</v>
          </cell>
          <cell r="BV652">
            <v>1848</v>
          </cell>
          <cell r="BW652">
            <v>2112</v>
          </cell>
          <cell r="BX652">
            <v>2639</v>
          </cell>
          <cell r="BY652">
            <v>2871</v>
          </cell>
          <cell r="BZ652">
            <v>3079</v>
          </cell>
          <cell r="CA652">
            <v>3296</v>
          </cell>
          <cell r="CB652">
            <v>289</v>
          </cell>
          <cell r="CC652">
            <v>537</v>
          </cell>
          <cell r="CD652">
            <v>844</v>
          </cell>
          <cell r="CE652">
            <v>1094</v>
          </cell>
          <cell r="CF652">
            <v>1335</v>
          </cell>
          <cell r="CG652">
            <v>1543</v>
          </cell>
          <cell r="CH652">
            <v>1782</v>
          </cell>
          <cell r="CI652">
            <v>2012</v>
          </cell>
          <cell r="CJ652">
            <v>2194</v>
          </cell>
          <cell r="CK652">
            <v>2430</v>
          </cell>
          <cell r="CL652">
            <v>2616</v>
          </cell>
          <cell r="CM652">
            <v>2833</v>
          </cell>
          <cell r="CN652">
            <v>227</v>
          </cell>
          <cell r="CO652">
            <v>436</v>
          </cell>
          <cell r="CP652">
            <v>645</v>
          </cell>
          <cell r="CQ652">
            <v>906</v>
          </cell>
          <cell r="CR652">
            <v>1123</v>
          </cell>
          <cell r="CS652">
            <v>1346</v>
          </cell>
          <cell r="CT652">
            <v>1602</v>
          </cell>
          <cell r="CU652">
            <v>1797</v>
          </cell>
          <cell r="CV652">
            <v>1988</v>
          </cell>
          <cell r="CW652">
            <v>2205</v>
          </cell>
          <cell r="CX652">
            <v>2372</v>
          </cell>
          <cell r="CY652">
            <v>2589</v>
          </cell>
          <cell r="CZ652">
            <v>199</v>
          </cell>
          <cell r="DA652">
            <v>387</v>
          </cell>
          <cell r="DB652">
            <v>546</v>
          </cell>
          <cell r="DC652" t="str">
            <v/>
          </cell>
          <cell r="DD652" t="str">
            <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t="str">
            <v/>
          </cell>
          <cell r="DW652" t="str">
            <v/>
          </cell>
          <cell r="DX652" t="str">
            <v/>
          </cell>
          <cell r="DY652" t="str">
            <v/>
          </cell>
          <cell r="DZ652" t="str">
            <v/>
          </cell>
          <cell r="EA652" t="str">
            <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810</v>
          </cell>
          <cell r="I653">
            <v>1039</v>
          </cell>
          <cell r="J653">
            <v>1243</v>
          </cell>
          <cell r="K653">
            <v>1545</v>
          </cell>
          <cell r="L653">
            <v>1784</v>
          </cell>
          <cell r="M653">
            <v>2055</v>
          </cell>
          <cell r="N653">
            <v>2482</v>
          </cell>
          <cell r="O653">
            <v>2745</v>
          </cell>
          <cell r="P653">
            <v>2959</v>
          </cell>
          <cell r="Q653">
            <v>3222</v>
          </cell>
          <cell r="R653">
            <v>3458</v>
          </cell>
          <cell r="S653">
            <v>3672</v>
          </cell>
          <cell r="T653">
            <v>270</v>
          </cell>
          <cell r="U653">
            <v>539</v>
          </cell>
          <cell r="V653">
            <v>781</v>
          </cell>
          <cell r="W653">
            <v>1037</v>
          </cell>
          <cell r="X653">
            <v>1289</v>
          </cell>
          <cell r="Y653">
            <v>1565</v>
          </cell>
          <cell r="Z653">
            <v>1838</v>
          </cell>
          <cell r="AA653">
            <v>2041</v>
          </cell>
          <cell r="AB653">
            <v>2211</v>
          </cell>
          <cell r="AC653">
            <v>2475</v>
          </cell>
          <cell r="AD653">
            <v>2661</v>
          </cell>
          <cell r="AE653">
            <v>2851</v>
          </cell>
          <cell r="AF653">
            <v>224</v>
          </cell>
          <cell r="AG653">
            <v>423</v>
          </cell>
          <cell r="AH653">
            <v>589</v>
          </cell>
          <cell r="AI653">
            <v>740</v>
          </cell>
          <cell r="AJ653">
            <v>886</v>
          </cell>
          <cell r="AK653">
            <v>1061</v>
          </cell>
          <cell r="AL653">
            <v>1205</v>
          </cell>
          <cell r="AM653">
            <v>1346</v>
          </cell>
          <cell r="AN653">
            <v>1457</v>
          </cell>
          <cell r="AO653">
            <v>1588</v>
          </cell>
          <cell r="AP653">
            <v>1709</v>
          </cell>
          <cell r="AQ653">
            <v>1850</v>
          </cell>
          <cell r="AR653">
            <v>173</v>
          </cell>
          <cell r="AS653">
            <v>343</v>
          </cell>
          <cell r="AT653">
            <v>488</v>
          </cell>
          <cell r="AU653">
            <v>645</v>
          </cell>
          <cell r="AV653">
            <v>817</v>
          </cell>
          <cell r="AW653">
            <v>1002</v>
          </cell>
          <cell r="AX653">
            <v>1181</v>
          </cell>
          <cell r="AY653">
            <v>1509</v>
          </cell>
          <cell r="AZ653">
            <v>1678</v>
          </cell>
          <cell r="BA653">
            <v>1865</v>
          </cell>
          <cell r="BB653">
            <v>2016</v>
          </cell>
          <cell r="BC653">
            <v>2200</v>
          </cell>
          <cell r="BD653">
            <v>182</v>
          </cell>
          <cell r="BE653">
            <v>387</v>
          </cell>
          <cell r="BF653">
            <v>633</v>
          </cell>
          <cell r="BG653">
            <v>868</v>
          </cell>
          <cell r="BH653">
            <v>1052</v>
          </cell>
          <cell r="BI653">
            <v>1280</v>
          </cell>
          <cell r="BJ653">
            <v>1538</v>
          </cell>
          <cell r="BK653">
            <v>1780</v>
          </cell>
          <cell r="BL653">
            <v>1961</v>
          </cell>
          <cell r="BM653">
            <v>2222</v>
          </cell>
          <cell r="BN653">
            <v>2713</v>
          </cell>
          <cell r="BO653">
            <v>2912</v>
          </cell>
          <cell r="BP653">
            <v>259</v>
          </cell>
          <cell r="BQ653">
            <v>485</v>
          </cell>
          <cell r="BR653">
            <v>682</v>
          </cell>
          <cell r="BS653">
            <v>907</v>
          </cell>
          <cell r="BT653">
            <v>1289</v>
          </cell>
          <cell r="BU653">
            <v>1532</v>
          </cell>
          <cell r="BV653">
            <v>1761</v>
          </cell>
          <cell r="BW653">
            <v>2016</v>
          </cell>
          <cell r="BX653">
            <v>2535</v>
          </cell>
          <cell r="BY653">
            <v>2751</v>
          </cell>
          <cell r="BZ653">
            <v>2950</v>
          </cell>
          <cell r="CA653">
            <v>3158</v>
          </cell>
          <cell r="CB653">
            <v>275</v>
          </cell>
          <cell r="CC653">
            <v>512</v>
          </cell>
          <cell r="CD653">
            <v>806</v>
          </cell>
          <cell r="CE653">
            <v>1044</v>
          </cell>
          <cell r="CF653">
            <v>1276</v>
          </cell>
          <cell r="CG653">
            <v>1478</v>
          </cell>
          <cell r="CH653">
            <v>1705</v>
          </cell>
          <cell r="CI653">
            <v>1917</v>
          </cell>
          <cell r="CJ653">
            <v>2098</v>
          </cell>
          <cell r="CK653">
            <v>2319</v>
          </cell>
          <cell r="CL653">
            <v>2491</v>
          </cell>
          <cell r="CM653">
            <v>2701</v>
          </cell>
          <cell r="CN653">
            <v>219</v>
          </cell>
          <cell r="CO653">
            <v>419</v>
          </cell>
          <cell r="CP653">
            <v>614</v>
          </cell>
          <cell r="CQ653">
            <v>857</v>
          </cell>
          <cell r="CR653">
            <v>1065</v>
          </cell>
          <cell r="CS653">
            <v>1266</v>
          </cell>
          <cell r="CT653">
            <v>1500</v>
          </cell>
          <cell r="CU653">
            <v>1681</v>
          </cell>
          <cell r="CV653">
            <v>1857</v>
          </cell>
          <cell r="CW653">
            <v>2067</v>
          </cell>
          <cell r="CX653">
            <v>2223</v>
          </cell>
          <cell r="CY653">
            <v>2431</v>
          </cell>
          <cell r="CZ653">
            <v>185</v>
          </cell>
          <cell r="DA653">
            <v>360</v>
          </cell>
          <cell r="DB653">
            <v>511</v>
          </cell>
          <cell r="DC653" t="str">
            <v/>
          </cell>
          <cell r="DD653" t="str">
            <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t="str">
            <v/>
          </cell>
          <cell r="DW653" t="str">
            <v/>
          </cell>
          <cell r="DX653" t="str">
            <v/>
          </cell>
          <cell r="DY653" t="str">
            <v/>
          </cell>
          <cell r="DZ653" t="str">
            <v/>
          </cell>
          <cell r="EA653" t="str">
            <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15</v>
          </cell>
          <cell r="I654">
            <v>298</v>
          </cell>
          <cell r="J654">
            <v>319</v>
          </cell>
          <cell r="K654">
            <v>353</v>
          </cell>
          <cell r="L654">
            <v>396</v>
          </cell>
          <cell r="M654">
            <v>429</v>
          </cell>
          <cell r="N654">
            <v>482</v>
          </cell>
          <cell r="O654">
            <v>526</v>
          </cell>
          <cell r="P654">
            <v>554</v>
          </cell>
          <cell r="Q654">
            <v>590</v>
          </cell>
          <cell r="R654">
            <v>626</v>
          </cell>
          <cell r="S654">
            <v>683</v>
          </cell>
          <cell r="T654">
            <v>58</v>
          </cell>
          <cell r="U654">
            <v>99</v>
          </cell>
          <cell r="V654">
            <v>144</v>
          </cell>
          <cell r="W654">
            <v>197</v>
          </cell>
          <cell r="X654">
            <v>264</v>
          </cell>
          <cell r="Y654">
            <v>314</v>
          </cell>
          <cell r="Z654">
            <v>386</v>
          </cell>
          <cell r="AA654">
            <v>415</v>
          </cell>
          <cell r="AB654">
            <v>455</v>
          </cell>
          <cell r="AC654">
            <v>494</v>
          </cell>
          <cell r="AD654">
            <v>553</v>
          </cell>
          <cell r="AE654">
            <v>623</v>
          </cell>
          <cell r="AF654">
            <v>56</v>
          </cell>
          <cell r="AG654">
            <v>113</v>
          </cell>
          <cell r="AH654">
            <v>158</v>
          </cell>
          <cell r="AI654">
            <v>197</v>
          </cell>
          <cell r="AJ654">
            <v>284</v>
          </cell>
          <cell r="AK654">
            <v>333</v>
          </cell>
          <cell r="AL654">
            <v>418</v>
          </cell>
          <cell r="AM654">
            <v>489</v>
          </cell>
          <cell r="AN654">
            <v>530</v>
          </cell>
          <cell r="AO654">
            <v>587</v>
          </cell>
          <cell r="AP654">
            <v>630</v>
          </cell>
          <cell r="AQ654">
            <v>684</v>
          </cell>
          <cell r="AR654">
            <v>35</v>
          </cell>
          <cell r="AS654">
            <v>65</v>
          </cell>
          <cell r="AT654">
            <v>102</v>
          </cell>
          <cell r="AU654">
            <v>131</v>
          </cell>
          <cell r="AV654">
            <v>172</v>
          </cell>
          <cell r="AW654">
            <v>197</v>
          </cell>
          <cell r="AX654">
            <v>222</v>
          </cell>
          <cell r="AY654">
            <v>246</v>
          </cell>
          <cell r="AZ654">
            <v>260</v>
          </cell>
          <cell r="BA654">
            <v>288</v>
          </cell>
          <cell r="BB654">
            <v>298</v>
          </cell>
          <cell r="BC654">
            <v>322</v>
          </cell>
          <cell r="BD654">
            <v>10</v>
          </cell>
          <cell r="BE654">
            <v>29</v>
          </cell>
          <cell r="BF654">
            <v>47</v>
          </cell>
          <cell r="BG654">
            <v>61</v>
          </cell>
          <cell r="BH654">
            <v>78</v>
          </cell>
          <cell r="BI654">
            <v>103</v>
          </cell>
          <cell r="BJ654">
            <v>119</v>
          </cell>
          <cell r="BK654">
            <v>140</v>
          </cell>
          <cell r="BL654">
            <v>150</v>
          </cell>
          <cell r="BM654">
            <v>167</v>
          </cell>
          <cell r="BN654">
            <v>177</v>
          </cell>
          <cell r="BO654">
            <v>195</v>
          </cell>
          <cell r="BP654">
            <v>6</v>
          </cell>
          <cell r="BQ654">
            <v>15</v>
          </cell>
          <cell r="BR654">
            <v>30</v>
          </cell>
          <cell r="BS654">
            <v>42</v>
          </cell>
          <cell r="BT654">
            <v>63</v>
          </cell>
          <cell r="BU654">
            <v>78</v>
          </cell>
          <cell r="BV654">
            <v>87</v>
          </cell>
          <cell r="BW654">
            <v>96</v>
          </cell>
          <cell r="BX654">
            <v>104</v>
          </cell>
          <cell r="BY654">
            <v>120</v>
          </cell>
          <cell r="BZ654">
            <v>129</v>
          </cell>
          <cell r="CA654">
            <v>138</v>
          </cell>
          <cell r="CB654">
            <v>14</v>
          </cell>
          <cell r="CC654">
            <v>25</v>
          </cell>
          <cell r="CD654">
            <v>38</v>
          </cell>
          <cell r="CE654">
            <v>50</v>
          </cell>
          <cell r="CF654">
            <v>59</v>
          </cell>
          <cell r="CG654">
            <v>65</v>
          </cell>
          <cell r="CH654">
            <v>77</v>
          </cell>
          <cell r="CI654">
            <v>95</v>
          </cell>
          <cell r="CJ654">
            <v>96</v>
          </cell>
          <cell r="CK654">
            <v>111</v>
          </cell>
          <cell r="CL654">
            <v>125</v>
          </cell>
          <cell r="CM654">
            <v>132</v>
          </cell>
          <cell r="CN654">
            <v>8</v>
          </cell>
          <cell r="CO654">
            <v>17</v>
          </cell>
          <cell r="CP654">
            <v>31</v>
          </cell>
          <cell r="CQ654">
            <v>49</v>
          </cell>
          <cell r="CR654">
            <v>58</v>
          </cell>
          <cell r="CS654">
            <v>80</v>
          </cell>
          <cell r="CT654">
            <v>102</v>
          </cell>
          <cell r="CU654">
            <v>116</v>
          </cell>
          <cell r="CV654">
            <v>131</v>
          </cell>
          <cell r="CW654">
            <v>138</v>
          </cell>
          <cell r="CX654">
            <v>149</v>
          </cell>
          <cell r="CY654">
            <v>158</v>
          </cell>
          <cell r="CZ654">
            <v>14</v>
          </cell>
          <cell r="DA654">
            <v>27</v>
          </cell>
          <cell r="DB654">
            <v>35</v>
          </cell>
          <cell r="DC654" t="str">
            <v/>
          </cell>
          <cell r="DD654" t="str">
            <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t="str">
            <v/>
          </cell>
          <cell r="DW654" t="str">
            <v/>
          </cell>
          <cell r="DX654" t="str">
            <v/>
          </cell>
          <cell r="DY654" t="str">
            <v/>
          </cell>
          <cell r="DZ654" t="str">
            <v/>
          </cell>
          <cell r="EA654" t="str">
            <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row>
        <row r="656">
          <cell r="F656">
            <v>654</v>
          </cell>
          <cell r="H656">
            <v>163</v>
          </cell>
          <cell r="I656">
            <v>307</v>
          </cell>
          <cell r="J656">
            <v>433</v>
          </cell>
          <cell r="K656">
            <v>624</v>
          </cell>
          <cell r="L656">
            <v>787</v>
          </cell>
          <cell r="M656">
            <v>955</v>
          </cell>
          <cell r="N656">
            <v>1171</v>
          </cell>
          <cell r="O656">
            <v>1350</v>
          </cell>
          <cell r="P656">
            <v>1478</v>
          </cell>
          <cell r="Q656">
            <v>1678</v>
          </cell>
          <cell r="R656">
            <v>1809</v>
          </cell>
          <cell r="S656">
            <v>1932</v>
          </cell>
          <cell r="T656">
            <v>214</v>
          </cell>
          <cell r="U656">
            <v>421</v>
          </cell>
          <cell r="V656">
            <v>587</v>
          </cell>
          <cell r="W656">
            <v>764</v>
          </cell>
          <cell r="X656">
            <v>923</v>
          </cell>
          <cell r="Y656">
            <v>1118</v>
          </cell>
          <cell r="Z656">
            <v>1300</v>
          </cell>
          <cell r="AA656">
            <v>1442</v>
          </cell>
          <cell r="AB656">
            <v>1540</v>
          </cell>
          <cell r="AC656">
            <v>1727</v>
          </cell>
          <cell r="AD656">
            <v>1850</v>
          </cell>
          <cell r="AE656">
            <v>1955</v>
          </cell>
          <cell r="AF656">
            <v>161</v>
          </cell>
          <cell r="AG656">
            <v>283</v>
          </cell>
          <cell r="AH656">
            <v>404</v>
          </cell>
          <cell r="AI656">
            <v>474</v>
          </cell>
          <cell r="AJ656">
            <v>558</v>
          </cell>
          <cell r="AK656">
            <v>659</v>
          </cell>
          <cell r="AL656">
            <v>744</v>
          </cell>
          <cell r="AM656">
            <v>809</v>
          </cell>
          <cell r="AN656">
            <v>866</v>
          </cell>
          <cell r="AO656">
            <v>947</v>
          </cell>
          <cell r="AP656">
            <v>1000</v>
          </cell>
          <cell r="AQ656">
            <v>1068</v>
          </cell>
          <cell r="AR656">
            <v>87</v>
          </cell>
          <cell r="AS656">
            <v>177</v>
          </cell>
          <cell r="AT656">
            <v>258</v>
          </cell>
          <cell r="AU656">
            <v>338</v>
          </cell>
          <cell r="AV656">
            <v>446</v>
          </cell>
          <cell r="AW656">
            <v>543</v>
          </cell>
          <cell r="AX656">
            <v>645</v>
          </cell>
          <cell r="AY656">
            <v>737</v>
          </cell>
          <cell r="AZ656">
            <v>832</v>
          </cell>
          <cell r="BA656">
            <v>921</v>
          </cell>
          <cell r="BB656">
            <v>984</v>
          </cell>
          <cell r="BC656">
            <v>1073</v>
          </cell>
          <cell r="BD656">
            <v>106</v>
          </cell>
          <cell r="BE656">
            <v>217</v>
          </cell>
          <cell r="BF656">
            <v>300</v>
          </cell>
          <cell r="BG656">
            <v>416</v>
          </cell>
          <cell r="BH656">
            <v>535</v>
          </cell>
          <cell r="BI656">
            <v>668</v>
          </cell>
          <cell r="BJ656">
            <v>794</v>
          </cell>
          <cell r="BK656">
            <v>908</v>
          </cell>
          <cell r="BL656">
            <v>1020</v>
          </cell>
          <cell r="BM656">
            <v>1117</v>
          </cell>
          <cell r="BN656">
            <v>1215</v>
          </cell>
          <cell r="BO656">
            <v>1321</v>
          </cell>
          <cell r="BP656">
            <v>144</v>
          </cell>
          <cell r="BQ656">
            <v>256</v>
          </cell>
          <cell r="BR656">
            <v>355</v>
          </cell>
          <cell r="BS656">
            <v>466</v>
          </cell>
          <cell r="BT656">
            <v>580</v>
          </cell>
          <cell r="BU656">
            <v>720</v>
          </cell>
          <cell r="BV656">
            <v>846</v>
          </cell>
          <cell r="BW656">
            <v>973</v>
          </cell>
          <cell r="BX656">
            <v>1113</v>
          </cell>
          <cell r="BY656">
            <v>1226</v>
          </cell>
          <cell r="BZ656">
            <v>1325</v>
          </cell>
          <cell r="CA656">
            <v>1428</v>
          </cell>
          <cell r="CB656">
            <v>178</v>
          </cell>
          <cell r="CC656">
            <v>302</v>
          </cell>
          <cell r="CD656">
            <v>414</v>
          </cell>
          <cell r="CE656">
            <v>581</v>
          </cell>
          <cell r="CF656">
            <v>752</v>
          </cell>
          <cell r="CG656">
            <v>887</v>
          </cell>
          <cell r="CH656">
            <v>1039</v>
          </cell>
          <cell r="CI656">
            <v>1169</v>
          </cell>
          <cell r="CJ656">
            <v>1281</v>
          </cell>
          <cell r="CK656">
            <v>1417</v>
          </cell>
          <cell r="CL656">
            <v>1522</v>
          </cell>
          <cell r="CM656">
            <v>1651</v>
          </cell>
          <cell r="CN656">
            <v>148</v>
          </cell>
          <cell r="CO656">
            <v>295</v>
          </cell>
          <cell r="CP656">
            <v>419</v>
          </cell>
          <cell r="CQ656">
            <v>565</v>
          </cell>
          <cell r="CR656">
            <v>700</v>
          </cell>
          <cell r="CS656">
            <v>852</v>
          </cell>
          <cell r="CT656">
            <v>1012</v>
          </cell>
          <cell r="CU656">
            <v>1150</v>
          </cell>
          <cell r="CV656">
            <v>1276</v>
          </cell>
          <cell r="CW656">
            <v>1425</v>
          </cell>
          <cell r="CX656">
            <v>1530</v>
          </cell>
          <cell r="CY656">
            <v>1674</v>
          </cell>
          <cell r="CZ656">
            <v>149</v>
          </cell>
          <cell r="DA656">
            <v>281</v>
          </cell>
          <cell r="DB656">
            <v>409</v>
          </cell>
          <cell r="DC656" t="str">
            <v/>
          </cell>
          <cell r="DD656" t="str">
            <v/>
          </cell>
          <cell r="DE656" t="str">
            <v/>
          </cell>
          <cell r="DF656" t="str">
            <v/>
          </cell>
          <cell r="DG656" t="str">
            <v/>
          </cell>
          <cell r="DH656" t="str">
            <v/>
          </cell>
          <cell r="DI656" t="str">
            <v/>
          </cell>
          <cell r="DJ656" t="str">
            <v/>
          </cell>
          <cell r="DK656" t="str">
            <v/>
          </cell>
          <cell r="DL656" t="str">
            <v/>
          </cell>
          <cell r="DM656" t="str">
            <v/>
          </cell>
          <cell r="DN656" t="str">
            <v/>
          </cell>
          <cell r="DO656" t="str">
            <v/>
          </cell>
          <cell r="DP656" t="str">
            <v/>
          </cell>
          <cell r="DQ656" t="str">
            <v/>
          </cell>
          <cell r="DR656" t="str">
            <v/>
          </cell>
          <cell r="DS656" t="str">
            <v/>
          </cell>
          <cell r="DT656" t="str">
            <v/>
          </cell>
          <cell r="DU656" t="str">
            <v/>
          </cell>
          <cell r="DV656" t="str">
            <v/>
          </cell>
          <cell r="DW656" t="str">
            <v/>
          </cell>
          <cell r="DX656" t="str">
            <v/>
          </cell>
          <cell r="DY656" t="str">
            <v/>
          </cell>
          <cell r="DZ656" t="str">
            <v/>
          </cell>
          <cell r="EA656" t="str">
            <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615</v>
          </cell>
          <cell r="I657">
            <v>621</v>
          </cell>
          <cell r="J657">
            <v>632</v>
          </cell>
          <cell r="K657">
            <v>650</v>
          </cell>
          <cell r="L657">
            <v>659</v>
          </cell>
          <cell r="M657">
            <v>668</v>
          </cell>
          <cell r="N657">
            <v>803</v>
          </cell>
          <cell r="O657">
            <v>803</v>
          </cell>
          <cell r="P657">
            <v>803</v>
          </cell>
          <cell r="Q657">
            <v>804</v>
          </cell>
          <cell r="R657">
            <v>805</v>
          </cell>
          <cell r="S657">
            <v>805</v>
          </cell>
          <cell r="T657">
            <v>0</v>
          </cell>
          <cell r="U657">
            <v>0</v>
          </cell>
          <cell r="V657">
            <v>0</v>
          </cell>
          <cell r="W657">
            <v>0</v>
          </cell>
          <cell r="X657">
            <v>0</v>
          </cell>
          <cell r="Y657">
            <v>1</v>
          </cell>
          <cell r="Z657">
            <v>1</v>
          </cell>
          <cell r="AA657">
            <v>1</v>
          </cell>
          <cell r="AB657">
            <v>1</v>
          </cell>
          <cell r="AC657">
            <v>1</v>
          </cell>
          <cell r="AD657">
            <v>1</v>
          </cell>
          <cell r="AE657">
            <v>1</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6</v>
          </cell>
          <cell r="BK657">
            <v>14</v>
          </cell>
          <cell r="BL657">
            <v>19</v>
          </cell>
          <cell r="BM657">
            <v>30</v>
          </cell>
          <cell r="BN657">
            <v>433</v>
          </cell>
          <cell r="BO657">
            <v>444</v>
          </cell>
          <cell r="BP657">
            <v>14</v>
          </cell>
          <cell r="BQ657">
            <v>25</v>
          </cell>
          <cell r="BR657">
            <v>35</v>
          </cell>
          <cell r="BS657">
            <v>44</v>
          </cell>
          <cell r="BT657">
            <v>453</v>
          </cell>
          <cell r="BU657">
            <v>462</v>
          </cell>
          <cell r="BV657">
            <v>477</v>
          </cell>
          <cell r="BW657">
            <v>496</v>
          </cell>
          <cell r="BX657">
            <v>952</v>
          </cell>
          <cell r="BY657">
            <v>958</v>
          </cell>
          <cell r="BZ657">
            <v>969</v>
          </cell>
          <cell r="CA657">
            <v>978</v>
          </cell>
          <cell r="CB657">
            <v>11</v>
          </cell>
          <cell r="CC657">
            <v>17</v>
          </cell>
          <cell r="CD657">
            <v>175</v>
          </cell>
          <cell r="CE657">
            <v>176</v>
          </cell>
          <cell r="CF657">
            <v>176</v>
          </cell>
          <cell r="CG657">
            <v>176</v>
          </cell>
          <cell r="CH657">
            <v>176</v>
          </cell>
          <cell r="CI657">
            <v>176</v>
          </cell>
          <cell r="CJ657">
            <v>176</v>
          </cell>
          <cell r="CK657">
            <v>176</v>
          </cell>
          <cell r="CL657">
            <v>176</v>
          </cell>
          <cell r="CM657">
            <v>176</v>
          </cell>
          <cell r="CN657">
            <v>0</v>
          </cell>
          <cell r="CO657">
            <v>0</v>
          </cell>
          <cell r="CP657">
            <v>0</v>
          </cell>
          <cell r="CQ657">
            <v>0</v>
          </cell>
          <cell r="CR657">
            <v>1</v>
          </cell>
          <cell r="CS657">
            <v>3</v>
          </cell>
          <cell r="CT657">
            <v>4</v>
          </cell>
          <cell r="CU657">
            <v>4</v>
          </cell>
          <cell r="CV657">
            <v>27</v>
          </cell>
          <cell r="CW657">
            <v>28</v>
          </cell>
          <cell r="CX657">
            <v>28</v>
          </cell>
          <cell r="CY657">
            <v>31</v>
          </cell>
          <cell r="CZ657">
            <v>1</v>
          </cell>
          <cell r="DA657">
            <v>1</v>
          </cell>
          <cell r="DB657">
            <v>22</v>
          </cell>
          <cell r="DC657" t="str">
            <v/>
          </cell>
          <cell r="DD657" t="str">
            <v/>
          </cell>
          <cell r="DE657" t="str">
            <v/>
          </cell>
          <cell r="DF657" t="str">
            <v/>
          </cell>
          <cell r="DG657" t="str">
            <v/>
          </cell>
          <cell r="DH657" t="str">
            <v/>
          </cell>
          <cell r="DI657" t="str">
            <v/>
          </cell>
          <cell r="DJ657" t="str">
            <v/>
          </cell>
          <cell r="DK657" t="str">
            <v/>
          </cell>
          <cell r="DL657" t="str">
            <v/>
          </cell>
          <cell r="DM657" t="str">
            <v/>
          </cell>
          <cell r="DN657" t="str">
            <v/>
          </cell>
          <cell r="DO657" t="str">
            <v/>
          </cell>
          <cell r="DP657" t="str">
            <v/>
          </cell>
          <cell r="DQ657" t="str">
            <v/>
          </cell>
          <cell r="DR657" t="str">
            <v/>
          </cell>
          <cell r="DS657" t="str">
            <v/>
          </cell>
          <cell r="DT657" t="str">
            <v/>
          </cell>
          <cell r="DU657" t="str">
            <v/>
          </cell>
          <cell r="DV657" t="str">
            <v/>
          </cell>
          <cell r="DW657" t="str">
            <v/>
          </cell>
          <cell r="DX657" t="str">
            <v/>
          </cell>
          <cell r="DY657" t="str">
            <v/>
          </cell>
          <cell r="DZ657" t="str">
            <v/>
          </cell>
          <cell r="EA657" t="str">
            <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0</v>
          </cell>
          <cell r="I659">
            <v>0</v>
          </cell>
          <cell r="J659">
            <v>0</v>
          </cell>
          <cell r="K659">
            <v>1</v>
          </cell>
          <cell r="L659">
            <v>2</v>
          </cell>
          <cell r="M659">
            <v>2</v>
          </cell>
          <cell r="N659">
            <v>2</v>
          </cell>
          <cell r="O659">
            <v>3</v>
          </cell>
          <cell r="P659">
            <v>3</v>
          </cell>
          <cell r="Q659">
            <v>3</v>
          </cell>
          <cell r="R659">
            <v>3</v>
          </cell>
          <cell r="S659">
            <v>4</v>
          </cell>
          <cell r="T659">
            <v>0</v>
          </cell>
          <cell r="U659">
            <v>1</v>
          </cell>
          <cell r="V659">
            <v>2</v>
          </cell>
          <cell r="W659">
            <v>2</v>
          </cell>
          <cell r="X659">
            <v>2</v>
          </cell>
          <cell r="Y659">
            <v>2</v>
          </cell>
          <cell r="Z659">
            <v>2</v>
          </cell>
          <cell r="AA659">
            <v>2</v>
          </cell>
          <cell r="AB659">
            <v>2</v>
          </cell>
          <cell r="AC659">
            <v>2</v>
          </cell>
          <cell r="AD659">
            <v>3</v>
          </cell>
          <cell r="AE659">
            <v>3</v>
          </cell>
          <cell r="AF659">
            <v>0</v>
          </cell>
          <cell r="AG659">
            <v>0</v>
          </cell>
          <cell r="AH659">
            <v>0</v>
          </cell>
          <cell r="AI659">
            <v>0</v>
          </cell>
          <cell r="AJ659">
            <v>1</v>
          </cell>
          <cell r="AK659">
            <v>1</v>
          </cell>
          <cell r="AL659">
            <v>1</v>
          </cell>
          <cell r="AM659">
            <v>3</v>
          </cell>
          <cell r="AN659">
            <v>4</v>
          </cell>
          <cell r="AO659">
            <v>4</v>
          </cell>
          <cell r="AP659">
            <v>5</v>
          </cell>
          <cell r="AQ659">
            <v>7</v>
          </cell>
          <cell r="AR659">
            <v>0</v>
          </cell>
          <cell r="AS659">
            <v>0</v>
          </cell>
          <cell r="AT659">
            <v>0</v>
          </cell>
          <cell r="AU659">
            <v>0</v>
          </cell>
          <cell r="AV659">
            <v>0</v>
          </cell>
          <cell r="AW659">
            <v>1</v>
          </cell>
          <cell r="AX659">
            <v>1</v>
          </cell>
          <cell r="AY659">
            <v>1</v>
          </cell>
          <cell r="AZ659">
            <v>1</v>
          </cell>
          <cell r="BA659">
            <v>1</v>
          </cell>
          <cell r="BB659">
            <v>2</v>
          </cell>
          <cell r="BC659">
            <v>2</v>
          </cell>
          <cell r="BD659">
            <v>0</v>
          </cell>
          <cell r="BE659">
            <v>1</v>
          </cell>
          <cell r="BF659">
            <v>1</v>
          </cell>
          <cell r="BG659">
            <v>1</v>
          </cell>
          <cell r="BH659">
            <v>1</v>
          </cell>
          <cell r="BI659">
            <v>1</v>
          </cell>
          <cell r="BJ659">
            <v>1</v>
          </cell>
          <cell r="BK659">
            <v>1</v>
          </cell>
          <cell r="BL659">
            <v>1</v>
          </cell>
          <cell r="BM659">
            <v>1</v>
          </cell>
          <cell r="BN659">
            <v>1</v>
          </cell>
          <cell r="BO659">
            <v>1</v>
          </cell>
          <cell r="BP659">
            <v>0</v>
          </cell>
          <cell r="BQ659">
            <v>0</v>
          </cell>
          <cell r="BR659">
            <v>0</v>
          </cell>
          <cell r="BS659">
            <v>0</v>
          </cell>
          <cell r="BT659">
            <v>0</v>
          </cell>
          <cell r="BU659">
            <v>0</v>
          </cell>
          <cell r="BV659">
            <v>0</v>
          </cell>
          <cell r="BW659">
            <v>0</v>
          </cell>
          <cell r="BX659">
            <v>1</v>
          </cell>
          <cell r="BY659">
            <v>2</v>
          </cell>
          <cell r="BZ659">
            <v>2</v>
          </cell>
          <cell r="CA659">
            <v>2</v>
          </cell>
          <cell r="CB659">
            <v>0</v>
          </cell>
          <cell r="CC659">
            <v>0</v>
          </cell>
          <cell r="CD659">
            <v>0</v>
          </cell>
          <cell r="CE659">
            <v>1</v>
          </cell>
          <cell r="CF659">
            <v>1</v>
          </cell>
          <cell r="CG659">
            <v>2</v>
          </cell>
          <cell r="CH659">
            <v>4</v>
          </cell>
          <cell r="CI659">
            <v>4</v>
          </cell>
          <cell r="CJ659">
            <v>4</v>
          </cell>
          <cell r="CK659">
            <v>4</v>
          </cell>
          <cell r="CL659">
            <v>4</v>
          </cell>
          <cell r="CM659">
            <v>4</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t="str">
            <v/>
          </cell>
          <cell r="DD659" t="str">
            <v/>
          </cell>
          <cell r="DE659" t="str">
            <v/>
          </cell>
          <cell r="DF659" t="str">
            <v/>
          </cell>
          <cell r="DG659" t="str">
            <v/>
          </cell>
          <cell r="DH659" t="str">
            <v/>
          </cell>
          <cell r="DI659" t="str">
            <v/>
          </cell>
          <cell r="DJ659" t="str">
            <v/>
          </cell>
          <cell r="DK659" t="str">
            <v/>
          </cell>
          <cell r="DL659" t="str">
            <v/>
          </cell>
          <cell r="DM659" t="str">
            <v/>
          </cell>
          <cell r="DN659" t="str">
            <v/>
          </cell>
          <cell r="DO659" t="str">
            <v/>
          </cell>
          <cell r="DP659" t="str">
            <v/>
          </cell>
          <cell r="DQ659" t="str">
            <v/>
          </cell>
          <cell r="DR659" t="str">
            <v/>
          </cell>
          <cell r="DS659" t="str">
            <v/>
          </cell>
          <cell r="DT659" t="str">
            <v/>
          </cell>
          <cell r="DU659" t="str">
            <v/>
          </cell>
          <cell r="DV659" t="str">
            <v/>
          </cell>
          <cell r="DW659" t="str">
            <v/>
          </cell>
          <cell r="DX659" t="str">
            <v/>
          </cell>
          <cell r="DY659" t="str">
            <v/>
          </cell>
          <cell r="DZ659" t="str">
            <v/>
          </cell>
          <cell r="EA659" t="str">
            <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row>
        <row r="662">
          <cell r="F662">
            <v>660</v>
          </cell>
        </row>
        <row r="663">
          <cell r="F663">
            <v>661</v>
          </cell>
        </row>
        <row r="664">
          <cell r="F664">
            <v>662</v>
          </cell>
        </row>
        <row r="665">
          <cell r="F665">
            <v>663</v>
          </cell>
        </row>
        <row r="666">
          <cell r="F666">
            <v>664</v>
          </cell>
        </row>
        <row r="667">
          <cell r="F667">
            <v>665</v>
          </cell>
        </row>
        <row r="668">
          <cell r="F668">
            <v>666</v>
          </cell>
        </row>
      </sheetData>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row>
        <row r="5">
          <cell r="F5">
            <v>3</v>
          </cell>
        </row>
        <row r="6">
          <cell r="F6">
            <v>4</v>
          </cell>
        </row>
        <row r="7">
          <cell r="F7">
            <v>5</v>
          </cell>
        </row>
        <row r="8">
          <cell r="F8">
            <v>6</v>
          </cell>
          <cell r="G8">
            <v>2566</v>
          </cell>
          <cell r="H8">
            <v>0</v>
          </cell>
          <cell r="I8">
            <v>0</v>
          </cell>
          <cell r="J8">
            <v>2542</v>
          </cell>
          <cell r="K8">
            <v>0</v>
          </cell>
          <cell r="L8">
            <v>0</v>
          </cell>
          <cell r="M8">
            <v>2569</v>
          </cell>
          <cell r="N8">
            <v>0</v>
          </cell>
          <cell r="O8">
            <v>0</v>
          </cell>
          <cell r="P8">
            <v>2617</v>
          </cell>
          <cell r="Q8">
            <v>0</v>
          </cell>
          <cell r="R8">
            <v>0</v>
          </cell>
          <cell r="S8">
            <v>2610</v>
          </cell>
          <cell r="T8">
            <v>2621</v>
          </cell>
          <cell r="U8">
            <v>2623</v>
          </cell>
          <cell r="V8">
            <v>2628</v>
          </cell>
          <cell r="W8">
            <v>2641</v>
          </cell>
          <cell r="X8">
            <v>2603</v>
          </cell>
          <cell r="Y8">
            <v>2603</v>
          </cell>
          <cell r="Z8">
            <v>2596</v>
          </cell>
          <cell r="AA8">
            <v>2623</v>
          </cell>
          <cell r="AB8">
            <v>2644</v>
          </cell>
          <cell r="AC8">
            <v>2690</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row>
        <row r="9">
          <cell r="F9">
            <v>7</v>
          </cell>
          <cell r="G9">
            <v>0</v>
          </cell>
          <cell r="H9">
            <v>0</v>
          </cell>
          <cell r="I9">
            <v>0</v>
          </cell>
          <cell r="J9">
            <v>0</v>
          </cell>
          <cell r="K9">
            <v>0</v>
          </cell>
          <cell r="L9">
            <v>0</v>
          </cell>
          <cell r="M9">
            <v>15</v>
          </cell>
          <cell r="N9">
            <v>0</v>
          </cell>
          <cell r="O9">
            <v>0</v>
          </cell>
          <cell r="P9">
            <v>28</v>
          </cell>
          <cell r="Q9">
            <v>0</v>
          </cell>
          <cell r="R9">
            <v>0</v>
          </cell>
          <cell r="S9">
            <v>42</v>
          </cell>
          <cell r="T9">
            <v>61</v>
          </cell>
          <cell r="U9">
            <v>65</v>
          </cell>
          <cell r="V9">
            <v>65</v>
          </cell>
          <cell r="W9">
            <v>62</v>
          </cell>
          <cell r="X9">
            <v>62</v>
          </cell>
          <cell r="Y9">
            <v>68</v>
          </cell>
          <cell r="Z9">
            <v>76</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row>
        <row r="10">
          <cell r="F10">
            <v>8</v>
          </cell>
          <cell r="G10">
            <v>0</v>
          </cell>
          <cell r="H10">
            <v>0</v>
          </cell>
          <cell r="I10">
            <v>0</v>
          </cell>
          <cell r="J10">
            <v>0</v>
          </cell>
          <cell r="K10">
            <v>0</v>
          </cell>
          <cell r="L10">
            <v>0</v>
          </cell>
          <cell r="M10">
            <v>74</v>
          </cell>
          <cell r="N10">
            <v>0</v>
          </cell>
          <cell r="O10">
            <v>0</v>
          </cell>
          <cell r="P10">
            <v>82</v>
          </cell>
          <cell r="Q10">
            <v>0</v>
          </cell>
          <cell r="R10">
            <v>0</v>
          </cell>
          <cell r="S10">
            <v>90</v>
          </cell>
          <cell r="T10">
            <v>132</v>
          </cell>
          <cell r="U10">
            <v>105</v>
          </cell>
          <cell r="V10">
            <v>106</v>
          </cell>
          <cell r="W10">
            <v>108</v>
          </cell>
          <cell r="X10">
            <v>109</v>
          </cell>
          <cell r="Y10">
            <v>117</v>
          </cell>
          <cell r="Z10">
            <v>120</v>
          </cell>
          <cell r="AA10">
            <v>127</v>
          </cell>
          <cell r="AB10">
            <v>127</v>
          </cell>
          <cell r="AC10">
            <v>159</v>
          </cell>
          <cell r="AD10">
            <v>133</v>
          </cell>
          <cell r="AE10">
            <v>129</v>
          </cell>
          <cell r="AF10">
            <v>125</v>
          </cell>
          <cell r="AG10">
            <v>134</v>
          </cell>
          <cell r="AH10">
            <v>135</v>
          </cell>
          <cell r="AI10">
            <v>136</v>
          </cell>
          <cell r="AJ10">
            <v>145</v>
          </cell>
          <cell r="AK10">
            <v>142</v>
          </cell>
          <cell r="AL10">
            <v>144</v>
          </cell>
          <cell r="AM10">
            <v>141</v>
          </cell>
          <cell r="AN10">
            <v>145</v>
          </cell>
          <cell r="AO10">
            <v>145</v>
          </cell>
          <cell r="AP10">
            <v>145</v>
          </cell>
          <cell r="AQ10">
            <v>142</v>
          </cell>
          <cell r="AR10">
            <v>143</v>
          </cell>
          <cell r="AS10">
            <v>143</v>
          </cell>
          <cell r="AT10">
            <v>158</v>
          </cell>
        </row>
        <row r="11">
          <cell r="F11">
            <v>9</v>
          </cell>
          <cell r="G11">
            <v>0</v>
          </cell>
          <cell r="H11">
            <v>0</v>
          </cell>
          <cell r="I11">
            <v>0</v>
          </cell>
          <cell r="J11">
            <v>0</v>
          </cell>
          <cell r="K11">
            <v>0</v>
          </cell>
          <cell r="L11">
            <v>0</v>
          </cell>
          <cell r="M11">
            <v>0</v>
          </cell>
          <cell r="N11">
            <v>0</v>
          </cell>
          <cell r="O11">
            <v>0</v>
          </cell>
          <cell r="P11">
            <v>0</v>
          </cell>
          <cell r="Q11">
            <v>0</v>
          </cell>
          <cell r="R11">
            <v>0</v>
          </cell>
          <cell r="S11">
            <v>51</v>
          </cell>
          <cell r="T11">
            <v>63</v>
          </cell>
          <cell r="U11">
            <v>68</v>
          </cell>
          <cell r="V11">
            <v>67</v>
          </cell>
          <cell r="W11">
            <v>48</v>
          </cell>
          <cell r="X11">
            <v>67</v>
          </cell>
          <cell r="Y11">
            <v>82</v>
          </cell>
          <cell r="Z11">
            <v>75</v>
          </cell>
          <cell r="AA11">
            <v>81</v>
          </cell>
          <cell r="AB11">
            <v>79</v>
          </cell>
          <cell r="AC11">
            <v>81</v>
          </cell>
          <cell r="AD11">
            <v>82</v>
          </cell>
          <cell r="AE11">
            <v>76</v>
          </cell>
          <cell r="AF11">
            <v>74</v>
          </cell>
          <cell r="AG11">
            <v>78</v>
          </cell>
          <cell r="AH11">
            <v>78</v>
          </cell>
          <cell r="AI11">
            <v>79</v>
          </cell>
          <cell r="AJ11">
            <v>82</v>
          </cell>
          <cell r="AK11">
            <v>80</v>
          </cell>
          <cell r="AL11">
            <v>85</v>
          </cell>
          <cell r="AM11">
            <v>84</v>
          </cell>
          <cell r="AN11">
            <v>86</v>
          </cell>
          <cell r="AO11">
            <v>87</v>
          </cell>
          <cell r="AP11">
            <v>86</v>
          </cell>
          <cell r="AQ11">
            <v>82</v>
          </cell>
          <cell r="AR11">
            <v>79</v>
          </cell>
          <cell r="AS11">
            <v>80</v>
          </cell>
          <cell r="AT11">
            <v>92</v>
          </cell>
        </row>
        <row r="12">
          <cell r="F12">
            <v>10</v>
          </cell>
          <cell r="G12">
            <v>0</v>
          </cell>
          <cell r="H12">
            <v>0</v>
          </cell>
          <cell r="I12">
            <v>0</v>
          </cell>
          <cell r="J12">
            <v>0</v>
          </cell>
          <cell r="K12">
            <v>0</v>
          </cell>
          <cell r="L12">
            <v>0</v>
          </cell>
          <cell r="M12">
            <v>0</v>
          </cell>
          <cell r="N12">
            <v>0</v>
          </cell>
          <cell r="O12">
            <v>0</v>
          </cell>
          <cell r="P12">
            <v>0</v>
          </cell>
          <cell r="Q12">
            <v>0</v>
          </cell>
          <cell r="R12">
            <v>0</v>
          </cell>
          <cell r="S12">
            <v>22</v>
          </cell>
          <cell r="T12">
            <v>20</v>
          </cell>
          <cell r="U12">
            <v>19</v>
          </cell>
          <cell r="V12">
            <v>20</v>
          </cell>
          <cell r="W12">
            <v>11</v>
          </cell>
          <cell r="X12">
            <v>22</v>
          </cell>
          <cell r="Y12">
            <v>43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row>
        <row r="13">
          <cell r="F13">
            <v>11</v>
          </cell>
          <cell r="G13">
            <v>0</v>
          </cell>
          <cell r="H13">
            <v>0</v>
          </cell>
          <cell r="I13">
            <v>0</v>
          </cell>
          <cell r="J13">
            <v>0</v>
          </cell>
          <cell r="K13">
            <v>0</v>
          </cell>
          <cell r="L13">
            <v>0</v>
          </cell>
          <cell r="M13">
            <v>0</v>
          </cell>
          <cell r="N13">
            <v>0</v>
          </cell>
          <cell r="O13">
            <v>0</v>
          </cell>
          <cell r="P13">
            <v>0</v>
          </cell>
          <cell r="Q13">
            <v>0</v>
          </cell>
          <cell r="R13">
            <v>0</v>
          </cell>
          <cell r="S13">
            <v>17</v>
          </cell>
          <cell r="T13">
            <v>16</v>
          </cell>
          <cell r="U13">
            <v>16</v>
          </cell>
          <cell r="V13">
            <v>17</v>
          </cell>
          <cell r="W13">
            <v>20</v>
          </cell>
          <cell r="X13">
            <v>20</v>
          </cell>
          <cell r="Y13">
            <v>22</v>
          </cell>
          <cell r="Z13">
            <v>23</v>
          </cell>
          <cell r="AA13">
            <v>23</v>
          </cell>
          <cell r="AB13">
            <v>25</v>
          </cell>
          <cell r="AC13">
            <v>25</v>
          </cell>
          <cell r="AD13">
            <v>15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row>
        <row r="14">
          <cell r="F14">
            <v>12</v>
          </cell>
          <cell r="G14">
            <v>0</v>
          </cell>
          <cell r="H14">
            <v>0</v>
          </cell>
          <cell r="I14">
            <v>0</v>
          </cell>
          <cell r="J14">
            <v>0</v>
          </cell>
          <cell r="K14">
            <v>0</v>
          </cell>
          <cell r="L14">
            <v>0</v>
          </cell>
          <cell r="M14">
            <v>14</v>
          </cell>
          <cell r="N14">
            <v>0</v>
          </cell>
          <cell r="O14">
            <v>0</v>
          </cell>
          <cell r="P14">
            <v>8</v>
          </cell>
          <cell r="Q14">
            <v>0</v>
          </cell>
          <cell r="R14">
            <v>0</v>
          </cell>
          <cell r="S14">
            <v>8</v>
          </cell>
          <cell r="T14">
            <v>8</v>
          </cell>
          <cell r="U14">
            <v>9</v>
          </cell>
          <cell r="V14">
            <v>10</v>
          </cell>
          <cell r="W14">
            <v>16</v>
          </cell>
          <cell r="X14">
            <v>17</v>
          </cell>
          <cell r="Y14">
            <v>17</v>
          </cell>
          <cell r="Z14">
            <v>20</v>
          </cell>
          <cell r="AA14">
            <v>24</v>
          </cell>
          <cell r="AB14">
            <v>28</v>
          </cell>
          <cell r="AC14">
            <v>29</v>
          </cell>
          <cell r="AD14">
            <v>30</v>
          </cell>
          <cell r="AE14">
            <v>8</v>
          </cell>
          <cell r="AF14">
            <v>10</v>
          </cell>
          <cell r="AG14">
            <v>14</v>
          </cell>
          <cell r="AH14">
            <v>18</v>
          </cell>
          <cell r="AI14">
            <v>17</v>
          </cell>
          <cell r="AJ14">
            <v>20</v>
          </cell>
          <cell r="AK14">
            <v>19</v>
          </cell>
          <cell r="AL14">
            <v>27</v>
          </cell>
          <cell r="AM14">
            <v>26</v>
          </cell>
          <cell r="AN14">
            <v>26</v>
          </cell>
          <cell r="AO14">
            <v>28</v>
          </cell>
          <cell r="AP14">
            <v>27</v>
          </cell>
          <cell r="AQ14">
            <v>23</v>
          </cell>
          <cell r="AR14">
            <v>22</v>
          </cell>
          <cell r="AS14">
            <v>26</v>
          </cell>
          <cell r="AT14">
            <v>27</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row>
        <row r="16">
          <cell r="F16">
            <v>14</v>
          </cell>
        </row>
        <row r="17">
          <cell r="F17">
            <v>15</v>
          </cell>
          <cell r="G17">
            <v>1827</v>
          </cell>
          <cell r="H17">
            <v>0</v>
          </cell>
          <cell r="I17">
            <v>0</v>
          </cell>
          <cell r="J17">
            <v>1801</v>
          </cell>
          <cell r="K17">
            <v>0</v>
          </cell>
          <cell r="L17">
            <v>0</v>
          </cell>
          <cell r="M17">
            <v>1796</v>
          </cell>
          <cell r="N17">
            <v>0</v>
          </cell>
          <cell r="O17">
            <v>0</v>
          </cell>
          <cell r="P17">
            <v>1766</v>
          </cell>
          <cell r="Q17">
            <v>0</v>
          </cell>
          <cell r="R17">
            <v>0</v>
          </cell>
          <cell r="S17">
            <v>1763</v>
          </cell>
          <cell r="T17">
            <v>1773</v>
          </cell>
          <cell r="U17">
            <v>1779</v>
          </cell>
          <cell r="V17">
            <v>1785</v>
          </cell>
          <cell r="W17">
            <v>1803</v>
          </cell>
          <cell r="X17">
            <v>1788</v>
          </cell>
          <cell r="Y17">
            <v>1798</v>
          </cell>
          <cell r="Z17">
            <v>1793</v>
          </cell>
          <cell r="AA17">
            <v>1818</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row>
        <row r="18">
          <cell r="F18">
            <v>16</v>
          </cell>
          <cell r="G18">
            <v>0</v>
          </cell>
          <cell r="H18">
            <v>0</v>
          </cell>
          <cell r="I18">
            <v>0</v>
          </cell>
          <cell r="J18">
            <v>0</v>
          </cell>
          <cell r="K18">
            <v>0</v>
          </cell>
          <cell r="L18">
            <v>0</v>
          </cell>
          <cell r="M18">
            <v>712</v>
          </cell>
          <cell r="N18">
            <v>0</v>
          </cell>
          <cell r="O18">
            <v>0</v>
          </cell>
          <cell r="P18">
            <v>710</v>
          </cell>
          <cell r="Q18">
            <v>0</v>
          </cell>
          <cell r="R18">
            <v>0</v>
          </cell>
          <cell r="S18">
            <v>718</v>
          </cell>
          <cell r="T18">
            <v>718</v>
          </cell>
          <cell r="U18">
            <v>721</v>
          </cell>
          <cell r="V18">
            <v>723</v>
          </cell>
          <cell r="W18">
            <v>732</v>
          </cell>
          <cell r="X18">
            <v>726</v>
          </cell>
          <cell r="Y18">
            <v>730</v>
          </cell>
          <cell r="Z18">
            <v>726</v>
          </cell>
          <cell r="AA18">
            <v>731</v>
          </cell>
          <cell r="AB18">
            <v>736</v>
          </cell>
          <cell r="AC18">
            <v>735</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row>
        <row r="19">
          <cell r="F19">
            <v>17</v>
          </cell>
          <cell r="G19">
            <v>0</v>
          </cell>
          <cell r="H19">
            <v>0</v>
          </cell>
          <cell r="I19">
            <v>0</v>
          </cell>
          <cell r="J19">
            <v>0</v>
          </cell>
          <cell r="K19">
            <v>0</v>
          </cell>
          <cell r="L19">
            <v>0</v>
          </cell>
          <cell r="M19">
            <v>10</v>
          </cell>
          <cell r="N19">
            <v>0</v>
          </cell>
          <cell r="O19">
            <v>0</v>
          </cell>
          <cell r="P19">
            <v>14</v>
          </cell>
          <cell r="Q19">
            <v>0</v>
          </cell>
          <cell r="R19">
            <v>0</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row>
        <row r="20">
          <cell r="F20">
            <v>18</v>
          </cell>
          <cell r="G20">
            <v>0</v>
          </cell>
          <cell r="H20">
            <v>0</v>
          </cell>
          <cell r="I20">
            <v>0</v>
          </cell>
          <cell r="J20">
            <v>0</v>
          </cell>
          <cell r="K20">
            <v>0</v>
          </cell>
          <cell r="L20">
            <v>0</v>
          </cell>
          <cell r="M20">
            <v>45</v>
          </cell>
          <cell r="N20">
            <v>0</v>
          </cell>
          <cell r="O20">
            <v>0</v>
          </cell>
          <cell r="P20">
            <v>50</v>
          </cell>
          <cell r="Q20">
            <v>0</v>
          </cell>
          <cell r="R20">
            <v>0</v>
          </cell>
          <cell r="S20">
            <v>54</v>
          </cell>
          <cell r="T20">
            <v>84</v>
          </cell>
          <cell r="U20">
            <v>51</v>
          </cell>
          <cell r="V20">
            <v>52</v>
          </cell>
          <cell r="W20">
            <v>51</v>
          </cell>
          <cell r="X20">
            <v>54</v>
          </cell>
          <cell r="Y20">
            <v>60</v>
          </cell>
          <cell r="Z20">
            <v>63</v>
          </cell>
          <cell r="AA20">
            <v>66</v>
          </cell>
          <cell r="AB20">
            <v>65</v>
          </cell>
          <cell r="AC20">
            <v>96</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row>
        <row r="21">
          <cell r="F21">
            <v>19</v>
          </cell>
          <cell r="G21">
            <v>0</v>
          </cell>
          <cell r="H21">
            <v>0</v>
          </cell>
          <cell r="I21">
            <v>0</v>
          </cell>
          <cell r="J21">
            <v>0</v>
          </cell>
          <cell r="K21">
            <v>0</v>
          </cell>
          <cell r="L21">
            <v>0</v>
          </cell>
          <cell r="M21">
            <v>0</v>
          </cell>
          <cell r="N21">
            <v>0</v>
          </cell>
          <cell r="O21">
            <v>0</v>
          </cell>
          <cell r="P21">
            <v>0</v>
          </cell>
          <cell r="Q21">
            <v>0</v>
          </cell>
          <cell r="R21">
            <v>0</v>
          </cell>
          <cell r="S21">
            <v>34</v>
          </cell>
          <cell r="T21">
            <v>35</v>
          </cell>
          <cell r="U21">
            <v>35</v>
          </cell>
          <cell r="V21">
            <v>36</v>
          </cell>
          <cell r="W21">
            <v>35</v>
          </cell>
          <cell r="X21">
            <v>37</v>
          </cell>
          <cell r="Y21">
            <v>44</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row>
        <row r="22">
          <cell r="F22">
            <v>20</v>
          </cell>
          <cell r="G22">
            <v>0</v>
          </cell>
          <cell r="H22">
            <v>0</v>
          </cell>
          <cell r="I22">
            <v>0</v>
          </cell>
          <cell r="J22">
            <v>0</v>
          </cell>
          <cell r="K22">
            <v>0</v>
          </cell>
          <cell r="L22">
            <v>0</v>
          </cell>
          <cell r="M22">
            <v>0</v>
          </cell>
          <cell r="N22">
            <v>0</v>
          </cell>
          <cell r="O22">
            <v>0</v>
          </cell>
          <cell r="P22">
            <v>0</v>
          </cell>
          <cell r="Q22">
            <v>0</v>
          </cell>
          <cell r="R22">
            <v>0</v>
          </cell>
          <cell r="S22">
            <v>13</v>
          </cell>
          <cell r="T22">
            <v>11</v>
          </cell>
          <cell r="U22">
            <v>11</v>
          </cell>
          <cell r="V22">
            <v>11</v>
          </cell>
          <cell r="W22">
            <v>5</v>
          </cell>
          <cell r="X22">
            <v>7</v>
          </cell>
          <cell r="Y22">
            <v>18</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row>
        <row r="23">
          <cell r="F23">
            <v>21</v>
          </cell>
          <cell r="G23">
            <v>0</v>
          </cell>
          <cell r="H23">
            <v>0</v>
          </cell>
          <cell r="I23">
            <v>0</v>
          </cell>
          <cell r="J23">
            <v>0</v>
          </cell>
          <cell r="K23">
            <v>0</v>
          </cell>
          <cell r="L23">
            <v>0</v>
          </cell>
          <cell r="M23">
            <v>0</v>
          </cell>
          <cell r="N23">
            <v>0</v>
          </cell>
          <cell r="O23">
            <v>0</v>
          </cell>
          <cell r="P23">
            <v>0</v>
          </cell>
          <cell r="Q23">
            <v>0</v>
          </cell>
          <cell r="R23">
            <v>0</v>
          </cell>
          <cell r="S23">
            <v>7</v>
          </cell>
          <cell r="T23">
            <v>6</v>
          </cell>
          <cell r="U23">
            <v>5</v>
          </cell>
          <cell r="V23">
            <v>5</v>
          </cell>
          <cell r="W23">
            <v>9</v>
          </cell>
          <cell r="X23">
            <v>10</v>
          </cell>
          <cell r="Y23">
            <v>7</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row>
        <row r="24">
          <cell r="F24">
            <v>22</v>
          </cell>
          <cell r="G24">
            <v>0</v>
          </cell>
          <cell r="H24">
            <v>0</v>
          </cell>
          <cell r="I24">
            <v>0</v>
          </cell>
          <cell r="J24">
            <v>0</v>
          </cell>
          <cell r="K24">
            <v>0</v>
          </cell>
          <cell r="L24">
            <v>0</v>
          </cell>
          <cell r="M24">
            <v>9</v>
          </cell>
          <cell r="N24">
            <v>0</v>
          </cell>
          <cell r="O24">
            <v>0</v>
          </cell>
          <cell r="P24">
            <v>3</v>
          </cell>
          <cell r="Q24">
            <v>0</v>
          </cell>
          <cell r="R24">
            <v>0</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row>
        <row r="26">
          <cell r="F26">
            <v>24</v>
          </cell>
          <cell r="G26">
            <v>0</v>
          </cell>
          <cell r="H26">
            <v>0</v>
          </cell>
          <cell r="I26">
            <v>0</v>
          </cell>
          <cell r="J26">
            <v>0</v>
          </cell>
          <cell r="K26">
            <v>0</v>
          </cell>
          <cell r="L26">
            <v>0</v>
          </cell>
          <cell r="M26">
            <v>1084</v>
          </cell>
          <cell r="N26">
            <v>0</v>
          </cell>
          <cell r="O26">
            <v>0</v>
          </cell>
          <cell r="P26">
            <v>1056</v>
          </cell>
          <cell r="Q26">
            <v>0</v>
          </cell>
          <cell r="R26">
            <v>0</v>
          </cell>
          <cell r="S26">
            <v>1045</v>
          </cell>
          <cell r="T26">
            <v>1054</v>
          </cell>
          <cell r="U26">
            <v>1058</v>
          </cell>
          <cell r="V26">
            <v>1062</v>
          </cell>
          <cell r="W26">
            <v>1071</v>
          </cell>
          <cell r="X26">
            <v>1062</v>
          </cell>
          <cell r="Y26">
            <v>1068</v>
          </cell>
          <cell r="Z26">
            <v>1067</v>
          </cell>
          <cell r="AA26">
            <v>1087</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row>
        <row r="27">
          <cell r="F27">
            <v>25</v>
          </cell>
          <cell r="G27">
            <v>0</v>
          </cell>
          <cell r="H27">
            <v>0</v>
          </cell>
          <cell r="I27">
            <v>0</v>
          </cell>
          <cell r="J27">
            <v>0</v>
          </cell>
          <cell r="K27">
            <v>0</v>
          </cell>
          <cell r="L27">
            <v>0</v>
          </cell>
          <cell r="M27">
            <v>5</v>
          </cell>
          <cell r="N27">
            <v>0</v>
          </cell>
          <cell r="O27">
            <v>0</v>
          </cell>
          <cell r="P27">
            <v>14</v>
          </cell>
          <cell r="Q27">
            <v>0</v>
          </cell>
          <cell r="R27">
            <v>0</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row>
        <row r="28">
          <cell r="F28">
            <v>26</v>
          </cell>
          <cell r="G28">
            <v>0</v>
          </cell>
          <cell r="H28">
            <v>0</v>
          </cell>
          <cell r="I28">
            <v>0</v>
          </cell>
          <cell r="J28">
            <v>0</v>
          </cell>
          <cell r="K28">
            <v>0</v>
          </cell>
          <cell r="L28">
            <v>0</v>
          </cell>
          <cell r="M28">
            <v>29</v>
          </cell>
          <cell r="N28">
            <v>0</v>
          </cell>
          <cell r="O28">
            <v>0</v>
          </cell>
          <cell r="P28">
            <v>32</v>
          </cell>
          <cell r="Q28">
            <v>0</v>
          </cell>
          <cell r="R28">
            <v>0</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66</v>
          </cell>
          <cell r="AK28">
            <v>63</v>
          </cell>
          <cell r="AL28">
            <v>66</v>
          </cell>
          <cell r="AM28">
            <v>63</v>
          </cell>
          <cell r="AN28">
            <v>67</v>
          </cell>
          <cell r="AO28">
            <v>69</v>
          </cell>
          <cell r="AP28">
            <v>69</v>
          </cell>
          <cell r="AQ28">
            <v>65</v>
          </cell>
          <cell r="AR28">
            <v>62</v>
          </cell>
          <cell r="AS28">
            <v>62</v>
          </cell>
          <cell r="AT28">
            <v>72</v>
          </cell>
        </row>
        <row r="29">
          <cell r="F29">
            <v>27</v>
          </cell>
          <cell r="G29">
            <v>0</v>
          </cell>
          <cell r="H29">
            <v>0</v>
          </cell>
          <cell r="I29">
            <v>0</v>
          </cell>
          <cell r="J29">
            <v>0</v>
          </cell>
          <cell r="K29">
            <v>0</v>
          </cell>
          <cell r="L29">
            <v>0</v>
          </cell>
          <cell r="M29">
            <v>0</v>
          </cell>
          <cell r="N29">
            <v>0</v>
          </cell>
          <cell r="O29">
            <v>0</v>
          </cell>
          <cell r="P29">
            <v>0</v>
          </cell>
          <cell r="Q29">
            <v>0</v>
          </cell>
          <cell r="R29">
            <v>0</v>
          </cell>
          <cell r="S29">
            <v>17</v>
          </cell>
          <cell r="T29">
            <v>28</v>
          </cell>
          <cell r="U29">
            <v>33</v>
          </cell>
          <cell r="V29">
            <v>31</v>
          </cell>
          <cell r="W29">
            <v>13</v>
          </cell>
          <cell r="X29">
            <v>30</v>
          </cell>
          <cell r="Y29">
            <v>38</v>
          </cell>
          <cell r="Z29">
            <v>30</v>
          </cell>
          <cell r="AA29">
            <v>33</v>
          </cell>
          <cell r="AB29">
            <v>32</v>
          </cell>
          <cell r="AC29">
            <v>32</v>
          </cell>
          <cell r="AD29">
            <v>32</v>
          </cell>
          <cell r="AE29">
            <v>25</v>
          </cell>
          <cell r="AF29">
            <v>25</v>
          </cell>
          <cell r="AG29">
            <v>30</v>
          </cell>
          <cell r="AH29">
            <v>30</v>
          </cell>
          <cell r="AI29">
            <v>31</v>
          </cell>
          <cell r="AJ29">
            <v>31</v>
          </cell>
          <cell r="AK29">
            <v>30</v>
          </cell>
          <cell r="AL29">
            <v>34</v>
          </cell>
          <cell r="AM29">
            <v>32</v>
          </cell>
          <cell r="AN29">
            <v>34</v>
          </cell>
          <cell r="AO29">
            <v>36</v>
          </cell>
          <cell r="AP29">
            <v>37</v>
          </cell>
          <cell r="AQ29">
            <v>32</v>
          </cell>
          <cell r="AR29">
            <v>28</v>
          </cell>
          <cell r="AS29">
            <v>26</v>
          </cell>
          <cell r="AT29">
            <v>36</v>
          </cell>
        </row>
        <row r="30">
          <cell r="F30">
            <v>28</v>
          </cell>
          <cell r="G30">
            <v>0</v>
          </cell>
          <cell r="H30">
            <v>0</v>
          </cell>
          <cell r="I30">
            <v>0</v>
          </cell>
          <cell r="J30">
            <v>0</v>
          </cell>
          <cell r="K30">
            <v>0</v>
          </cell>
          <cell r="L30">
            <v>0</v>
          </cell>
          <cell r="M30">
            <v>0</v>
          </cell>
          <cell r="N30">
            <v>0</v>
          </cell>
          <cell r="O30">
            <v>0</v>
          </cell>
          <cell r="P30">
            <v>0</v>
          </cell>
          <cell r="Q30">
            <v>0</v>
          </cell>
          <cell r="R30">
            <v>0</v>
          </cell>
          <cell r="S30">
            <v>9</v>
          </cell>
          <cell r="T30">
            <v>9</v>
          </cell>
          <cell r="U30">
            <v>8</v>
          </cell>
          <cell r="V30">
            <v>9</v>
          </cell>
          <cell r="W30">
            <v>6</v>
          </cell>
          <cell r="X30">
            <v>15</v>
          </cell>
          <cell r="Y30">
            <v>25</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row>
        <row r="31">
          <cell r="F31">
            <v>29</v>
          </cell>
          <cell r="G31">
            <v>0</v>
          </cell>
          <cell r="H31">
            <v>0</v>
          </cell>
          <cell r="I31">
            <v>0</v>
          </cell>
          <cell r="J31">
            <v>0</v>
          </cell>
          <cell r="K31">
            <v>0</v>
          </cell>
          <cell r="L31">
            <v>0</v>
          </cell>
          <cell r="M31">
            <v>0</v>
          </cell>
          <cell r="N31">
            <v>0</v>
          </cell>
          <cell r="O31">
            <v>0</v>
          </cell>
          <cell r="P31">
            <v>0</v>
          </cell>
          <cell r="Q31">
            <v>0</v>
          </cell>
          <cell r="R31">
            <v>0</v>
          </cell>
          <cell r="S31">
            <v>10</v>
          </cell>
          <cell r="T31">
            <v>10</v>
          </cell>
          <cell r="U31">
            <v>11</v>
          </cell>
          <cell r="V31">
            <v>12</v>
          </cell>
          <cell r="W31">
            <v>11</v>
          </cell>
          <cell r="X31">
            <v>10</v>
          </cell>
          <cell r="Y31">
            <v>15</v>
          </cell>
          <cell r="Z31">
            <v>16</v>
          </cell>
          <cell r="AA31">
            <v>16</v>
          </cell>
          <cell r="AB31">
            <v>18</v>
          </cell>
          <cell r="AC31">
            <v>19</v>
          </cell>
          <cell r="AD31">
            <v>10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row>
        <row r="32">
          <cell r="F32">
            <v>30</v>
          </cell>
          <cell r="G32">
            <v>0</v>
          </cell>
          <cell r="H32">
            <v>0</v>
          </cell>
          <cell r="I32">
            <v>0</v>
          </cell>
          <cell r="J32">
            <v>0</v>
          </cell>
          <cell r="K32">
            <v>0</v>
          </cell>
          <cell r="L32">
            <v>0</v>
          </cell>
          <cell r="M32">
            <v>5</v>
          </cell>
          <cell r="N32">
            <v>0</v>
          </cell>
          <cell r="O32">
            <v>0</v>
          </cell>
          <cell r="P32">
            <v>5</v>
          </cell>
          <cell r="Q32">
            <v>0</v>
          </cell>
          <cell r="R32">
            <v>0</v>
          </cell>
          <cell r="S32">
            <v>4</v>
          </cell>
          <cell r="T32">
            <v>5</v>
          </cell>
          <cell r="U32">
            <v>6</v>
          </cell>
          <cell r="V32">
            <v>6</v>
          </cell>
          <cell r="W32">
            <v>8</v>
          </cell>
          <cell r="X32">
            <v>10</v>
          </cell>
          <cell r="Y32">
            <v>11</v>
          </cell>
          <cell r="Z32">
            <v>12</v>
          </cell>
          <cell r="AA32">
            <v>12</v>
          </cell>
          <cell r="AB32">
            <v>12</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row>
        <row r="34">
          <cell r="F34">
            <v>32</v>
          </cell>
        </row>
        <row r="35">
          <cell r="F35">
            <v>33</v>
          </cell>
          <cell r="G35">
            <v>739</v>
          </cell>
          <cell r="H35">
            <v>0</v>
          </cell>
          <cell r="I35">
            <v>0</v>
          </cell>
          <cell r="J35">
            <v>741</v>
          </cell>
          <cell r="K35">
            <v>0</v>
          </cell>
          <cell r="L35">
            <v>0</v>
          </cell>
          <cell r="M35">
            <v>773</v>
          </cell>
          <cell r="N35">
            <v>0</v>
          </cell>
          <cell r="O35">
            <v>0</v>
          </cell>
          <cell r="P35">
            <v>851</v>
          </cell>
          <cell r="Q35">
            <v>0</v>
          </cell>
          <cell r="R35">
            <v>0</v>
          </cell>
          <cell r="S35">
            <v>847</v>
          </cell>
          <cell r="T35">
            <v>848</v>
          </cell>
          <cell r="U35">
            <v>844</v>
          </cell>
          <cell r="V35">
            <v>843</v>
          </cell>
          <cell r="W35">
            <v>838</v>
          </cell>
          <cell r="X35">
            <v>815</v>
          </cell>
          <cell r="Y35">
            <v>805</v>
          </cell>
          <cell r="Z35">
            <v>803</v>
          </cell>
          <cell r="AA35">
            <v>805</v>
          </cell>
          <cell r="AB35">
            <v>818</v>
          </cell>
          <cell r="AC35">
            <v>848</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row>
        <row r="36">
          <cell r="F36">
            <v>34</v>
          </cell>
          <cell r="G36">
            <v>0</v>
          </cell>
          <cell r="H36">
            <v>0</v>
          </cell>
          <cell r="I36">
            <v>0</v>
          </cell>
          <cell r="J36">
            <v>0</v>
          </cell>
          <cell r="K36">
            <v>0</v>
          </cell>
          <cell r="L36">
            <v>0</v>
          </cell>
          <cell r="M36">
            <v>95</v>
          </cell>
          <cell r="N36">
            <v>0</v>
          </cell>
          <cell r="O36">
            <v>0</v>
          </cell>
          <cell r="P36">
            <v>101</v>
          </cell>
          <cell r="Q36">
            <v>0</v>
          </cell>
          <cell r="R36">
            <v>0</v>
          </cell>
          <cell r="S36">
            <v>101</v>
          </cell>
          <cell r="T36">
            <v>102</v>
          </cell>
          <cell r="U36">
            <v>102</v>
          </cell>
          <cell r="V36">
            <v>101</v>
          </cell>
          <cell r="W36">
            <v>100</v>
          </cell>
          <cell r="X36">
            <v>98</v>
          </cell>
          <cell r="Y36">
            <v>96</v>
          </cell>
          <cell r="Z36">
            <v>98</v>
          </cell>
          <cell r="AA36">
            <v>99</v>
          </cell>
          <cell r="AB36">
            <v>98</v>
          </cell>
          <cell r="AC36">
            <v>105</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row>
        <row r="37">
          <cell r="F37">
            <v>35</v>
          </cell>
          <cell r="G37">
            <v>0</v>
          </cell>
          <cell r="H37">
            <v>0</v>
          </cell>
          <cell r="I37">
            <v>0</v>
          </cell>
          <cell r="J37">
            <v>0</v>
          </cell>
          <cell r="K37">
            <v>0</v>
          </cell>
          <cell r="L37">
            <v>0</v>
          </cell>
          <cell r="M37">
            <v>0</v>
          </cell>
          <cell r="N37">
            <v>0</v>
          </cell>
          <cell r="O37">
            <v>0</v>
          </cell>
          <cell r="P37">
            <v>0</v>
          </cell>
          <cell r="Q37">
            <v>0</v>
          </cell>
          <cell r="R37">
            <v>0</v>
          </cell>
          <cell r="S37">
            <v>0</v>
          </cell>
          <cell r="T37">
            <v>1</v>
          </cell>
          <cell r="U37">
            <v>0</v>
          </cell>
          <cell r="V37">
            <v>0</v>
          </cell>
          <cell r="W37">
            <v>1</v>
          </cell>
          <cell r="X37">
            <v>0</v>
          </cell>
          <cell r="Y37">
            <v>1</v>
          </cell>
          <cell r="Z37">
            <v>1</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1</v>
          </cell>
          <cell r="AK38">
            <v>1</v>
          </cell>
          <cell r="AL38">
            <v>1</v>
          </cell>
          <cell r="AM38">
            <v>1</v>
          </cell>
          <cell r="AN38">
            <v>0</v>
          </cell>
          <cell r="AO38">
            <v>0</v>
          </cell>
          <cell r="AP38">
            <v>0</v>
          </cell>
          <cell r="AQ38">
            <v>0</v>
          </cell>
          <cell r="AR38">
            <v>0</v>
          </cell>
          <cell r="AS38">
            <v>0</v>
          </cell>
          <cell r="AT38">
            <v>0</v>
          </cell>
        </row>
        <row r="39">
          <cell r="F39">
            <v>37</v>
          </cell>
          <cell r="G39">
            <v>0</v>
          </cell>
          <cell r="H39">
            <v>0</v>
          </cell>
          <cell r="I39">
            <v>0</v>
          </cell>
          <cell r="J39">
            <v>0</v>
          </cell>
          <cell r="K39">
            <v>0</v>
          </cell>
          <cell r="L39">
            <v>0</v>
          </cell>
          <cell r="M39">
            <v>678</v>
          </cell>
          <cell r="N39">
            <v>0</v>
          </cell>
          <cell r="O39">
            <v>0</v>
          </cell>
          <cell r="P39">
            <v>750</v>
          </cell>
          <cell r="Q39">
            <v>0</v>
          </cell>
          <cell r="R39">
            <v>0</v>
          </cell>
          <cell r="S39">
            <v>746</v>
          </cell>
          <cell r="T39">
            <v>746</v>
          </cell>
          <cell r="U39">
            <v>742</v>
          </cell>
          <cell r="V39">
            <v>742</v>
          </cell>
          <cell r="W39">
            <v>738</v>
          </cell>
          <cell r="X39">
            <v>717</v>
          </cell>
          <cell r="Y39">
            <v>709</v>
          </cell>
          <cell r="Z39">
            <v>705</v>
          </cell>
          <cell r="AA39">
            <v>706</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row>
        <row r="40">
          <cell r="F40">
            <v>38</v>
          </cell>
          <cell r="G40">
            <v>0</v>
          </cell>
          <cell r="H40">
            <v>0</v>
          </cell>
          <cell r="I40">
            <v>0</v>
          </cell>
          <cell r="J40">
            <v>0</v>
          </cell>
          <cell r="K40">
            <v>0</v>
          </cell>
          <cell r="L40">
            <v>0</v>
          </cell>
          <cell r="M40">
            <v>0</v>
          </cell>
          <cell r="N40">
            <v>0</v>
          </cell>
          <cell r="O40">
            <v>0</v>
          </cell>
          <cell r="P40">
            <v>0</v>
          </cell>
          <cell r="Q40">
            <v>0</v>
          </cell>
          <cell r="R40">
            <v>0</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row>
        <row r="42">
          <cell r="F42">
            <v>40</v>
          </cell>
        </row>
        <row r="43">
          <cell r="F43">
            <v>41</v>
          </cell>
        </row>
        <row r="44">
          <cell r="F44">
            <v>42</v>
          </cell>
          <cell r="G44">
            <v>1955</v>
          </cell>
          <cell r="H44" t="str">
            <v>..</v>
          </cell>
          <cell r="I44" t="str">
            <v>..</v>
          </cell>
          <cell r="J44">
            <v>1953</v>
          </cell>
          <cell r="K44" t="str">
            <v>..</v>
          </cell>
          <cell r="L44" t="str">
            <v>..</v>
          </cell>
          <cell r="M44">
            <v>1953</v>
          </cell>
          <cell r="N44" t="str">
            <v>..</v>
          </cell>
          <cell r="O44" t="str">
            <v>..</v>
          </cell>
          <cell r="P44">
            <v>1952</v>
          </cell>
          <cell r="Q44" t="str">
            <v>..</v>
          </cell>
          <cell r="R44" t="str">
            <v>..</v>
          </cell>
          <cell r="S44">
            <v>1983</v>
          </cell>
          <cell r="T44">
            <v>1977</v>
          </cell>
          <cell r="U44">
            <v>1971</v>
          </cell>
          <cell r="V44">
            <v>1958</v>
          </cell>
          <cell r="W44">
            <v>1973</v>
          </cell>
          <cell r="X44">
            <v>1948</v>
          </cell>
          <cell r="Y44">
            <v>1954</v>
          </cell>
          <cell r="Z44">
            <v>1939</v>
          </cell>
          <cell r="AA44">
            <v>1949</v>
          </cell>
          <cell r="AB44">
            <v>1960</v>
          </cell>
          <cell r="AC44">
            <v>1997</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row>
        <row r="45">
          <cell r="F45">
            <v>43</v>
          </cell>
        </row>
        <row r="46">
          <cell r="F46">
            <v>44</v>
          </cell>
          <cell r="G46">
            <v>1359</v>
          </cell>
          <cell r="H46" t="str">
            <v>..</v>
          </cell>
          <cell r="I46" t="str">
            <v>..</v>
          </cell>
          <cell r="J46">
            <v>1354</v>
          </cell>
          <cell r="K46" t="str">
            <v>..</v>
          </cell>
          <cell r="L46" t="str">
            <v>..</v>
          </cell>
          <cell r="M46">
            <v>1357</v>
          </cell>
          <cell r="N46" t="str">
            <v>..</v>
          </cell>
          <cell r="O46" t="str">
            <v>..</v>
          </cell>
          <cell r="P46">
            <v>1350</v>
          </cell>
          <cell r="Q46" t="str">
            <v>..</v>
          </cell>
          <cell r="R46" t="str">
            <v>..</v>
          </cell>
          <cell r="S46">
            <v>1370</v>
          </cell>
          <cell r="T46">
            <v>1379</v>
          </cell>
          <cell r="U46">
            <v>1390</v>
          </cell>
          <cell r="V46">
            <v>1391</v>
          </cell>
          <cell r="W46">
            <v>1402</v>
          </cell>
          <cell r="X46">
            <v>1393</v>
          </cell>
          <cell r="Y46">
            <v>1401</v>
          </cell>
          <cell r="Z46">
            <v>1393</v>
          </cell>
          <cell r="AA46">
            <v>1407</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row>
        <row r="47">
          <cell r="F47">
            <v>45</v>
          </cell>
          <cell r="G47" t="str">
            <v>..</v>
          </cell>
          <cell r="H47" t="str">
            <v>..</v>
          </cell>
          <cell r="I47" t="str">
            <v>..</v>
          </cell>
          <cell r="J47" t="str">
            <v>..</v>
          </cell>
          <cell r="K47" t="str">
            <v>..</v>
          </cell>
          <cell r="L47" t="str">
            <v>..</v>
          </cell>
          <cell r="M47">
            <v>668</v>
          </cell>
          <cell r="N47" t="str">
            <v>..</v>
          </cell>
          <cell r="O47" t="str">
            <v>..</v>
          </cell>
          <cell r="P47">
            <v>668</v>
          </cell>
          <cell r="Q47" t="str">
            <v>..</v>
          </cell>
          <cell r="R47" t="str">
            <v>..</v>
          </cell>
          <cell r="S47">
            <v>676</v>
          </cell>
          <cell r="T47">
            <v>676</v>
          </cell>
          <cell r="U47">
            <v>679</v>
          </cell>
          <cell r="V47">
            <v>681</v>
          </cell>
          <cell r="W47">
            <v>688</v>
          </cell>
          <cell r="X47">
            <v>683</v>
          </cell>
          <cell r="Y47">
            <v>686</v>
          </cell>
          <cell r="Z47">
            <v>682</v>
          </cell>
          <cell r="AA47">
            <v>686</v>
          </cell>
          <cell r="AB47">
            <v>690</v>
          </cell>
          <cell r="AC47">
            <v>687</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row>
        <row r="48">
          <cell r="F48">
            <v>46</v>
          </cell>
          <cell r="G48" t="str">
            <v>..</v>
          </cell>
          <cell r="H48" t="str">
            <v>..</v>
          </cell>
          <cell r="I48" t="str">
            <v>..</v>
          </cell>
          <cell r="J48" t="str">
            <v>..</v>
          </cell>
          <cell r="K48" t="str">
            <v>..</v>
          </cell>
          <cell r="L48" t="str">
            <v>..</v>
          </cell>
          <cell r="M48">
            <v>10</v>
          </cell>
          <cell r="N48" t="str">
            <v>..</v>
          </cell>
          <cell r="O48" t="str">
            <v>..</v>
          </cell>
          <cell r="P48">
            <v>14</v>
          </cell>
          <cell r="Q48" t="str">
            <v>..</v>
          </cell>
          <cell r="R48" t="str">
            <v>..</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row>
        <row r="49">
          <cell r="F49">
            <v>47</v>
          </cell>
          <cell r="G49" t="str">
            <v>..</v>
          </cell>
          <cell r="H49" t="str">
            <v>..</v>
          </cell>
          <cell r="I49" t="str">
            <v>..</v>
          </cell>
          <cell r="J49" t="str">
            <v>..</v>
          </cell>
          <cell r="K49" t="str">
            <v>..</v>
          </cell>
          <cell r="L49" t="str">
            <v>..</v>
          </cell>
          <cell r="M49">
            <v>41</v>
          </cell>
          <cell r="N49" t="str">
            <v>..</v>
          </cell>
          <cell r="O49" t="str">
            <v>..</v>
          </cell>
          <cell r="P49">
            <v>46</v>
          </cell>
          <cell r="Q49" t="str">
            <v>..</v>
          </cell>
          <cell r="R49" t="str">
            <v>..</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row>
        <row r="50">
          <cell r="F50">
            <v>48</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row>
        <row r="51">
          <cell r="F51">
            <v>49</v>
          </cell>
          <cell r="S51">
            <v>12</v>
          </cell>
          <cell r="T51">
            <v>10</v>
          </cell>
          <cell r="U51">
            <v>10</v>
          </cell>
          <cell r="V51">
            <v>10</v>
          </cell>
          <cell r="W51">
            <v>5</v>
          </cell>
          <cell r="X51">
            <v>6</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row>
        <row r="52">
          <cell r="F52">
            <v>50</v>
          </cell>
          <cell r="S52">
            <v>7</v>
          </cell>
          <cell r="T52">
            <v>6</v>
          </cell>
          <cell r="U52">
            <v>5</v>
          </cell>
          <cell r="V52">
            <v>5</v>
          </cell>
          <cell r="W52">
            <v>9</v>
          </cell>
          <cell r="X52">
            <v>10</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row>
        <row r="53">
          <cell r="F53">
            <v>51</v>
          </cell>
          <cell r="G53" t="str">
            <v>..</v>
          </cell>
          <cell r="H53" t="str">
            <v>..</v>
          </cell>
          <cell r="I53" t="str">
            <v>..</v>
          </cell>
          <cell r="J53" t="str">
            <v>..</v>
          </cell>
          <cell r="K53" t="str">
            <v>..</v>
          </cell>
          <cell r="L53" t="str">
            <v>..</v>
          </cell>
          <cell r="M53">
            <v>8</v>
          </cell>
          <cell r="N53" t="str">
            <v>..</v>
          </cell>
          <cell r="O53" t="str">
            <v>..</v>
          </cell>
          <cell r="P53">
            <v>3</v>
          </cell>
          <cell r="Q53" t="str">
            <v>..</v>
          </cell>
          <cell r="R53" t="str">
            <v>..</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row>
        <row r="54">
          <cell r="F54">
            <v>52</v>
          </cell>
          <cell r="G54" t="str">
            <v>..</v>
          </cell>
          <cell r="H54" t="str">
            <v>..</v>
          </cell>
          <cell r="I54" t="str">
            <v>..</v>
          </cell>
          <cell r="J54" t="str">
            <v>..</v>
          </cell>
          <cell r="K54" t="str">
            <v>..</v>
          </cell>
          <cell r="L54" t="str">
            <v>..</v>
          </cell>
          <cell r="M54">
            <v>0</v>
          </cell>
          <cell r="N54" t="str">
            <v>..</v>
          </cell>
          <cell r="O54" t="str">
            <v>..</v>
          </cell>
          <cell r="P54">
            <v>0</v>
          </cell>
          <cell r="Q54" t="str">
            <v>..</v>
          </cell>
          <cell r="R54" t="str">
            <v>..</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row>
        <row r="55">
          <cell r="F55">
            <v>53</v>
          </cell>
          <cell r="G55" t="str">
            <v>..</v>
          </cell>
          <cell r="H55" t="str">
            <v>..</v>
          </cell>
          <cell r="I55" t="str">
            <v>..</v>
          </cell>
          <cell r="J55" t="str">
            <v>..</v>
          </cell>
          <cell r="K55" t="str">
            <v>..</v>
          </cell>
          <cell r="L55" t="str">
            <v>..</v>
          </cell>
          <cell r="M55">
            <v>689</v>
          </cell>
          <cell r="N55" t="str">
            <v>..</v>
          </cell>
          <cell r="O55" t="str">
            <v>..</v>
          </cell>
          <cell r="P55">
            <v>682</v>
          </cell>
          <cell r="Q55" t="str">
            <v>..</v>
          </cell>
          <cell r="R55" t="str">
            <v>..</v>
          </cell>
          <cell r="S55">
            <v>694</v>
          </cell>
          <cell r="T55">
            <v>702</v>
          </cell>
          <cell r="U55">
            <v>711</v>
          </cell>
          <cell r="V55">
            <v>710</v>
          </cell>
          <cell r="W55">
            <v>714</v>
          </cell>
          <cell r="X55">
            <v>710</v>
          </cell>
          <cell r="Y55">
            <v>715</v>
          </cell>
          <cell r="Z55">
            <v>711</v>
          </cell>
          <cell r="AA55">
            <v>721</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row>
        <row r="56">
          <cell r="F56">
            <v>54</v>
          </cell>
          <cell r="G56" t="str">
            <v>..</v>
          </cell>
          <cell r="H56" t="str">
            <v>..</v>
          </cell>
          <cell r="I56" t="str">
            <v>..</v>
          </cell>
          <cell r="J56" t="str">
            <v>..</v>
          </cell>
          <cell r="K56" t="str">
            <v>..</v>
          </cell>
          <cell r="L56" t="str">
            <v>..</v>
          </cell>
          <cell r="M56">
            <v>3</v>
          </cell>
          <cell r="N56" t="str">
            <v>..</v>
          </cell>
          <cell r="O56" t="str">
            <v>..</v>
          </cell>
          <cell r="P56">
            <v>11</v>
          </cell>
          <cell r="Q56" t="str">
            <v>..</v>
          </cell>
          <cell r="R56" t="str">
            <v>..</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row>
        <row r="57">
          <cell r="F57">
            <v>55</v>
          </cell>
          <cell r="G57" t="str">
            <v>..</v>
          </cell>
          <cell r="H57" t="str">
            <v>..</v>
          </cell>
          <cell r="I57" t="str">
            <v>..</v>
          </cell>
          <cell r="J57" t="str">
            <v>..</v>
          </cell>
          <cell r="K57" t="str">
            <v>..</v>
          </cell>
          <cell r="L57" t="str">
            <v>..</v>
          </cell>
          <cell r="M57">
            <v>19</v>
          </cell>
          <cell r="N57" t="str">
            <v>..</v>
          </cell>
          <cell r="O57" t="str">
            <v>..</v>
          </cell>
          <cell r="P57">
            <v>22</v>
          </cell>
          <cell r="Q57" t="str">
            <v>..</v>
          </cell>
          <cell r="R57" t="str">
            <v>..</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row>
        <row r="58">
          <cell r="F58">
            <v>56</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row>
        <row r="59">
          <cell r="F59">
            <v>57</v>
          </cell>
          <cell r="S59">
            <v>6</v>
          </cell>
          <cell r="T59">
            <v>6</v>
          </cell>
          <cell r="U59">
            <v>5</v>
          </cell>
          <cell r="V59">
            <v>5</v>
          </cell>
          <cell r="W59">
            <v>6</v>
          </cell>
          <cell r="X59">
            <v>11</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row>
        <row r="60">
          <cell r="F60">
            <v>58</v>
          </cell>
          <cell r="S60">
            <v>7</v>
          </cell>
          <cell r="T60">
            <v>7</v>
          </cell>
          <cell r="U60">
            <v>8</v>
          </cell>
          <cell r="V60">
            <v>9</v>
          </cell>
          <cell r="W60">
            <v>11</v>
          </cell>
          <cell r="X60">
            <v>6</v>
          </cell>
          <cell r="Y60">
            <v>11</v>
          </cell>
          <cell r="Z60">
            <v>12</v>
          </cell>
          <cell r="AA60">
            <v>12</v>
          </cell>
          <cell r="AB60">
            <v>14</v>
          </cell>
          <cell r="AC60">
            <v>15</v>
          </cell>
          <cell r="AD60">
            <v>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row>
        <row r="61">
          <cell r="F61">
            <v>59</v>
          </cell>
          <cell r="G61" t="str">
            <v>..</v>
          </cell>
          <cell r="H61" t="str">
            <v>..</v>
          </cell>
          <cell r="I61" t="str">
            <v>..</v>
          </cell>
          <cell r="J61" t="str">
            <v>..</v>
          </cell>
          <cell r="K61" t="str">
            <v>..</v>
          </cell>
          <cell r="L61" t="str">
            <v>..</v>
          </cell>
          <cell r="M61">
            <v>5</v>
          </cell>
          <cell r="N61" t="str">
            <v>..</v>
          </cell>
          <cell r="O61" t="str">
            <v>..</v>
          </cell>
          <cell r="P61">
            <v>5</v>
          </cell>
          <cell r="Q61" t="str">
            <v>..</v>
          </cell>
          <cell r="R61" t="str">
            <v>..</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row>
        <row r="62">
          <cell r="F62">
            <v>60</v>
          </cell>
          <cell r="G62" t="str">
            <v>..</v>
          </cell>
          <cell r="H62" t="str">
            <v>..</v>
          </cell>
          <cell r="I62" t="str">
            <v>..</v>
          </cell>
          <cell r="J62" t="str">
            <v>..</v>
          </cell>
          <cell r="K62" t="str">
            <v>..</v>
          </cell>
          <cell r="L62" t="str">
            <v>..</v>
          </cell>
          <cell r="M62">
            <v>0</v>
          </cell>
          <cell r="N62" t="str">
            <v>..</v>
          </cell>
          <cell r="O62" t="str">
            <v>..</v>
          </cell>
          <cell r="P62">
            <v>0</v>
          </cell>
          <cell r="Q62" t="str">
            <v>..</v>
          </cell>
          <cell r="R62" t="str">
            <v>..</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row>
        <row r="63">
          <cell r="F63">
            <v>61</v>
          </cell>
          <cell r="H63" t="str">
            <v>..</v>
          </cell>
          <cell r="I63" t="str">
            <v>..</v>
          </cell>
          <cell r="K63" t="str">
            <v>..</v>
          </cell>
          <cell r="L63" t="str">
            <v>..</v>
          </cell>
          <cell r="N63" t="str">
            <v>..</v>
          </cell>
          <cell r="O63" t="str">
            <v>..</v>
          </cell>
          <cell r="T63">
            <v>1</v>
          </cell>
          <cell r="AC63">
            <v>1</v>
          </cell>
        </row>
        <row r="64">
          <cell r="F64">
            <v>62</v>
          </cell>
        </row>
        <row r="65">
          <cell r="F65">
            <v>63</v>
          </cell>
          <cell r="G65">
            <v>596</v>
          </cell>
          <cell r="H65" t="str">
            <v>..</v>
          </cell>
          <cell r="I65" t="str">
            <v>..</v>
          </cell>
          <cell r="J65">
            <v>599</v>
          </cell>
          <cell r="K65" t="str">
            <v>..</v>
          </cell>
          <cell r="L65" t="str">
            <v>..</v>
          </cell>
          <cell r="M65">
            <v>596</v>
          </cell>
          <cell r="N65">
            <v>0</v>
          </cell>
          <cell r="O65">
            <v>0</v>
          </cell>
          <cell r="P65">
            <v>602</v>
          </cell>
          <cell r="Q65">
            <v>0</v>
          </cell>
          <cell r="R65">
            <v>0</v>
          </cell>
          <cell r="S65">
            <v>613</v>
          </cell>
          <cell r="T65">
            <v>598</v>
          </cell>
          <cell r="U65">
            <v>581</v>
          </cell>
          <cell r="V65">
            <v>567</v>
          </cell>
          <cell r="W65">
            <v>571</v>
          </cell>
          <cell r="X65">
            <v>555</v>
          </cell>
          <cell r="Y65">
            <v>553</v>
          </cell>
          <cell r="Z65">
            <v>546</v>
          </cell>
          <cell r="AA65">
            <v>542</v>
          </cell>
          <cell r="AB65">
            <v>548</v>
          </cell>
          <cell r="AC65">
            <v>573</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row>
        <row r="66">
          <cell r="F66">
            <v>64</v>
          </cell>
          <cell r="H66" t="str">
            <v>..</v>
          </cell>
          <cell r="I66" t="str">
            <v>..</v>
          </cell>
          <cell r="K66" t="str">
            <v>..</v>
          </cell>
          <cell r="L66" t="str">
            <v>..</v>
          </cell>
          <cell r="M66">
            <v>89</v>
          </cell>
          <cell r="N66" t="str">
            <v>..</v>
          </cell>
          <cell r="O66" t="str">
            <v>..</v>
          </cell>
          <cell r="P66">
            <v>96</v>
          </cell>
          <cell r="Q66" t="str">
            <v>..</v>
          </cell>
          <cell r="R66" t="str">
            <v>..</v>
          </cell>
          <cell r="S66">
            <v>95</v>
          </cell>
          <cell r="T66">
            <v>96</v>
          </cell>
          <cell r="U66">
            <v>97</v>
          </cell>
          <cell r="V66">
            <v>96</v>
          </cell>
          <cell r="W66">
            <v>95</v>
          </cell>
          <cell r="X66">
            <v>94</v>
          </cell>
          <cell r="Y66">
            <v>92</v>
          </cell>
          <cell r="Z66">
            <v>93</v>
          </cell>
          <cell r="AA66">
            <v>94</v>
          </cell>
          <cell r="AB66">
            <v>94</v>
          </cell>
          <cell r="AC66">
            <v>101</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row>
        <row r="67">
          <cell r="F67">
            <v>65</v>
          </cell>
          <cell r="T67">
            <v>0</v>
          </cell>
          <cell r="U67">
            <v>0</v>
          </cell>
          <cell r="V67">
            <v>0</v>
          </cell>
          <cell r="W67">
            <v>1</v>
          </cell>
          <cell r="X67">
            <v>0</v>
          </cell>
          <cell r="Y67">
            <v>1</v>
          </cell>
          <cell r="Z67">
            <v>1</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v>0</v>
          </cell>
        </row>
        <row r="68">
          <cell r="F68">
            <v>66</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0</v>
          </cell>
          <cell r="AJ68">
            <v>1</v>
          </cell>
          <cell r="AK68">
            <v>1</v>
          </cell>
          <cell r="AL68">
            <v>1</v>
          </cell>
          <cell r="AM68">
            <v>1</v>
          </cell>
          <cell r="AN68">
            <v>0</v>
          </cell>
          <cell r="AO68">
            <v>0</v>
          </cell>
          <cell r="AP68">
            <v>0</v>
          </cell>
          <cell r="AQ68">
            <v>0</v>
          </cell>
          <cell r="AR68">
            <v>0</v>
          </cell>
          <cell r="AS68">
            <v>0</v>
          </cell>
          <cell r="AT68">
            <v>0</v>
          </cell>
        </row>
        <row r="69">
          <cell r="F69">
            <v>67</v>
          </cell>
          <cell r="H69" t="str">
            <v>..</v>
          </cell>
          <cell r="I69" t="str">
            <v>..</v>
          </cell>
          <cell r="K69" t="str">
            <v>..</v>
          </cell>
          <cell r="L69" t="str">
            <v>..</v>
          </cell>
          <cell r="M69">
            <v>507</v>
          </cell>
          <cell r="N69" t="str">
            <v>..</v>
          </cell>
          <cell r="O69" t="str">
            <v>..</v>
          </cell>
          <cell r="P69">
            <v>506</v>
          </cell>
          <cell r="Q69" t="str">
            <v>..</v>
          </cell>
          <cell r="R69" t="str">
            <v>..</v>
          </cell>
          <cell r="S69">
            <v>518</v>
          </cell>
          <cell r="T69">
            <v>502</v>
          </cell>
          <cell r="U69">
            <v>484</v>
          </cell>
          <cell r="V69">
            <v>471</v>
          </cell>
          <cell r="W69">
            <v>476</v>
          </cell>
          <cell r="X69">
            <v>461</v>
          </cell>
          <cell r="Y69">
            <v>461</v>
          </cell>
          <cell r="Z69">
            <v>453</v>
          </cell>
          <cell r="AA69">
            <v>448</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row>
        <row r="70">
          <cell r="F70">
            <v>68</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v>0</v>
          </cell>
        </row>
        <row r="71">
          <cell r="F71">
            <v>69</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row>
        <row r="72">
          <cell r="F72">
            <v>70</v>
          </cell>
          <cell r="W72">
            <v>1</v>
          </cell>
          <cell r="AA72">
            <v>4</v>
          </cell>
          <cell r="AC72">
            <v>1</v>
          </cell>
        </row>
        <row r="73">
          <cell r="F73">
            <v>71</v>
          </cell>
        </row>
        <row r="74">
          <cell r="F74">
            <v>72</v>
          </cell>
        </row>
        <row r="75">
          <cell r="F75">
            <v>73</v>
          </cell>
          <cell r="G75">
            <v>611</v>
          </cell>
          <cell r="H75" t="str">
            <v>..</v>
          </cell>
          <cell r="I75" t="str">
            <v>..</v>
          </cell>
          <cell r="J75">
            <v>589</v>
          </cell>
          <cell r="K75" t="str">
            <v>..</v>
          </cell>
          <cell r="L75" t="str">
            <v>..</v>
          </cell>
          <cell r="M75">
            <v>616</v>
          </cell>
          <cell r="N75" t="str">
            <v>..</v>
          </cell>
          <cell r="O75" t="str">
            <v>..</v>
          </cell>
          <cell r="P75">
            <v>665</v>
          </cell>
          <cell r="Q75" t="str">
            <v>..</v>
          </cell>
          <cell r="R75" t="str">
            <v>..</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row>
        <row r="76">
          <cell r="F76">
            <v>74</v>
          </cell>
        </row>
        <row r="77">
          <cell r="F77">
            <v>75</v>
          </cell>
          <cell r="G77">
            <v>468</v>
          </cell>
          <cell r="H77" t="str">
            <v>..</v>
          </cell>
          <cell r="I77" t="str">
            <v>..</v>
          </cell>
          <cell r="J77">
            <v>447</v>
          </cell>
          <cell r="K77" t="str">
            <v>..</v>
          </cell>
          <cell r="L77" t="str">
            <v>..</v>
          </cell>
          <cell r="M77">
            <v>439</v>
          </cell>
          <cell r="N77" t="str">
            <v>..</v>
          </cell>
          <cell r="O77" t="str">
            <v>..</v>
          </cell>
          <cell r="P77">
            <v>416</v>
          </cell>
          <cell r="Q77" t="str">
            <v>..</v>
          </cell>
          <cell r="R77" t="str">
            <v>..</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row>
        <row r="78">
          <cell r="F78">
            <v>76</v>
          </cell>
          <cell r="G78" t="str">
            <v>..</v>
          </cell>
          <cell r="H78" t="str">
            <v>..</v>
          </cell>
          <cell r="I78" t="str">
            <v>..</v>
          </cell>
          <cell r="J78" t="str">
            <v>..</v>
          </cell>
          <cell r="K78" t="str">
            <v>..</v>
          </cell>
          <cell r="L78" t="str">
            <v>..</v>
          </cell>
          <cell r="M78">
            <v>44</v>
          </cell>
          <cell r="N78" t="str">
            <v>..</v>
          </cell>
          <cell r="O78" t="str">
            <v>..</v>
          </cell>
          <cell r="P78">
            <v>42</v>
          </cell>
          <cell r="Q78" t="str">
            <v>..</v>
          </cell>
          <cell r="R78" t="str">
            <v>..</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row>
        <row r="79">
          <cell r="F79">
            <v>77</v>
          </cell>
          <cell r="G79" t="str">
            <v>..</v>
          </cell>
          <cell r="H79" t="str">
            <v>..</v>
          </cell>
          <cell r="I79" t="str">
            <v>..</v>
          </cell>
          <cell r="J79" t="str">
            <v>..</v>
          </cell>
          <cell r="K79" t="str">
            <v>..</v>
          </cell>
          <cell r="L79" t="str">
            <v>..</v>
          </cell>
          <cell r="M79">
            <v>0</v>
          </cell>
          <cell r="N79" t="str">
            <v>..</v>
          </cell>
          <cell r="O79" t="str">
            <v>..</v>
          </cell>
          <cell r="P79">
            <v>0</v>
          </cell>
          <cell r="Q79" t="str">
            <v>..</v>
          </cell>
          <cell r="R79" t="str">
            <v>..</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row>
        <row r="80">
          <cell r="F80">
            <v>78</v>
          </cell>
          <cell r="G80" t="str">
            <v>..</v>
          </cell>
          <cell r="H80" t="str">
            <v>..</v>
          </cell>
          <cell r="I80" t="str">
            <v>..</v>
          </cell>
          <cell r="J80" t="str">
            <v>..</v>
          </cell>
          <cell r="K80" t="str">
            <v>..</v>
          </cell>
          <cell r="L80" t="str">
            <v>..</v>
          </cell>
          <cell r="M80">
            <v>4</v>
          </cell>
          <cell r="N80" t="str">
            <v>..</v>
          </cell>
          <cell r="O80" t="str">
            <v>..</v>
          </cell>
          <cell r="P80">
            <v>4</v>
          </cell>
          <cell r="Q80" t="str">
            <v>..</v>
          </cell>
          <cell r="R80" t="str">
            <v>..</v>
          </cell>
          <cell r="S80">
            <v>5</v>
          </cell>
          <cell r="T80">
            <v>37</v>
          </cell>
          <cell r="U80">
            <v>6</v>
          </cell>
          <cell r="V80">
            <v>6</v>
          </cell>
          <cell r="W80">
            <v>7</v>
          </cell>
          <cell r="X80">
            <v>7</v>
          </cell>
          <cell r="Y80">
            <v>9</v>
          </cell>
          <cell r="Z80">
            <v>9</v>
          </cell>
          <cell r="AA80">
            <v>9</v>
          </cell>
          <cell r="AB80">
            <v>9</v>
          </cell>
          <cell r="AC80">
            <v>37</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row>
        <row r="81">
          <cell r="F81">
            <v>79</v>
          </cell>
          <cell r="S81">
            <v>4</v>
          </cell>
          <cell r="T81">
            <v>4</v>
          </cell>
          <cell r="U81">
            <v>5</v>
          </cell>
          <cell r="V81">
            <v>5</v>
          </cell>
          <cell r="W81">
            <v>5</v>
          </cell>
          <cell r="X81">
            <v>6</v>
          </cell>
          <cell r="Y81">
            <v>9</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row>
        <row r="82">
          <cell r="F82">
            <v>80</v>
          </cell>
          <cell r="S82">
            <v>1</v>
          </cell>
          <cell r="T82">
            <v>1</v>
          </cell>
          <cell r="U82">
            <v>1</v>
          </cell>
          <cell r="V82">
            <v>1</v>
          </cell>
          <cell r="W82">
            <v>0</v>
          </cell>
          <cell r="X82">
            <v>1</v>
          </cell>
          <cell r="Y82">
            <v>8</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row>
        <row r="83">
          <cell r="F83">
            <v>81</v>
          </cell>
          <cell r="S83">
            <v>0</v>
          </cell>
          <cell r="T83">
            <v>0</v>
          </cell>
          <cell r="U83">
            <v>0</v>
          </cell>
          <cell r="V83">
            <v>0</v>
          </cell>
          <cell r="W83">
            <v>0</v>
          </cell>
          <cell r="X83">
            <v>0</v>
          </cell>
          <cell r="Y83">
            <v>1</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F84">
            <v>82</v>
          </cell>
          <cell r="G84" t="str">
            <v>..</v>
          </cell>
          <cell r="H84" t="str">
            <v>..</v>
          </cell>
          <cell r="I84" t="str">
            <v>..</v>
          </cell>
          <cell r="J84" t="str">
            <v>..</v>
          </cell>
          <cell r="K84" t="str">
            <v>..</v>
          </cell>
          <cell r="L84" t="str">
            <v>..</v>
          </cell>
          <cell r="M84">
            <v>1</v>
          </cell>
          <cell r="N84" t="str">
            <v>..</v>
          </cell>
          <cell r="O84" t="str">
            <v>..</v>
          </cell>
          <cell r="P84">
            <v>0</v>
          </cell>
          <cell r="Q84" t="str">
            <v>..</v>
          </cell>
          <cell r="R84" t="str">
            <v>..</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row>
        <row r="85">
          <cell r="F85">
            <v>83</v>
          </cell>
          <cell r="G85" t="str">
            <v>..</v>
          </cell>
          <cell r="H85" t="str">
            <v>..</v>
          </cell>
          <cell r="I85" t="str">
            <v>..</v>
          </cell>
          <cell r="J85" t="str">
            <v>..</v>
          </cell>
          <cell r="K85" t="str">
            <v>..</v>
          </cell>
          <cell r="L85" t="str">
            <v>..</v>
          </cell>
          <cell r="M85">
            <v>0</v>
          </cell>
          <cell r="N85" t="str">
            <v>..</v>
          </cell>
          <cell r="O85" t="str">
            <v>..</v>
          </cell>
          <cell r="P85">
            <v>0</v>
          </cell>
          <cell r="Q85" t="str">
            <v>..</v>
          </cell>
          <cell r="R85" t="str">
            <v>..</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F86">
            <v>84</v>
          </cell>
          <cell r="G86" t="str">
            <v>..</v>
          </cell>
          <cell r="H86" t="str">
            <v>..</v>
          </cell>
          <cell r="I86" t="str">
            <v>..</v>
          </cell>
          <cell r="J86" t="str">
            <v>..</v>
          </cell>
          <cell r="K86" t="str">
            <v>..</v>
          </cell>
          <cell r="L86" t="str">
            <v>..</v>
          </cell>
          <cell r="M86">
            <v>395</v>
          </cell>
          <cell r="N86" t="str">
            <v>..</v>
          </cell>
          <cell r="O86" t="str">
            <v>..</v>
          </cell>
          <cell r="P86">
            <v>374</v>
          </cell>
          <cell r="Q86" t="str">
            <v>..</v>
          </cell>
          <cell r="R86" t="str">
            <v>..</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row>
        <row r="87">
          <cell r="F87">
            <v>85</v>
          </cell>
          <cell r="G87" t="str">
            <v>..</v>
          </cell>
          <cell r="H87" t="str">
            <v>..</v>
          </cell>
          <cell r="I87" t="str">
            <v>..</v>
          </cell>
          <cell r="J87" t="str">
            <v>..</v>
          </cell>
          <cell r="K87" t="str">
            <v>..</v>
          </cell>
          <cell r="L87" t="str">
            <v>..</v>
          </cell>
          <cell r="M87">
            <v>2</v>
          </cell>
          <cell r="N87" t="str">
            <v>..</v>
          </cell>
          <cell r="O87" t="str">
            <v>..</v>
          </cell>
          <cell r="P87">
            <v>3</v>
          </cell>
          <cell r="Q87" t="str">
            <v>..</v>
          </cell>
          <cell r="R87" t="str">
            <v>..</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row>
        <row r="88">
          <cell r="F88">
            <v>86</v>
          </cell>
          <cell r="G88" t="str">
            <v>..</v>
          </cell>
          <cell r="H88" t="str">
            <v>..</v>
          </cell>
          <cell r="I88" t="str">
            <v>..</v>
          </cell>
          <cell r="J88" t="str">
            <v>..</v>
          </cell>
          <cell r="K88" t="str">
            <v>..</v>
          </cell>
          <cell r="L88" t="str">
            <v>..</v>
          </cell>
          <cell r="M88">
            <v>10</v>
          </cell>
          <cell r="N88" t="str">
            <v>..</v>
          </cell>
          <cell r="O88" t="str">
            <v>..</v>
          </cell>
          <cell r="P88">
            <v>10</v>
          </cell>
          <cell r="Q88" t="str">
            <v>..</v>
          </cell>
          <cell r="R88" t="str">
            <v>..</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18</v>
          </cell>
          <cell r="AK88">
            <v>17</v>
          </cell>
          <cell r="AL88">
            <v>19</v>
          </cell>
          <cell r="AM88">
            <v>18</v>
          </cell>
          <cell r="AN88">
            <v>21</v>
          </cell>
          <cell r="AO88">
            <v>21</v>
          </cell>
          <cell r="AP88">
            <v>21</v>
          </cell>
          <cell r="AQ88">
            <v>18</v>
          </cell>
          <cell r="AR88">
            <v>16</v>
          </cell>
          <cell r="AS88">
            <v>15</v>
          </cell>
          <cell r="AT88">
            <v>23</v>
          </cell>
        </row>
        <row r="89">
          <cell r="F89">
            <v>87</v>
          </cell>
          <cell r="S89">
            <v>4</v>
          </cell>
          <cell r="T89">
            <v>15</v>
          </cell>
          <cell r="U89">
            <v>19</v>
          </cell>
          <cell r="V89">
            <v>18</v>
          </cell>
          <cell r="W89">
            <v>0</v>
          </cell>
          <cell r="X89">
            <v>17</v>
          </cell>
          <cell r="Y89">
            <v>25</v>
          </cell>
          <cell r="Z89">
            <v>17</v>
          </cell>
          <cell r="AA89">
            <v>17</v>
          </cell>
          <cell r="AB89">
            <v>17</v>
          </cell>
          <cell r="AC89">
            <v>17</v>
          </cell>
          <cell r="AD89">
            <v>17</v>
          </cell>
          <cell r="AE89">
            <v>10</v>
          </cell>
          <cell r="AF89">
            <v>10</v>
          </cell>
          <cell r="AG89">
            <v>11</v>
          </cell>
          <cell r="AH89">
            <v>11</v>
          </cell>
          <cell r="AI89">
            <v>12</v>
          </cell>
          <cell r="AJ89">
            <v>11</v>
          </cell>
          <cell r="AK89">
            <v>10</v>
          </cell>
          <cell r="AL89">
            <v>14</v>
          </cell>
          <cell r="AM89">
            <v>14</v>
          </cell>
          <cell r="AN89">
            <v>16</v>
          </cell>
          <cell r="AO89">
            <v>16</v>
          </cell>
          <cell r="AP89">
            <v>16</v>
          </cell>
          <cell r="AQ89">
            <v>12</v>
          </cell>
          <cell r="AR89">
            <v>10</v>
          </cell>
          <cell r="AS89">
            <v>9</v>
          </cell>
          <cell r="AT89">
            <v>17</v>
          </cell>
        </row>
        <row r="90">
          <cell r="F90">
            <v>88</v>
          </cell>
          <cell r="S90">
            <v>3</v>
          </cell>
          <cell r="T90">
            <v>3</v>
          </cell>
          <cell r="U90">
            <v>3</v>
          </cell>
          <cell r="V90">
            <v>4</v>
          </cell>
          <cell r="W90">
            <v>0</v>
          </cell>
          <cell r="X90">
            <v>4</v>
          </cell>
          <cell r="Y90">
            <v>17</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row>
        <row r="91">
          <cell r="F91">
            <v>89</v>
          </cell>
          <cell r="S91">
            <v>3</v>
          </cell>
          <cell r="T91">
            <v>3</v>
          </cell>
          <cell r="U91">
            <v>3</v>
          </cell>
          <cell r="V91">
            <v>3</v>
          </cell>
          <cell r="W91">
            <v>0</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v>0</v>
          </cell>
        </row>
        <row r="92">
          <cell r="F92">
            <v>90</v>
          </cell>
          <cell r="G92" t="str">
            <v>..</v>
          </cell>
          <cell r="H92" t="str">
            <v>..</v>
          </cell>
          <cell r="I92" t="str">
            <v>..</v>
          </cell>
          <cell r="J92" t="str">
            <v>..</v>
          </cell>
          <cell r="K92" t="str">
            <v>..</v>
          </cell>
          <cell r="L92" t="str">
            <v>..</v>
          </cell>
          <cell r="M92">
            <v>0</v>
          </cell>
          <cell r="N92" t="str">
            <v>..</v>
          </cell>
          <cell r="O92" t="str">
            <v>..</v>
          </cell>
          <cell r="P92">
            <v>0</v>
          </cell>
          <cell r="Q92" t="str">
            <v>..</v>
          </cell>
          <cell r="R92" t="str">
            <v>..</v>
          </cell>
          <cell r="S92">
            <v>0</v>
          </cell>
          <cell r="T92">
            <v>0</v>
          </cell>
          <cell r="U92">
            <v>1</v>
          </cell>
          <cell r="V92">
            <v>1</v>
          </cell>
          <cell r="W92">
            <v>2</v>
          </cell>
          <cell r="X92">
            <v>4</v>
          </cell>
          <cell r="Y92">
            <v>4</v>
          </cell>
          <cell r="Z92">
            <v>5</v>
          </cell>
          <cell r="AA92">
            <v>5</v>
          </cell>
          <cell r="AB92">
            <v>5</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row>
        <row r="93">
          <cell r="F93">
            <v>91</v>
          </cell>
          <cell r="G93" t="str">
            <v>..</v>
          </cell>
          <cell r="H93" t="str">
            <v>..</v>
          </cell>
          <cell r="I93" t="str">
            <v>..</v>
          </cell>
          <cell r="J93" t="str">
            <v>..</v>
          </cell>
          <cell r="K93" t="str">
            <v>..</v>
          </cell>
          <cell r="L93" t="str">
            <v>..</v>
          </cell>
          <cell r="M93">
            <v>0</v>
          </cell>
          <cell r="N93" t="str">
            <v>..</v>
          </cell>
          <cell r="O93" t="str">
            <v>..</v>
          </cell>
          <cell r="P93">
            <v>0</v>
          </cell>
          <cell r="Q93" t="str">
            <v>..</v>
          </cell>
          <cell r="R93" t="str">
            <v>..</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F94">
            <v>92</v>
          </cell>
        </row>
        <row r="95">
          <cell r="F95">
            <v>93</v>
          </cell>
          <cell r="G95">
            <v>143</v>
          </cell>
          <cell r="H95" t="str">
            <v>..</v>
          </cell>
          <cell r="I95" t="str">
            <v>..</v>
          </cell>
          <cell r="J95">
            <v>142</v>
          </cell>
          <cell r="K95" t="str">
            <v>..</v>
          </cell>
          <cell r="L95" t="str">
            <v>..</v>
          </cell>
          <cell r="M95">
            <v>177</v>
          </cell>
          <cell r="N95">
            <v>0</v>
          </cell>
          <cell r="O95">
            <v>0</v>
          </cell>
          <cell r="P95">
            <v>249</v>
          </cell>
          <cell r="Q95">
            <v>0</v>
          </cell>
          <cell r="R95">
            <v>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row>
        <row r="96">
          <cell r="F96">
            <v>94</v>
          </cell>
          <cell r="G96" t="str">
            <v>..</v>
          </cell>
          <cell r="H96" t="str">
            <v>..</v>
          </cell>
          <cell r="I96" t="str">
            <v>..</v>
          </cell>
          <cell r="J96" t="str">
            <v>..</v>
          </cell>
          <cell r="K96" t="str">
            <v>..</v>
          </cell>
          <cell r="L96" t="str">
            <v>..</v>
          </cell>
          <cell r="M96">
            <v>6</v>
          </cell>
          <cell r="N96" t="str">
            <v>..</v>
          </cell>
          <cell r="O96" t="str">
            <v>..</v>
          </cell>
          <cell r="P96">
            <v>5</v>
          </cell>
          <cell r="Q96" t="str">
            <v>..</v>
          </cell>
          <cell r="R96" t="str">
            <v>..</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v>0</v>
          </cell>
        </row>
        <row r="97">
          <cell r="F97">
            <v>95</v>
          </cell>
          <cell r="T97">
            <v>1</v>
          </cell>
          <cell r="AA97">
            <v>1</v>
          </cell>
          <cell r="AH97">
            <v>1</v>
          </cell>
          <cell r="AI97">
            <v>1</v>
          </cell>
          <cell r="AJ97">
            <v>1</v>
          </cell>
          <cell r="AK97">
            <v>1</v>
          </cell>
          <cell r="AO97">
            <v>0</v>
          </cell>
          <cell r="AP97">
            <v>0</v>
          </cell>
          <cell r="AQ97">
            <v>0</v>
          </cell>
          <cell r="AR97">
            <v>0</v>
          </cell>
          <cell r="AS97">
            <v>0</v>
          </cell>
          <cell r="AT97">
            <v>0</v>
          </cell>
        </row>
        <row r="98">
          <cell r="F98">
            <v>96</v>
          </cell>
        </row>
        <row r="99">
          <cell r="F99">
            <v>97</v>
          </cell>
          <cell r="G99" t="str">
            <v>..</v>
          </cell>
          <cell r="H99" t="str">
            <v>..</v>
          </cell>
          <cell r="I99" t="str">
            <v>..</v>
          </cell>
          <cell r="J99" t="str">
            <v>..</v>
          </cell>
          <cell r="K99" t="str">
            <v>..</v>
          </cell>
          <cell r="L99" t="str">
            <v>..</v>
          </cell>
          <cell r="M99">
            <v>171</v>
          </cell>
          <cell r="N99" t="str">
            <v>..</v>
          </cell>
          <cell r="O99" t="str">
            <v>..</v>
          </cell>
          <cell r="P99">
            <v>244</v>
          </cell>
          <cell r="Q99" t="str">
            <v>..</v>
          </cell>
          <cell r="R99" t="str">
            <v>..</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row>
        <row r="100">
          <cell r="F100">
            <v>98</v>
          </cell>
          <cell r="AI100">
            <v>1</v>
          </cell>
          <cell r="AO100">
            <v>0</v>
          </cell>
          <cell r="AP100">
            <v>0</v>
          </cell>
          <cell r="AQ100">
            <v>0</v>
          </cell>
          <cell r="AR100">
            <v>0</v>
          </cell>
          <cell r="AS100">
            <v>0</v>
          </cell>
          <cell r="AT100">
            <v>0</v>
          </cell>
        </row>
        <row r="101">
          <cell r="F101">
            <v>99</v>
          </cell>
          <cell r="H101" t="str">
            <v>..</v>
          </cell>
          <cell r="I101" t="str">
            <v>..</v>
          </cell>
          <cell r="K101" t="str">
            <v>..</v>
          </cell>
          <cell r="L101" t="str">
            <v>..</v>
          </cell>
          <cell r="N101" t="str">
            <v>..</v>
          </cell>
          <cell r="O101" t="str">
            <v>..</v>
          </cell>
          <cell r="Q101" t="str">
            <v>..</v>
          </cell>
          <cell r="R101" t="str">
            <v>..</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row>
        <row r="102">
          <cell r="F102">
            <v>100</v>
          </cell>
        </row>
        <row r="103">
          <cell r="F103">
            <v>101</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row>
        <row r="104">
          <cell r="F104">
            <v>102</v>
          </cell>
        </row>
        <row r="105">
          <cell r="F105">
            <v>103</v>
          </cell>
        </row>
        <row r="106">
          <cell r="F106">
            <v>104</v>
          </cell>
        </row>
        <row r="107">
          <cell r="F107">
            <v>105</v>
          </cell>
        </row>
        <row r="108">
          <cell r="F108">
            <v>106</v>
          </cell>
          <cell r="G108">
            <v>27222</v>
          </cell>
          <cell r="H108">
            <v>0</v>
          </cell>
          <cell r="I108">
            <v>0</v>
          </cell>
          <cell r="J108">
            <v>27366</v>
          </cell>
          <cell r="K108">
            <v>0</v>
          </cell>
          <cell r="L108">
            <v>0</v>
          </cell>
          <cell r="M108">
            <v>26785</v>
          </cell>
          <cell r="N108">
            <v>0</v>
          </cell>
          <cell r="O108">
            <v>0</v>
          </cell>
          <cell r="P108">
            <v>26496</v>
          </cell>
          <cell r="Q108">
            <v>0</v>
          </cell>
          <cell r="R108">
            <v>0</v>
          </cell>
          <cell r="S108">
            <v>26213</v>
          </cell>
          <cell r="T108">
            <v>0</v>
          </cell>
          <cell r="U108">
            <v>0</v>
          </cell>
          <cell r="V108">
            <v>25640</v>
          </cell>
          <cell r="W108" t="str">
            <v>..</v>
          </cell>
          <cell r="X108" t="str">
            <v>..</v>
          </cell>
          <cell r="Y108">
            <v>25015</v>
          </cell>
          <cell r="Z108" t="str">
            <v>..</v>
          </cell>
          <cell r="AA108" t="str">
            <v>..</v>
          </cell>
          <cell r="AB108">
            <v>24480</v>
          </cell>
          <cell r="AC108" t="str">
            <v>..</v>
          </cell>
          <cell r="AD108" t="str">
            <v>..</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26833</v>
          </cell>
        </row>
        <row r="109">
          <cell r="F109">
            <v>107</v>
          </cell>
          <cell r="G109">
            <v>1173</v>
          </cell>
          <cell r="H109" t="str">
            <v>..</v>
          </cell>
          <cell r="I109" t="str">
            <v>..</v>
          </cell>
          <cell r="J109">
            <v>1372</v>
          </cell>
          <cell r="K109" t="str">
            <v>..</v>
          </cell>
          <cell r="L109" t="str">
            <v>..</v>
          </cell>
          <cell r="M109">
            <v>1139</v>
          </cell>
          <cell r="N109" t="str">
            <v>..</v>
          </cell>
          <cell r="O109" t="str">
            <v>..</v>
          </cell>
          <cell r="P109">
            <v>1045</v>
          </cell>
          <cell r="Q109" t="str">
            <v>..</v>
          </cell>
          <cell r="R109" t="str">
            <v>..</v>
          </cell>
          <cell r="S109">
            <v>1145</v>
          </cell>
          <cell r="T109" t="str">
            <v>..</v>
          </cell>
          <cell r="U109" t="str">
            <v>..</v>
          </cell>
          <cell r="V109">
            <v>873</v>
          </cell>
          <cell r="W109" t="str">
            <v>..</v>
          </cell>
          <cell r="X109" t="str">
            <v>..</v>
          </cell>
          <cell r="Y109">
            <v>1029</v>
          </cell>
          <cell r="Z109" t="str">
            <v>..</v>
          </cell>
          <cell r="AA109" t="str">
            <v>..</v>
          </cell>
          <cell r="AB109">
            <v>634</v>
          </cell>
          <cell r="AC109" t="str">
            <v>..</v>
          </cell>
          <cell r="AD109" t="str">
            <v>..</v>
          </cell>
          <cell r="AE109">
            <v>649</v>
          </cell>
          <cell r="AF109">
            <v>634</v>
          </cell>
          <cell r="AG109">
            <v>497</v>
          </cell>
          <cell r="AH109">
            <v>425</v>
          </cell>
          <cell r="AI109">
            <v>547</v>
          </cell>
          <cell r="AJ109">
            <v>377</v>
          </cell>
          <cell r="AK109">
            <v>349</v>
          </cell>
          <cell r="AL109">
            <v>304</v>
          </cell>
          <cell r="AM109">
            <v>323</v>
          </cell>
          <cell r="AN109">
            <v>224</v>
          </cell>
          <cell r="AO109">
            <v>233</v>
          </cell>
          <cell r="AP109">
            <v>248</v>
          </cell>
          <cell r="AQ109">
            <v>302</v>
          </cell>
          <cell r="AR109">
            <v>252</v>
          </cell>
          <cell r="AS109">
            <v>195</v>
          </cell>
          <cell r="AT109">
            <v>181</v>
          </cell>
        </row>
        <row r="110">
          <cell r="F110">
            <v>108</v>
          </cell>
          <cell r="G110">
            <v>523</v>
          </cell>
          <cell r="H110" t="str">
            <v>..</v>
          </cell>
          <cell r="I110" t="str">
            <v>..</v>
          </cell>
          <cell r="J110">
            <v>514</v>
          </cell>
          <cell r="K110" t="str">
            <v>..</v>
          </cell>
          <cell r="L110" t="str">
            <v>..</v>
          </cell>
          <cell r="M110">
            <v>510</v>
          </cell>
          <cell r="N110" t="str">
            <v>..</v>
          </cell>
          <cell r="O110" t="str">
            <v>..</v>
          </cell>
          <cell r="P110">
            <v>516</v>
          </cell>
          <cell r="Q110" t="str">
            <v>..</v>
          </cell>
          <cell r="R110" t="str">
            <v>..</v>
          </cell>
          <cell r="S110">
            <v>549</v>
          </cell>
          <cell r="T110" t="str">
            <v>..</v>
          </cell>
          <cell r="U110" t="str">
            <v>..</v>
          </cell>
          <cell r="V110">
            <v>635</v>
          </cell>
          <cell r="W110" t="str">
            <v>..</v>
          </cell>
          <cell r="X110" t="str">
            <v>..</v>
          </cell>
          <cell r="Y110">
            <v>654</v>
          </cell>
          <cell r="Z110" t="str">
            <v>..</v>
          </cell>
          <cell r="AA110" t="str">
            <v>..</v>
          </cell>
          <cell r="AB110">
            <v>644</v>
          </cell>
          <cell r="AC110" t="str">
            <v>..</v>
          </cell>
          <cell r="AD110" t="str">
            <v>..</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row>
        <row r="111">
          <cell r="F111">
            <v>109</v>
          </cell>
          <cell r="G111">
            <v>159</v>
          </cell>
          <cell r="H111" t="str">
            <v>..</v>
          </cell>
          <cell r="I111" t="str">
            <v>..</v>
          </cell>
          <cell r="J111">
            <v>136</v>
          </cell>
          <cell r="K111" t="str">
            <v>..</v>
          </cell>
          <cell r="L111" t="str">
            <v>..</v>
          </cell>
          <cell r="M111">
            <v>124</v>
          </cell>
          <cell r="N111" t="str">
            <v>..</v>
          </cell>
          <cell r="O111" t="str">
            <v>..</v>
          </cell>
          <cell r="P111">
            <v>118</v>
          </cell>
          <cell r="Q111" t="str">
            <v>..</v>
          </cell>
          <cell r="R111" t="str">
            <v>..</v>
          </cell>
          <cell r="S111">
            <v>119</v>
          </cell>
          <cell r="T111" t="str">
            <v>..</v>
          </cell>
          <cell r="U111" t="str">
            <v>..</v>
          </cell>
          <cell r="V111">
            <v>120</v>
          </cell>
          <cell r="W111" t="str">
            <v>..</v>
          </cell>
          <cell r="X111" t="str">
            <v>..</v>
          </cell>
          <cell r="Y111">
            <v>118</v>
          </cell>
          <cell r="Z111" t="str">
            <v>..</v>
          </cell>
          <cell r="AA111" t="str">
            <v>..</v>
          </cell>
          <cell r="AB111">
            <v>94</v>
          </cell>
          <cell r="AC111" t="str">
            <v>..</v>
          </cell>
          <cell r="AD111" t="str">
            <v>..</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row>
        <row r="112">
          <cell r="F112">
            <v>110</v>
          </cell>
          <cell r="G112">
            <v>3</v>
          </cell>
          <cell r="H112" t="str">
            <v>..</v>
          </cell>
          <cell r="I112" t="str">
            <v>..</v>
          </cell>
          <cell r="J112">
            <v>3</v>
          </cell>
          <cell r="K112" t="str">
            <v>..</v>
          </cell>
          <cell r="L112" t="str">
            <v>..</v>
          </cell>
          <cell r="M112">
            <v>3</v>
          </cell>
          <cell r="N112" t="str">
            <v>..</v>
          </cell>
          <cell r="O112" t="str">
            <v>..</v>
          </cell>
          <cell r="P112">
            <v>3</v>
          </cell>
          <cell r="Q112" t="str">
            <v>..</v>
          </cell>
          <cell r="R112" t="str">
            <v>..</v>
          </cell>
          <cell r="S112">
            <v>2</v>
          </cell>
          <cell r="T112" t="str">
            <v>..</v>
          </cell>
          <cell r="U112" t="str">
            <v>..</v>
          </cell>
          <cell r="V112">
            <v>1</v>
          </cell>
          <cell r="W112" t="str">
            <v>..</v>
          </cell>
          <cell r="X112" t="str">
            <v>..</v>
          </cell>
          <cell r="Y112">
            <v>1</v>
          </cell>
          <cell r="Z112" t="str">
            <v>..</v>
          </cell>
          <cell r="AA112" t="str">
            <v>..</v>
          </cell>
          <cell r="AB112">
            <v>1</v>
          </cell>
          <cell r="AC112" t="str">
            <v>..</v>
          </cell>
          <cell r="AD112" t="str">
            <v>..</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row>
        <row r="113">
          <cell r="F113">
            <v>111</v>
          </cell>
          <cell r="G113">
            <v>361</v>
          </cell>
          <cell r="H113" t="str">
            <v>..</v>
          </cell>
          <cell r="I113" t="str">
            <v>..</v>
          </cell>
          <cell r="J113">
            <v>375</v>
          </cell>
          <cell r="K113" t="str">
            <v>..</v>
          </cell>
          <cell r="L113" t="str">
            <v>..</v>
          </cell>
          <cell r="M113">
            <v>383</v>
          </cell>
          <cell r="N113" t="str">
            <v>..</v>
          </cell>
          <cell r="O113" t="str">
            <v>..</v>
          </cell>
          <cell r="P113">
            <v>395</v>
          </cell>
          <cell r="Q113" t="str">
            <v>..</v>
          </cell>
          <cell r="R113" t="str">
            <v>..</v>
          </cell>
          <cell r="S113">
            <v>428</v>
          </cell>
          <cell r="T113" t="str">
            <v>..</v>
          </cell>
          <cell r="U113" t="str">
            <v>..</v>
          </cell>
          <cell r="V113">
            <v>514</v>
          </cell>
          <cell r="W113" t="str">
            <v>..</v>
          </cell>
          <cell r="X113" t="str">
            <v>..</v>
          </cell>
          <cell r="Y113">
            <v>535</v>
          </cell>
          <cell r="Z113" t="str">
            <v>..</v>
          </cell>
          <cell r="AA113" t="str">
            <v>..</v>
          </cell>
          <cell r="AB113">
            <v>549</v>
          </cell>
          <cell r="AC113" t="str">
            <v>..</v>
          </cell>
          <cell r="AD113" t="str">
            <v>..</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row>
        <row r="114">
          <cell r="F114">
            <v>112</v>
          </cell>
          <cell r="G114">
            <v>465</v>
          </cell>
          <cell r="H114" t="str">
            <v>..</v>
          </cell>
          <cell r="I114" t="str">
            <v>..</v>
          </cell>
          <cell r="J114">
            <v>514</v>
          </cell>
          <cell r="K114" t="str">
            <v>..</v>
          </cell>
          <cell r="L114" t="str">
            <v>..</v>
          </cell>
          <cell r="M114">
            <v>561</v>
          </cell>
          <cell r="N114" t="str">
            <v>..</v>
          </cell>
          <cell r="O114" t="str">
            <v>..</v>
          </cell>
          <cell r="P114">
            <v>635</v>
          </cell>
          <cell r="Q114" t="str">
            <v>..</v>
          </cell>
          <cell r="R114" t="str">
            <v>..</v>
          </cell>
          <cell r="S114">
            <v>776</v>
          </cell>
          <cell r="T114" t="str">
            <v>..</v>
          </cell>
          <cell r="U114" t="str">
            <v>..</v>
          </cell>
          <cell r="V114">
            <v>701</v>
          </cell>
          <cell r="W114" t="str">
            <v>..</v>
          </cell>
          <cell r="X114" t="str">
            <v>..</v>
          </cell>
          <cell r="Y114">
            <v>726</v>
          </cell>
          <cell r="Z114" t="str">
            <v>..</v>
          </cell>
          <cell r="AA114" t="str">
            <v>..</v>
          </cell>
          <cell r="AB114">
            <v>890</v>
          </cell>
          <cell r="AC114" t="str">
            <v>..</v>
          </cell>
          <cell r="AD114" t="str">
            <v>..</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row>
        <row r="115">
          <cell r="F115">
            <v>113</v>
          </cell>
          <cell r="G115">
            <v>85</v>
          </cell>
          <cell r="H115" t="str">
            <v>..</v>
          </cell>
          <cell r="I115" t="str">
            <v>..</v>
          </cell>
          <cell r="J115">
            <v>67</v>
          </cell>
          <cell r="K115" t="str">
            <v>..</v>
          </cell>
          <cell r="L115" t="str">
            <v>..</v>
          </cell>
          <cell r="M115">
            <v>72</v>
          </cell>
          <cell r="N115" t="str">
            <v>..</v>
          </cell>
          <cell r="O115" t="str">
            <v>..</v>
          </cell>
          <cell r="P115">
            <v>81</v>
          </cell>
          <cell r="Q115" t="str">
            <v>..</v>
          </cell>
          <cell r="R115" t="str">
            <v>..</v>
          </cell>
          <cell r="S115">
            <v>100</v>
          </cell>
          <cell r="T115" t="str">
            <v>..</v>
          </cell>
          <cell r="U115" t="str">
            <v>..</v>
          </cell>
          <cell r="V115">
            <v>122</v>
          </cell>
          <cell r="W115" t="str">
            <v>..</v>
          </cell>
          <cell r="X115" t="str">
            <v>..</v>
          </cell>
          <cell r="Y115">
            <v>103</v>
          </cell>
          <cell r="Z115" t="str">
            <v>..</v>
          </cell>
          <cell r="AA115" t="str">
            <v>..</v>
          </cell>
          <cell r="AB115">
            <v>105</v>
          </cell>
          <cell r="AC115" t="str">
            <v>..</v>
          </cell>
          <cell r="AD115" t="str">
            <v>..</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row>
        <row r="116">
          <cell r="F116">
            <v>114</v>
          </cell>
          <cell r="G116">
            <v>1220</v>
          </cell>
          <cell r="H116" t="str">
            <v>..</v>
          </cell>
          <cell r="I116" t="str">
            <v>..</v>
          </cell>
          <cell r="J116">
            <v>1163</v>
          </cell>
          <cell r="K116" t="str">
            <v>..</v>
          </cell>
          <cell r="L116" t="str">
            <v>..</v>
          </cell>
          <cell r="M116">
            <v>1092</v>
          </cell>
          <cell r="N116" t="str">
            <v>..</v>
          </cell>
          <cell r="O116" t="str">
            <v>..</v>
          </cell>
          <cell r="P116">
            <v>1033</v>
          </cell>
          <cell r="Q116" t="str">
            <v>..</v>
          </cell>
          <cell r="R116" t="str">
            <v>..</v>
          </cell>
          <cell r="S116">
            <v>955</v>
          </cell>
          <cell r="T116" t="str">
            <v>..</v>
          </cell>
          <cell r="U116" t="str">
            <v>..</v>
          </cell>
          <cell r="V116">
            <v>879</v>
          </cell>
          <cell r="W116" t="str">
            <v>..</v>
          </cell>
          <cell r="X116" t="str">
            <v>..</v>
          </cell>
          <cell r="Y116">
            <v>821</v>
          </cell>
          <cell r="Z116" t="str">
            <v>..</v>
          </cell>
          <cell r="AA116" t="str">
            <v>..</v>
          </cell>
          <cell r="AB116">
            <v>762</v>
          </cell>
          <cell r="AC116" t="str">
            <v>..</v>
          </cell>
          <cell r="AD116" t="str">
            <v>..</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row>
        <row r="117">
          <cell r="F117">
            <v>115</v>
          </cell>
          <cell r="G117">
            <v>18</v>
          </cell>
          <cell r="H117" t="str">
            <v>..</v>
          </cell>
          <cell r="I117" t="str">
            <v>..</v>
          </cell>
          <cell r="J117">
            <v>18</v>
          </cell>
          <cell r="K117" t="str">
            <v>..</v>
          </cell>
          <cell r="L117" t="str">
            <v>..</v>
          </cell>
          <cell r="M117">
            <v>18</v>
          </cell>
          <cell r="N117" t="str">
            <v>..</v>
          </cell>
          <cell r="O117" t="str">
            <v>..</v>
          </cell>
          <cell r="P117">
            <v>13</v>
          </cell>
          <cell r="Q117" t="str">
            <v>..</v>
          </cell>
          <cell r="R117" t="str">
            <v>..</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row>
        <row r="118">
          <cell r="F118">
            <v>116</v>
          </cell>
          <cell r="G118">
            <v>153</v>
          </cell>
          <cell r="H118" t="str">
            <v>..</v>
          </cell>
          <cell r="I118" t="str">
            <v>..</v>
          </cell>
          <cell r="J118">
            <v>145</v>
          </cell>
          <cell r="K118" t="str">
            <v>..</v>
          </cell>
          <cell r="L118" t="str">
            <v>..</v>
          </cell>
          <cell r="M118">
            <v>157</v>
          </cell>
          <cell r="N118" t="str">
            <v>..</v>
          </cell>
          <cell r="O118" t="str">
            <v>..</v>
          </cell>
          <cell r="P118">
            <v>164</v>
          </cell>
          <cell r="Q118" t="str">
            <v>..</v>
          </cell>
          <cell r="R118" t="str">
            <v>..</v>
          </cell>
          <cell r="S118">
            <v>169</v>
          </cell>
          <cell r="T118" t="str">
            <v>..</v>
          </cell>
          <cell r="U118" t="str">
            <v>..</v>
          </cell>
          <cell r="V118">
            <v>153</v>
          </cell>
          <cell r="W118" t="str">
            <v>..</v>
          </cell>
          <cell r="X118" t="str">
            <v>..</v>
          </cell>
          <cell r="Z118" t="str">
            <v>..</v>
          </cell>
          <cell r="AA118" t="str">
            <v>..</v>
          </cell>
          <cell r="AB118">
            <v>154</v>
          </cell>
          <cell r="AC118" t="str">
            <v>..</v>
          </cell>
          <cell r="AD118" t="str">
            <v>..</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row>
        <row r="119">
          <cell r="F119">
            <v>117</v>
          </cell>
        </row>
        <row r="120">
          <cell r="F120">
            <v>118</v>
          </cell>
          <cell r="G120">
            <v>4694</v>
          </cell>
          <cell r="J120">
            <v>4639</v>
          </cell>
          <cell r="M120">
            <v>4599</v>
          </cell>
          <cell r="P120">
            <v>4618</v>
          </cell>
          <cell r="S120">
            <v>4591</v>
          </cell>
          <cell r="V120">
            <v>4552</v>
          </cell>
          <cell r="Y120">
            <v>4531</v>
          </cell>
          <cell r="AB120">
            <v>4549</v>
          </cell>
          <cell r="AE120">
            <v>4548</v>
          </cell>
          <cell r="AH120">
            <v>4527</v>
          </cell>
          <cell r="AK120">
            <v>4558</v>
          </cell>
          <cell r="AN120">
            <v>4560</v>
          </cell>
          <cell r="AQ120">
            <v>4616</v>
          </cell>
          <cell r="AS120">
            <v>4658</v>
          </cell>
          <cell r="AT120">
            <v>4687</v>
          </cell>
        </row>
        <row r="121">
          <cell r="F121">
            <v>119</v>
          </cell>
          <cell r="G121">
            <v>196</v>
          </cell>
          <cell r="J121">
            <v>217</v>
          </cell>
          <cell r="M121">
            <v>197</v>
          </cell>
          <cell r="P121">
            <v>166</v>
          </cell>
          <cell r="S121">
            <v>163</v>
          </cell>
          <cell r="V121">
            <v>108</v>
          </cell>
          <cell r="Y121">
            <v>151</v>
          </cell>
          <cell r="AB121">
            <v>127</v>
          </cell>
          <cell r="AE121">
            <v>114</v>
          </cell>
          <cell r="AH121">
            <v>84</v>
          </cell>
          <cell r="AK121">
            <v>56</v>
          </cell>
          <cell r="AN121">
            <v>43</v>
          </cell>
          <cell r="AQ121">
            <v>68</v>
          </cell>
          <cell r="AS121">
            <v>58</v>
          </cell>
          <cell r="AT121">
            <v>57</v>
          </cell>
        </row>
        <row r="122">
          <cell r="F122">
            <v>120</v>
          </cell>
          <cell r="G122">
            <v>211</v>
          </cell>
          <cell r="J122">
            <v>215</v>
          </cell>
          <cell r="M122">
            <v>211</v>
          </cell>
          <cell r="P122">
            <v>224</v>
          </cell>
          <cell r="S122">
            <v>236</v>
          </cell>
          <cell r="V122">
            <v>256</v>
          </cell>
          <cell r="Y122">
            <v>263</v>
          </cell>
          <cell r="AB122">
            <v>265</v>
          </cell>
          <cell r="AE122">
            <v>280</v>
          </cell>
          <cell r="AH122">
            <v>296</v>
          </cell>
          <cell r="AK122">
            <v>320</v>
          </cell>
          <cell r="AN122">
            <v>341</v>
          </cell>
          <cell r="AQ122">
            <v>363</v>
          </cell>
          <cell r="AS122">
            <v>391</v>
          </cell>
          <cell r="AT122">
            <v>402</v>
          </cell>
        </row>
        <row r="123">
          <cell r="F123">
            <v>121</v>
          </cell>
          <cell r="G123">
            <v>68</v>
          </cell>
          <cell r="J123">
            <v>64</v>
          </cell>
          <cell r="M123">
            <v>56</v>
          </cell>
          <cell r="P123">
            <v>58</v>
          </cell>
          <cell r="S123">
            <v>54</v>
          </cell>
          <cell r="V123">
            <v>52</v>
          </cell>
          <cell r="Y123">
            <v>49</v>
          </cell>
          <cell r="AB123">
            <v>45</v>
          </cell>
          <cell r="AE123">
            <v>46</v>
          </cell>
          <cell r="AH123">
            <v>43</v>
          </cell>
          <cell r="AK123">
            <v>47</v>
          </cell>
          <cell r="AN123">
            <v>58</v>
          </cell>
          <cell r="AQ123">
            <v>63</v>
          </cell>
          <cell r="AS123">
            <v>60</v>
          </cell>
          <cell r="AT123">
            <v>63</v>
          </cell>
        </row>
        <row r="124">
          <cell r="F124">
            <v>122</v>
          </cell>
          <cell r="G124">
            <v>3</v>
          </cell>
          <cell r="J124">
            <v>3</v>
          </cell>
          <cell r="M124">
            <v>3</v>
          </cell>
          <cell r="P124">
            <v>3</v>
          </cell>
          <cell r="S124">
            <v>2</v>
          </cell>
          <cell r="V124">
            <v>1</v>
          </cell>
          <cell r="Y124">
            <v>1</v>
          </cell>
          <cell r="AB124">
            <v>1</v>
          </cell>
          <cell r="AE124">
            <v>0</v>
          </cell>
          <cell r="AH124">
            <v>0</v>
          </cell>
          <cell r="AK124">
            <v>0</v>
          </cell>
          <cell r="AN124">
            <v>0</v>
          </cell>
          <cell r="AQ124">
            <v>0</v>
          </cell>
          <cell r="AS124">
            <v>0</v>
          </cell>
          <cell r="AT124">
            <v>0</v>
          </cell>
        </row>
        <row r="125">
          <cell r="F125">
            <v>123</v>
          </cell>
          <cell r="G125">
            <v>140</v>
          </cell>
          <cell r="J125">
            <v>148</v>
          </cell>
          <cell r="M125">
            <v>152</v>
          </cell>
          <cell r="P125">
            <v>163</v>
          </cell>
          <cell r="S125">
            <v>180</v>
          </cell>
          <cell r="V125">
            <v>203</v>
          </cell>
          <cell r="Y125">
            <v>213</v>
          </cell>
          <cell r="AB125">
            <v>219</v>
          </cell>
          <cell r="AE125">
            <v>234</v>
          </cell>
          <cell r="AH125">
            <v>253</v>
          </cell>
          <cell r="AK125">
            <v>273</v>
          </cell>
          <cell r="AN125">
            <v>283</v>
          </cell>
          <cell r="AQ125">
            <v>300</v>
          </cell>
          <cell r="AS125">
            <v>331</v>
          </cell>
          <cell r="AT125">
            <v>339</v>
          </cell>
        </row>
        <row r="126">
          <cell r="F126">
            <v>124</v>
          </cell>
          <cell r="G126">
            <v>93</v>
          </cell>
          <cell r="J126">
            <v>93</v>
          </cell>
          <cell r="M126">
            <v>108</v>
          </cell>
          <cell r="P126">
            <v>117</v>
          </cell>
          <cell r="S126">
            <v>141</v>
          </cell>
          <cell r="V126">
            <v>128</v>
          </cell>
          <cell r="Y126">
            <v>131</v>
          </cell>
          <cell r="AB126">
            <v>166</v>
          </cell>
          <cell r="AE126">
            <v>151</v>
          </cell>
          <cell r="AH126">
            <v>152</v>
          </cell>
          <cell r="AK126">
            <v>127</v>
          </cell>
          <cell r="AN126">
            <v>120</v>
          </cell>
          <cell r="AQ126">
            <v>117</v>
          </cell>
          <cell r="AS126">
            <v>123</v>
          </cell>
          <cell r="AT126">
            <v>125</v>
          </cell>
        </row>
        <row r="127">
          <cell r="F127">
            <v>125</v>
          </cell>
          <cell r="G127">
            <v>10</v>
          </cell>
          <cell r="J127">
            <v>7</v>
          </cell>
          <cell r="M127">
            <v>11</v>
          </cell>
          <cell r="P127">
            <v>14</v>
          </cell>
          <cell r="S127">
            <v>13</v>
          </cell>
          <cell r="V127">
            <v>12</v>
          </cell>
          <cell r="Y127">
            <v>10</v>
          </cell>
          <cell r="AB127">
            <v>12</v>
          </cell>
          <cell r="AE127">
            <v>4</v>
          </cell>
          <cell r="AH127">
            <v>7</v>
          </cell>
          <cell r="AK127">
            <v>7</v>
          </cell>
          <cell r="AN127">
            <v>8</v>
          </cell>
          <cell r="AQ127">
            <v>7</v>
          </cell>
          <cell r="AS127">
            <v>3</v>
          </cell>
          <cell r="AT127">
            <v>1</v>
          </cell>
        </row>
        <row r="128">
          <cell r="F128">
            <v>126</v>
          </cell>
          <cell r="G128">
            <v>395</v>
          </cell>
          <cell r="J128">
            <v>370</v>
          </cell>
          <cell r="M128">
            <v>348</v>
          </cell>
          <cell r="P128">
            <v>324</v>
          </cell>
          <cell r="S128">
            <v>291</v>
          </cell>
          <cell r="V128">
            <v>258</v>
          </cell>
          <cell r="Y128">
            <v>238</v>
          </cell>
          <cell r="AB128">
            <v>0</v>
          </cell>
          <cell r="AE128">
            <v>199</v>
          </cell>
          <cell r="AH128">
            <v>181</v>
          </cell>
          <cell r="AK128">
            <v>163</v>
          </cell>
          <cell r="AN128">
            <v>142</v>
          </cell>
          <cell r="AQ128">
            <v>123</v>
          </cell>
          <cell r="AS128">
            <v>117</v>
          </cell>
          <cell r="AT128">
            <v>113</v>
          </cell>
        </row>
        <row r="129">
          <cell r="F129">
            <v>127</v>
          </cell>
          <cell r="G129">
            <v>2</v>
          </cell>
          <cell r="J129">
            <v>1</v>
          </cell>
          <cell r="M129">
            <v>0</v>
          </cell>
          <cell r="P129">
            <v>1</v>
          </cell>
          <cell r="S129">
            <v>1</v>
          </cell>
          <cell r="V129">
            <v>1</v>
          </cell>
          <cell r="Y129">
            <v>1</v>
          </cell>
          <cell r="AB129">
            <v>1</v>
          </cell>
          <cell r="AE129">
            <v>1</v>
          </cell>
          <cell r="AH129">
            <v>1</v>
          </cell>
          <cell r="AK129">
            <v>0</v>
          </cell>
          <cell r="AN129">
            <v>0</v>
          </cell>
          <cell r="AQ129">
            <v>0</v>
          </cell>
          <cell r="AS129">
            <v>0</v>
          </cell>
          <cell r="AT129">
            <v>0</v>
          </cell>
        </row>
        <row r="130">
          <cell r="F130">
            <v>128</v>
          </cell>
          <cell r="G130">
            <v>63</v>
          </cell>
          <cell r="J130">
            <v>50</v>
          </cell>
          <cell r="M130">
            <v>57</v>
          </cell>
          <cell r="P130">
            <v>58</v>
          </cell>
          <cell r="S130">
            <v>58</v>
          </cell>
          <cell r="V130">
            <v>46</v>
          </cell>
          <cell r="Y130">
            <v>57</v>
          </cell>
          <cell r="AB130">
            <v>60</v>
          </cell>
          <cell r="AE130">
            <v>54</v>
          </cell>
          <cell r="AH130">
            <v>60</v>
          </cell>
          <cell r="AK130">
            <v>74</v>
          </cell>
          <cell r="AN130">
            <v>89</v>
          </cell>
          <cell r="AQ130">
            <v>110</v>
          </cell>
          <cell r="AS130">
            <v>122</v>
          </cell>
          <cell r="AT130">
            <v>139</v>
          </cell>
        </row>
        <row r="131">
          <cell r="F131">
            <v>129</v>
          </cell>
          <cell r="G131">
            <v>22528</v>
          </cell>
          <cell r="J131">
            <v>22727</v>
          </cell>
          <cell r="M131">
            <v>22186</v>
          </cell>
          <cell r="P131">
            <v>21878</v>
          </cell>
          <cell r="S131">
            <v>21622</v>
          </cell>
          <cell r="V131">
            <v>21088</v>
          </cell>
          <cell r="Y131">
            <v>20484</v>
          </cell>
          <cell r="AB131">
            <v>19931</v>
          </cell>
          <cell r="AE131">
            <v>19739</v>
          </cell>
          <cell r="AH131">
            <v>19555</v>
          </cell>
          <cell r="AK131">
            <v>19708</v>
          </cell>
          <cell r="AN131">
            <v>20452</v>
          </cell>
          <cell r="AQ131">
            <v>21269</v>
          </cell>
          <cell r="AS131">
            <v>21837</v>
          </cell>
          <cell r="AT131">
            <v>22146</v>
          </cell>
        </row>
        <row r="132">
          <cell r="F132">
            <v>130</v>
          </cell>
          <cell r="G132">
            <v>977</v>
          </cell>
          <cell r="J132">
            <v>1155</v>
          </cell>
          <cell r="M132">
            <v>942</v>
          </cell>
          <cell r="P132">
            <v>892</v>
          </cell>
          <cell r="S132">
            <v>982</v>
          </cell>
          <cell r="V132">
            <v>765</v>
          </cell>
          <cell r="Y132">
            <v>878</v>
          </cell>
          <cell r="AB132">
            <v>507</v>
          </cell>
          <cell r="AE132">
            <v>535</v>
          </cell>
          <cell r="AH132">
            <v>341</v>
          </cell>
          <cell r="AK132">
            <v>293</v>
          </cell>
          <cell r="AN132">
            <v>181</v>
          </cell>
          <cell r="AQ132">
            <v>234</v>
          </cell>
          <cell r="AS132">
            <v>137</v>
          </cell>
          <cell r="AT132">
            <v>124</v>
          </cell>
        </row>
        <row r="133">
          <cell r="F133">
            <v>131</v>
          </cell>
          <cell r="G133">
            <v>312</v>
          </cell>
          <cell r="J133">
            <v>299</v>
          </cell>
          <cell r="M133">
            <v>299</v>
          </cell>
          <cell r="P133">
            <v>292</v>
          </cell>
          <cell r="S133">
            <v>313</v>
          </cell>
          <cell r="V133">
            <v>379</v>
          </cell>
          <cell r="Y133">
            <v>391</v>
          </cell>
          <cell r="AB133">
            <v>379</v>
          </cell>
          <cell r="AE133">
            <v>391</v>
          </cell>
          <cell r="AH133">
            <v>389</v>
          </cell>
          <cell r="AK133">
            <v>386</v>
          </cell>
          <cell r="AN133">
            <v>390</v>
          </cell>
          <cell r="AQ133">
            <v>450</v>
          </cell>
          <cell r="AS133">
            <v>517</v>
          </cell>
          <cell r="AT133">
            <v>536</v>
          </cell>
        </row>
        <row r="134">
          <cell r="F134">
            <v>132</v>
          </cell>
          <cell r="G134">
            <v>91</v>
          </cell>
          <cell r="J134">
            <v>72</v>
          </cell>
          <cell r="M134">
            <v>68</v>
          </cell>
          <cell r="P134">
            <v>60</v>
          </cell>
          <cell r="S134">
            <v>65</v>
          </cell>
          <cell r="V134">
            <v>68</v>
          </cell>
          <cell r="Y134">
            <v>69</v>
          </cell>
          <cell r="AB134">
            <v>49</v>
          </cell>
          <cell r="AE134">
            <v>47</v>
          </cell>
          <cell r="AH134">
            <v>44</v>
          </cell>
          <cell r="AK134">
            <v>37</v>
          </cell>
          <cell r="AN134">
            <v>35</v>
          </cell>
          <cell r="AQ134">
            <v>32</v>
          </cell>
          <cell r="AS134">
            <v>25</v>
          </cell>
          <cell r="AT134">
            <v>26</v>
          </cell>
        </row>
        <row r="135">
          <cell r="F135">
            <v>133</v>
          </cell>
          <cell r="G135">
            <v>0</v>
          </cell>
          <cell r="J135">
            <v>0</v>
          </cell>
          <cell r="M135">
            <v>0</v>
          </cell>
          <cell r="P135">
            <v>0</v>
          </cell>
          <cell r="S135">
            <v>0</v>
          </cell>
          <cell r="V135">
            <v>0</v>
          </cell>
          <cell r="Y135">
            <v>0</v>
          </cell>
          <cell r="AB135">
            <v>0</v>
          </cell>
          <cell r="AE135">
            <v>0</v>
          </cell>
          <cell r="AH135">
            <v>0</v>
          </cell>
          <cell r="AK135">
            <v>0</v>
          </cell>
          <cell r="AN135">
            <v>0</v>
          </cell>
          <cell r="AQ135">
            <v>0</v>
          </cell>
          <cell r="AS135">
            <v>0</v>
          </cell>
          <cell r="AT135">
            <v>0</v>
          </cell>
        </row>
        <row r="136">
          <cell r="F136">
            <v>134</v>
          </cell>
          <cell r="G136">
            <v>221</v>
          </cell>
          <cell r="J136">
            <v>227</v>
          </cell>
          <cell r="M136">
            <v>231</v>
          </cell>
          <cell r="P136">
            <v>232</v>
          </cell>
          <cell r="S136">
            <v>248</v>
          </cell>
          <cell r="V136">
            <v>311</v>
          </cell>
          <cell r="Y136">
            <v>322</v>
          </cell>
          <cell r="AB136">
            <v>330</v>
          </cell>
          <cell r="AE136">
            <v>344</v>
          </cell>
          <cell r="AH136">
            <v>345</v>
          </cell>
          <cell r="AK136">
            <v>349</v>
          </cell>
          <cell r="AN136">
            <v>355</v>
          </cell>
          <cell r="AQ136">
            <v>418</v>
          </cell>
          <cell r="AS136">
            <v>492</v>
          </cell>
          <cell r="AT136">
            <v>510</v>
          </cell>
        </row>
        <row r="137">
          <cell r="F137">
            <v>135</v>
          </cell>
          <cell r="G137">
            <v>372</v>
          </cell>
          <cell r="J137">
            <v>421</v>
          </cell>
          <cell r="M137">
            <v>453</v>
          </cell>
          <cell r="P137">
            <v>518</v>
          </cell>
          <cell r="S137">
            <v>635</v>
          </cell>
          <cell r="V137">
            <v>573</v>
          </cell>
          <cell r="Y137">
            <v>595</v>
          </cell>
          <cell r="AB137">
            <v>724</v>
          </cell>
          <cell r="AE137">
            <v>688</v>
          </cell>
          <cell r="AH137">
            <v>800</v>
          </cell>
          <cell r="AK137">
            <v>802</v>
          </cell>
          <cell r="AN137">
            <v>839</v>
          </cell>
          <cell r="AQ137">
            <v>855</v>
          </cell>
          <cell r="AS137">
            <v>856</v>
          </cell>
          <cell r="AT137">
            <v>860</v>
          </cell>
        </row>
        <row r="138">
          <cell r="F138">
            <v>136</v>
          </cell>
          <cell r="G138">
            <v>75</v>
          </cell>
          <cell r="J138">
            <v>60</v>
          </cell>
          <cell r="M138">
            <v>61</v>
          </cell>
          <cell r="P138">
            <v>67</v>
          </cell>
          <cell r="S138">
            <v>87</v>
          </cell>
          <cell r="V138">
            <v>110</v>
          </cell>
          <cell r="Y138">
            <v>93</v>
          </cell>
          <cell r="AB138">
            <v>93</v>
          </cell>
          <cell r="AE138">
            <v>57</v>
          </cell>
          <cell r="AH138">
            <v>71</v>
          </cell>
          <cell r="AK138">
            <v>80</v>
          </cell>
          <cell r="AN138">
            <v>78</v>
          </cell>
          <cell r="AQ138">
            <v>78</v>
          </cell>
          <cell r="AS138">
            <v>71</v>
          </cell>
          <cell r="AT138">
            <v>65</v>
          </cell>
        </row>
        <row r="139">
          <cell r="F139">
            <v>137</v>
          </cell>
          <cell r="G139">
            <v>825</v>
          </cell>
          <cell r="J139">
            <v>793</v>
          </cell>
          <cell r="M139">
            <v>744</v>
          </cell>
          <cell r="P139">
            <v>709</v>
          </cell>
          <cell r="S139">
            <v>664</v>
          </cell>
          <cell r="V139">
            <v>621</v>
          </cell>
          <cell r="Y139">
            <v>583</v>
          </cell>
          <cell r="AB139">
            <v>542</v>
          </cell>
          <cell r="AE139">
            <v>505</v>
          </cell>
          <cell r="AH139">
            <v>475</v>
          </cell>
          <cell r="AK139">
            <v>451</v>
          </cell>
          <cell r="AN139">
            <v>404</v>
          </cell>
          <cell r="AQ139">
            <v>324</v>
          </cell>
          <cell r="AS139">
            <v>289</v>
          </cell>
          <cell r="AT139">
            <v>267</v>
          </cell>
        </row>
        <row r="140">
          <cell r="F140">
            <v>138</v>
          </cell>
          <cell r="G140">
            <v>16</v>
          </cell>
          <cell r="J140">
            <v>17</v>
          </cell>
          <cell r="M140">
            <v>17</v>
          </cell>
          <cell r="P140">
            <v>12</v>
          </cell>
          <cell r="S140">
            <v>19</v>
          </cell>
          <cell r="V140">
            <v>14</v>
          </cell>
          <cell r="Y140">
            <v>11</v>
          </cell>
          <cell r="AB140">
            <v>8</v>
          </cell>
          <cell r="AE140">
            <v>4</v>
          </cell>
          <cell r="AH140">
            <v>4</v>
          </cell>
          <cell r="AK140">
            <v>0</v>
          </cell>
          <cell r="AN140">
            <v>0</v>
          </cell>
          <cell r="AQ140">
            <v>0</v>
          </cell>
          <cell r="AS140">
            <v>0</v>
          </cell>
          <cell r="AT140">
            <v>0</v>
          </cell>
        </row>
        <row r="141">
          <cell r="F141">
            <v>139</v>
          </cell>
          <cell r="G141">
            <v>90</v>
          </cell>
          <cell r="J141">
            <v>95</v>
          </cell>
          <cell r="M141">
            <v>100</v>
          </cell>
          <cell r="P141">
            <v>106</v>
          </cell>
          <cell r="S141">
            <v>111</v>
          </cell>
          <cell r="V141">
            <v>107</v>
          </cell>
          <cell r="Y141">
            <v>116</v>
          </cell>
          <cell r="AB141">
            <v>94</v>
          </cell>
          <cell r="AE141">
            <v>83</v>
          </cell>
          <cell r="AH141">
            <v>79</v>
          </cell>
          <cell r="AK141">
            <v>79</v>
          </cell>
          <cell r="AN141">
            <v>78</v>
          </cell>
          <cell r="AQ141">
            <v>75</v>
          </cell>
          <cell r="AS141">
            <v>78</v>
          </cell>
          <cell r="AT141">
            <v>84</v>
          </cell>
        </row>
        <row r="142">
          <cell r="F142">
            <v>140</v>
          </cell>
        </row>
        <row r="143">
          <cell r="F143">
            <v>141</v>
          </cell>
          <cell r="G143">
            <v>208</v>
          </cell>
          <cell r="H143" t="str">
            <v>..</v>
          </cell>
          <cell r="I143" t="str">
            <v>..</v>
          </cell>
          <cell r="J143">
            <v>211</v>
          </cell>
          <cell r="K143" t="str">
            <v>..</v>
          </cell>
          <cell r="L143" t="str">
            <v>..</v>
          </cell>
          <cell r="M143">
            <v>209</v>
          </cell>
          <cell r="N143" t="str">
            <v>..</v>
          </cell>
          <cell r="O143" t="str">
            <v>..</v>
          </cell>
          <cell r="P143">
            <v>201</v>
          </cell>
          <cell r="Q143" t="str">
            <v>..</v>
          </cell>
          <cell r="R143" t="str">
            <v>..</v>
          </cell>
          <cell r="S143">
            <v>201</v>
          </cell>
          <cell r="T143" t="str">
            <v>..</v>
          </cell>
          <cell r="U143" t="str">
            <v>..</v>
          </cell>
          <cell r="V143">
            <v>211</v>
          </cell>
          <cell r="W143" t="str">
            <v>..</v>
          </cell>
          <cell r="X143" t="str">
            <v>..</v>
          </cell>
          <cell r="Y143">
            <v>224</v>
          </cell>
          <cell r="Z143" t="str">
            <v>..</v>
          </cell>
          <cell r="AA143" t="str">
            <v>..</v>
          </cell>
          <cell r="AB143">
            <v>204</v>
          </cell>
          <cell r="AC143" t="str">
            <v>..</v>
          </cell>
          <cell r="AD143" t="str">
            <v>..</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row>
        <row r="144">
          <cell r="F144">
            <v>142</v>
          </cell>
        </row>
        <row r="145">
          <cell r="F145">
            <v>143</v>
          </cell>
          <cell r="G145">
            <v>2626</v>
          </cell>
          <cell r="H145" t="str">
            <v>..</v>
          </cell>
          <cell r="I145" t="str">
            <v>..</v>
          </cell>
          <cell r="J145">
            <v>2655</v>
          </cell>
          <cell r="K145" t="str">
            <v>..</v>
          </cell>
          <cell r="L145" t="str">
            <v>..</v>
          </cell>
          <cell r="M145">
            <v>2681</v>
          </cell>
          <cell r="N145" t="str">
            <v>..</v>
          </cell>
          <cell r="O145" t="str">
            <v>..</v>
          </cell>
          <cell r="P145">
            <v>2735</v>
          </cell>
          <cell r="Q145" t="str">
            <v>..</v>
          </cell>
          <cell r="R145" t="str">
            <v>..</v>
          </cell>
          <cell r="S145">
            <v>2768</v>
          </cell>
          <cell r="T145" t="str">
            <v>..</v>
          </cell>
          <cell r="U145" t="str">
            <v>..</v>
          </cell>
          <cell r="V145">
            <v>2755</v>
          </cell>
          <cell r="W145" t="str">
            <v>..</v>
          </cell>
          <cell r="X145" t="str">
            <v>..</v>
          </cell>
          <cell r="Y145">
            <v>2731</v>
          </cell>
          <cell r="Z145" t="str">
            <v>..</v>
          </cell>
          <cell r="AA145" t="str">
            <v>..</v>
          </cell>
          <cell r="AB145">
            <v>2733</v>
          </cell>
          <cell r="AC145" t="str">
            <v>..</v>
          </cell>
          <cell r="AD145" t="str">
            <v>..</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2929</v>
          </cell>
          <cell r="AQ145">
            <v>2937</v>
          </cell>
          <cell r="AR145">
            <v>2928</v>
          </cell>
          <cell r="AS145">
            <v>2935</v>
          </cell>
          <cell r="AT145">
            <v>2944</v>
          </cell>
        </row>
        <row r="146">
          <cell r="F146">
            <v>144</v>
          </cell>
        </row>
        <row r="147">
          <cell r="F147">
            <v>145</v>
          </cell>
          <cell r="G147">
            <v>91</v>
          </cell>
          <cell r="J147">
            <v>91</v>
          </cell>
          <cell r="M147">
            <v>90</v>
          </cell>
          <cell r="P147">
            <v>84</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row>
        <row r="148">
          <cell r="F148">
            <v>146</v>
          </cell>
          <cell r="G148">
            <v>16</v>
          </cell>
          <cell r="J148">
            <v>16</v>
          </cell>
          <cell r="M148">
            <v>15</v>
          </cell>
          <cell r="P148">
            <v>11</v>
          </cell>
          <cell r="S148">
            <v>6</v>
          </cell>
          <cell r="T148">
            <v>3</v>
          </cell>
          <cell r="U148">
            <v>4</v>
          </cell>
          <cell r="V148">
            <v>3</v>
          </cell>
          <cell r="W148">
            <v>5</v>
          </cell>
          <cell r="X148">
            <v>3</v>
          </cell>
          <cell r="Y148">
            <v>4</v>
          </cell>
          <cell r="Z148">
            <v>4</v>
          </cell>
          <cell r="AA148">
            <v>3</v>
          </cell>
          <cell r="AB148">
            <v>6</v>
          </cell>
          <cell r="AC148">
            <v>3</v>
          </cell>
          <cell r="AE148">
            <v>3</v>
          </cell>
          <cell r="AF148">
            <v>4</v>
          </cell>
          <cell r="AG148">
            <v>0</v>
          </cell>
          <cell r="AH148">
            <v>4</v>
          </cell>
          <cell r="AI148">
            <v>0</v>
          </cell>
          <cell r="AJ148">
            <v>0</v>
          </cell>
          <cell r="AK148">
            <v>1</v>
          </cell>
          <cell r="AL148">
            <v>1</v>
          </cell>
          <cell r="AM148">
            <v>0</v>
          </cell>
          <cell r="AN148">
            <v>1</v>
          </cell>
          <cell r="AO148">
            <v>0</v>
          </cell>
          <cell r="AP148">
            <v>1</v>
          </cell>
          <cell r="AQ148">
            <v>10</v>
          </cell>
          <cell r="AR148">
            <v>0</v>
          </cell>
          <cell r="AS148">
            <v>1</v>
          </cell>
          <cell r="AT148">
            <v>2</v>
          </cell>
        </row>
        <row r="149">
          <cell r="F149">
            <v>147</v>
          </cell>
          <cell r="G149">
            <v>1</v>
          </cell>
          <cell r="J149">
            <v>2</v>
          </cell>
          <cell r="M149">
            <v>2</v>
          </cell>
          <cell r="P149">
            <v>2</v>
          </cell>
          <cell r="S149">
            <v>2</v>
          </cell>
          <cell r="T149">
            <v>0</v>
          </cell>
          <cell r="U149">
            <v>0</v>
          </cell>
          <cell r="V149">
            <v>0</v>
          </cell>
          <cell r="W149">
            <v>0</v>
          </cell>
          <cell r="X149">
            <v>0</v>
          </cell>
          <cell r="Y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row>
        <row r="150">
          <cell r="F150">
            <v>148</v>
          </cell>
          <cell r="G150">
            <v>74</v>
          </cell>
          <cell r="J150">
            <v>73</v>
          </cell>
          <cell r="M150">
            <v>73</v>
          </cell>
          <cell r="P150">
            <v>71</v>
          </cell>
          <cell r="S150">
            <v>50</v>
          </cell>
          <cell r="T150">
            <v>45</v>
          </cell>
          <cell r="U150">
            <v>39</v>
          </cell>
          <cell r="V150">
            <v>43</v>
          </cell>
          <cell r="W150">
            <v>39</v>
          </cell>
          <cell r="X150">
            <v>44</v>
          </cell>
          <cell r="Y150">
            <v>41</v>
          </cell>
          <cell r="Z150">
            <v>39</v>
          </cell>
          <cell r="AA150">
            <v>43</v>
          </cell>
          <cell r="AB150">
            <v>37</v>
          </cell>
          <cell r="AC150">
            <v>34</v>
          </cell>
          <cell r="AE150">
            <v>38</v>
          </cell>
          <cell r="AF150">
            <v>35</v>
          </cell>
          <cell r="AG150">
            <v>36</v>
          </cell>
          <cell r="AH150">
            <v>36</v>
          </cell>
          <cell r="AI150">
            <v>32</v>
          </cell>
          <cell r="AJ150">
            <v>35</v>
          </cell>
          <cell r="AK150">
            <v>33</v>
          </cell>
          <cell r="AL150">
            <v>33</v>
          </cell>
          <cell r="AM150">
            <v>32</v>
          </cell>
          <cell r="AN150">
            <v>31</v>
          </cell>
          <cell r="AO150">
            <v>30</v>
          </cell>
          <cell r="AP150">
            <v>29</v>
          </cell>
          <cell r="AQ150">
            <v>36</v>
          </cell>
          <cell r="AR150">
            <v>29</v>
          </cell>
          <cell r="AS150">
            <v>32</v>
          </cell>
          <cell r="AT150">
            <v>32</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row>
        <row r="154">
          <cell r="F154">
            <v>152</v>
          </cell>
        </row>
        <row r="155">
          <cell r="F155">
            <v>153</v>
          </cell>
          <cell r="G155">
            <v>4365</v>
          </cell>
          <cell r="H155" t="str">
            <v>..</v>
          </cell>
          <cell r="I155" t="str">
            <v>..</v>
          </cell>
          <cell r="J155">
            <v>3997</v>
          </cell>
          <cell r="K155" t="str">
            <v>..</v>
          </cell>
          <cell r="L155" t="str">
            <v>..</v>
          </cell>
          <cell r="M155">
            <v>3533</v>
          </cell>
          <cell r="N155" t="str">
            <v>..</v>
          </cell>
          <cell r="O155" t="str">
            <v>..</v>
          </cell>
          <cell r="P155">
            <v>4796</v>
          </cell>
          <cell r="Q155" t="str">
            <v>..</v>
          </cell>
          <cell r="R155">
            <v>4512</v>
          </cell>
          <cell r="S155">
            <v>4365</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0</v>
          </cell>
          <cell r="R159">
            <v>0</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row>
        <row r="160">
          <cell r="F160">
            <v>158</v>
          </cell>
          <cell r="H160" t="str">
            <v>..</v>
          </cell>
          <cell r="I160" t="str">
            <v>..</v>
          </cell>
          <cell r="K160" t="str">
            <v>..</v>
          </cell>
          <cell r="L160" t="str">
            <v>..</v>
          </cell>
          <cell r="N160" t="str">
            <v>..</v>
          </cell>
          <cell r="O160" t="str">
            <v>..</v>
          </cell>
          <cell r="Q160" t="str">
            <v>..</v>
          </cell>
          <cell r="R160" t="str">
            <v>..</v>
          </cell>
          <cell r="T160" t="str">
            <v>..</v>
          </cell>
          <cell r="U160" t="str">
            <v>..</v>
          </cell>
          <cell r="W160" t="str">
            <v>..</v>
          </cell>
          <cell r="X160" t="str">
            <v>..</v>
          </cell>
          <cell r="Z160" t="str">
            <v>..</v>
          </cell>
          <cell r="AA160" t="str">
            <v>..</v>
          </cell>
          <cell r="AC160" t="str">
            <v>..</v>
          </cell>
          <cell r="AD160" t="str">
            <v>..</v>
          </cell>
          <cell r="AF160" t="str">
            <v>..</v>
          </cell>
          <cell r="AG160" t="str">
            <v>..</v>
          </cell>
          <cell r="AI160" t="str">
            <v>..</v>
          </cell>
          <cell r="AJ160" t="str">
            <v>..</v>
          </cell>
          <cell r="AL160" t="str">
            <v>..</v>
          </cell>
          <cell r="AM160" t="str">
            <v>..</v>
          </cell>
          <cell r="AO160" t="str">
            <v>..</v>
          </cell>
          <cell r="AP160" t="str">
            <v>..</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0</v>
          </cell>
          <cell r="R161">
            <v>0</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20011</v>
          </cell>
          <cell r="AJ161">
            <v>19989</v>
          </cell>
          <cell r="AK161">
            <v>20039</v>
          </cell>
          <cell r="AL161">
            <v>20321</v>
          </cell>
          <cell r="AM161">
            <v>20449</v>
          </cell>
          <cell r="AN161">
            <v>20475</v>
          </cell>
          <cell r="AO161">
            <v>20702</v>
          </cell>
          <cell r="AP161">
            <v>20879</v>
          </cell>
          <cell r="AQ161">
            <v>21026</v>
          </cell>
          <cell r="AR161">
            <v>21237</v>
          </cell>
          <cell r="AS161">
            <v>21387</v>
          </cell>
          <cell r="AT161">
            <v>21531</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t="str">
            <v>..</v>
          </cell>
          <cell r="R162" t="str">
            <v>..</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4145</v>
          </cell>
          <cell r="AJ162">
            <v>4145</v>
          </cell>
          <cell r="AK162">
            <v>4141</v>
          </cell>
          <cell r="AL162">
            <v>4159</v>
          </cell>
          <cell r="AM162">
            <v>4188</v>
          </cell>
          <cell r="AN162">
            <v>4162</v>
          </cell>
          <cell r="AO162">
            <v>4177</v>
          </cell>
          <cell r="AP162">
            <v>4194</v>
          </cell>
          <cell r="AQ162">
            <v>4214</v>
          </cell>
          <cell r="AR162">
            <v>4255</v>
          </cell>
          <cell r="AS162">
            <v>4276</v>
          </cell>
          <cell r="AT162">
            <v>4281</v>
          </cell>
        </row>
        <row r="163">
          <cell r="F163">
            <v>161</v>
          </cell>
          <cell r="G163">
            <v>195</v>
          </cell>
          <cell r="H163">
            <v>197</v>
          </cell>
          <cell r="I163">
            <v>207</v>
          </cell>
          <cell r="J163">
            <v>216</v>
          </cell>
          <cell r="K163">
            <v>341</v>
          </cell>
          <cell r="L163">
            <v>257</v>
          </cell>
          <cell r="M163">
            <v>197</v>
          </cell>
          <cell r="N163">
            <v>192</v>
          </cell>
          <cell r="O163">
            <v>202</v>
          </cell>
          <cell r="P163">
            <v>166</v>
          </cell>
          <cell r="Q163" t="str">
            <v>..</v>
          </cell>
          <cell r="R163" t="str">
            <v>..</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row>
        <row r="164">
          <cell r="F164">
            <v>162</v>
          </cell>
          <cell r="G164">
            <v>211</v>
          </cell>
          <cell r="H164">
            <v>210</v>
          </cell>
          <cell r="I164">
            <v>216</v>
          </cell>
          <cell r="J164">
            <v>215</v>
          </cell>
          <cell r="K164">
            <v>215</v>
          </cell>
          <cell r="L164">
            <v>208</v>
          </cell>
          <cell r="M164">
            <v>211</v>
          </cell>
          <cell r="N164">
            <v>222</v>
          </cell>
          <cell r="O164">
            <v>225</v>
          </cell>
          <cell r="P164">
            <v>224</v>
          </cell>
          <cell r="Q164" t="str">
            <v>..</v>
          </cell>
          <cell r="R164" t="str">
            <v>..</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row>
        <row r="165">
          <cell r="F165">
            <v>163</v>
          </cell>
          <cell r="G165">
            <v>68</v>
          </cell>
          <cell r="H165">
            <v>66</v>
          </cell>
          <cell r="I165">
            <v>69</v>
          </cell>
          <cell r="J165">
            <v>64</v>
          </cell>
          <cell r="K165">
            <v>62</v>
          </cell>
          <cell r="L165">
            <v>57</v>
          </cell>
          <cell r="M165">
            <v>56</v>
          </cell>
          <cell r="N165">
            <v>59</v>
          </cell>
          <cell r="O165">
            <v>59</v>
          </cell>
          <cell r="P165">
            <v>58</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row>
        <row r="166">
          <cell r="F166">
            <v>164</v>
          </cell>
          <cell r="G166">
            <v>3</v>
          </cell>
          <cell r="H166">
            <v>3</v>
          </cell>
          <cell r="I166">
            <v>3</v>
          </cell>
          <cell r="J166">
            <v>3</v>
          </cell>
          <cell r="K166">
            <v>3</v>
          </cell>
          <cell r="L166">
            <v>3</v>
          </cell>
          <cell r="M166">
            <v>3</v>
          </cell>
          <cell r="N166">
            <v>3</v>
          </cell>
          <cell r="O166">
            <v>3</v>
          </cell>
          <cell r="P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row>
        <row r="167">
          <cell r="F167">
            <v>165</v>
          </cell>
          <cell r="G167">
            <v>140</v>
          </cell>
          <cell r="H167">
            <v>141</v>
          </cell>
          <cell r="I167">
            <v>143</v>
          </cell>
          <cell r="J167">
            <v>148</v>
          </cell>
          <cell r="K167">
            <v>150</v>
          </cell>
          <cell r="L167">
            <v>148</v>
          </cell>
          <cell r="M167">
            <v>152</v>
          </cell>
          <cell r="N167">
            <v>160</v>
          </cell>
          <cell r="O167">
            <v>163</v>
          </cell>
          <cell r="P167">
            <v>163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row>
        <row r="168">
          <cell r="F168">
            <v>166</v>
          </cell>
          <cell r="G168">
            <v>91</v>
          </cell>
          <cell r="H168">
            <v>91</v>
          </cell>
          <cell r="I168">
            <v>94</v>
          </cell>
          <cell r="J168">
            <v>93</v>
          </cell>
          <cell r="K168">
            <v>96</v>
          </cell>
          <cell r="L168">
            <v>97</v>
          </cell>
          <cell r="M168">
            <v>108</v>
          </cell>
          <cell r="N168">
            <v>110</v>
          </cell>
          <cell r="O168">
            <v>112</v>
          </cell>
          <cell r="P168">
            <v>116</v>
          </cell>
          <cell r="Q168" t="str">
            <v>..</v>
          </cell>
          <cell r="R168" t="str">
            <v>..</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row>
        <row r="169">
          <cell r="F169">
            <v>167</v>
          </cell>
          <cell r="G169">
            <v>10</v>
          </cell>
          <cell r="H169">
            <v>7</v>
          </cell>
          <cell r="I169">
            <v>7</v>
          </cell>
          <cell r="J169">
            <v>7</v>
          </cell>
          <cell r="K169">
            <v>7</v>
          </cell>
          <cell r="L169">
            <v>9</v>
          </cell>
          <cell r="M169">
            <v>11</v>
          </cell>
          <cell r="N169">
            <v>12</v>
          </cell>
          <cell r="O169">
            <v>15</v>
          </cell>
          <cell r="P169">
            <v>14</v>
          </cell>
          <cell r="Q169" t="str">
            <v>..</v>
          </cell>
          <cell r="R169" t="str">
            <v>..</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t="str">
            <v>..</v>
          </cell>
          <cell r="R170" t="str">
            <v>..</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row>
        <row r="171">
          <cell r="F171">
            <v>169</v>
          </cell>
          <cell r="G171">
            <v>973</v>
          </cell>
          <cell r="H171">
            <v>958</v>
          </cell>
          <cell r="I171">
            <v>1029</v>
          </cell>
          <cell r="J171">
            <v>1125</v>
          </cell>
          <cell r="K171">
            <v>2242</v>
          </cell>
          <cell r="L171">
            <v>1265</v>
          </cell>
          <cell r="M171">
            <v>934</v>
          </cell>
          <cell r="N171">
            <v>928</v>
          </cell>
          <cell r="O171">
            <v>985</v>
          </cell>
          <cell r="P171">
            <v>888</v>
          </cell>
          <cell r="Q171" t="str">
            <v>..</v>
          </cell>
          <cell r="R171" t="str">
            <v>..</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270</v>
          </cell>
          <cell r="AN171">
            <v>181</v>
          </cell>
          <cell r="AO171">
            <v>174</v>
          </cell>
          <cell r="AP171">
            <v>194</v>
          </cell>
          <cell r="AQ171">
            <v>234</v>
          </cell>
          <cell r="AR171">
            <v>190</v>
          </cell>
          <cell r="AS171">
            <v>137</v>
          </cell>
          <cell r="AT171">
            <v>124</v>
          </cell>
        </row>
        <row r="172">
          <cell r="F172">
            <v>170</v>
          </cell>
          <cell r="G172">
            <v>312</v>
          </cell>
          <cell r="H172">
            <v>310</v>
          </cell>
          <cell r="I172">
            <v>308</v>
          </cell>
          <cell r="J172">
            <v>299</v>
          </cell>
          <cell r="K172">
            <v>302</v>
          </cell>
          <cell r="L172">
            <v>299</v>
          </cell>
          <cell r="M172">
            <v>299</v>
          </cell>
          <cell r="N172">
            <v>300</v>
          </cell>
          <cell r="O172">
            <v>294</v>
          </cell>
          <cell r="P172">
            <v>292</v>
          </cell>
          <cell r="Q172" t="str">
            <v>..</v>
          </cell>
          <cell r="R172" t="str">
            <v>..</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row>
        <row r="173">
          <cell r="F173">
            <v>171</v>
          </cell>
          <cell r="G173">
            <v>91</v>
          </cell>
          <cell r="H173">
            <v>88</v>
          </cell>
          <cell r="I173">
            <v>82</v>
          </cell>
          <cell r="J173">
            <v>72</v>
          </cell>
          <cell r="K173">
            <v>71</v>
          </cell>
          <cell r="L173">
            <v>72</v>
          </cell>
          <cell r="M173">
            <v>68</v>
          </cell>
          <cell r="N173">
            <v>67</v>
          </cell>
          <cell r="O173">
            <v>61</v>
          </cell>
          <cell r="P173">
            <v>60</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row>
        <row r="174">
          <cell r="F174">
            <v>172</v>
          </cell>
          <cell r="G174">
            <v>0</v>
          </cell>
          <cell r="H174">
            <v>0</v>
          </cell>
          <cell r="I174">
            <v>0</v>
          </cell>
          <cell r="J174">
            <v>0</v>
          </cell>
          <cell r="K174">
            <v>0</v>
          </cell>
          <cell r="L174">
            <v>0</v>
          </cell>
          <cell r="M174">
            <v>0</v>
          </cell>
          <cell r="N174">
            <v>0</v>
          </cell>
          <cell r="O174">
            <v>0</v>
          </cell>
          <cell r="P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row>
        <row r="175">
          <cell r="F175">
            <v>173</v>
          </cell>
          <cell r="G175">
            <v>221</v>
          </cell>
          <cell r="H175">
            <v>222</v>
          </cell>
          <cell r="I175">
            <v>226</v>
          </cell>
          <cell r="J175">
            <v>227</v>
          </cell>
          <cell r="K175">
            <v>231</v>
          </cell>
          <cell r="L175">
            <v>227</v>
          </cell>
          <cell r="M175">
            <v>231</v>
          </cell>
          <cell r="N175">
            <v>233</v>
          </cell>
          <cell r="O175">
            <v>233</v>
          </cell>
          <cell r="P175">
            <v>232</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row>
        <row r="176">
          <cell r="F176">
            <v>174</v>
          </cell>
          <cell r="G176">
            <v>366</v>
          </cell>
          <cell r="H176">
            <v>403</v>
          </cell>
          <cell r="I176">
            <v>395</v>
          </cell>
          <cell r="J176">
            <v>406</v>
          </cell>
          <cell r="K176">
            <v>373</v>
          </cell>
          <cell r="L176">
            <v>426</v>
          </cell>
          <cell r="M176">
            <v>440</v>
          </cell>
          <cell r="N176">
            <v>471</v>
          </cell>
          <cell r="O176">
            <v>468</v>
          </cell>
          <cell r="P176">
            <v>508</v>
          </cell>
          <cell r="Q176" t="str">
            <v>..</v>
          </cell>
          <cell r="R176" t="str">
            <v>..</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row>
        <row r="177">
          <cell r="F177">
            <v>175</v>
          </cell>
          <cell r="G177">
            <v>75</v>
          </cell>
          <cell r="H177">
            <v>73</v>
          </cell>
          <cell r="I177">
            <v>69</v>
          </cell>
          <cell r="J177">
            <v>60</v>
          </cell>
          <cell r="K177">
            <v>53</v>
          </cell>
          <cell r="L177">
            <v>57</v>
          </cell>
          <cell r="M177">
            <v>61</v>
          </cell>
          <cell r="N177">
            <v>65</v>
          </cell>
          <cell r="O177">
            <v>68</v>
          </cell>
          <cell r="P177">
            <v>67</v>
          </cell>
          <cell r="Q177" t="str">
            <v>..</v>
          </cell>
          <cell r="R177" t="str">
            <v>..</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row>
        <row r="178">
          <cell r="F178">
            <v>176</v>
          </cell>
          <cell r="H178" t="str">
            <v>..</v>
          </cell>
          <cell r="I178" t="str">
            <v>..</v>
          </cell>
          <cell r="K178" t="str">
            <v>..</v>
          </cell>
          <cell r="L178" t="str">
            <v>..</v>
          </cell>
          <cell r="N178" t="str">
            <v>..</v>
          </cell>
          <cell r="O178" t="str">
            <v>..</v>
          </cell>
          <cell r="Q178" t="str">
            <v>..</v>
          </cell>
          <cell r="R178" t="str">
            <v>..</v>
          </cell>
          <cell r="T178" t="str">
            <v>..</v>
          </cell>
          <cell r="U178" t="str">
            <v>..</v>
          </cell>
          <cell r="W178" t="str">
            <v>..</v>
          </cell>
          <cell r="X178" t="str">
            <v>..</v>
          </cell>
          <cell r="Z178" t="str">
            <v>..</v>
          </cell>
          <cell r="AA178" t="str">
            <v>..</v>
          </cell>
          <cell r="AC178" t="str">
            <v>..</v>
          </cell>
          <cell r="AD178" t="str">
            <v>..</v>
          </cell>
          <cell r="AF178" t="str">
            <v>..</v>
          </cell>
          <cell r="AG178" t="str">
            <v>..</v>
          </cell>
          <cell r="AI178" t="str">
            <v>..</v>
          </cell>
          <cell r="AJ178" t="str">
            <v>..</v>
          </cell>
          <cell r="AL178" t="str">
            <v>..</v>
          </cell>
          <cell r="AM178" t="str">
            <v>..</v>
          </cell>
          <cell r="AO178" t="str">
            <v>..</v>
          </cell>
          <cell r="AP178" t="str">
            <v>..</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0</v>
          </cell>
          <cell r="R179">
            <v>0</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3470</v>
          </cell>
          <cell r="AJ179">
            <v>3552</v>
          </cell>
          <cell r="AK179">
            <v>3613</v>
          </cell>
          <cell r="AL179">
            <v>3560</v>
          </cell>
          <cell r="AM179">
            <v>3800</v>
          </cell>
          <cell r="AN179">
            <v>3991</v>
          </cell>
          <cell r="AO179">
            <v>4153</v>
          </cell>
          <cell r="AP179">
            <v>4283</v>
          </cell>
          <cell r="AQ179">
            <v>4412</v>
          </cell>
          <cell r="AR179">
            <v>4503</v>
          </cell>
          <cell r="AS179">
            <v>4700</v>
          </cell>
          <cell r="AT179">
            <v>4920</v>
          </cell>
        </row>
        <row r="180">
          <cell r="F180">
            <v>178</v>
          </cell>
          <cell r="G180">
            <v>227</v>
          </cell>
          <cell r="H180">
            <v>238</v>
          </cell>
          <cell r="I180">
            <v>241</v>
          </cell>
          <cell r="J180">
            <v>243</v>
          </cell>
          <cell r="K180">
            <v>214</v>
          </cell>
          <cell r="L180">
            <v>223</v>
          </cell>
          <cell r="M180">
            <v>220</v>
          </cell>
          <cell r="N180">
            <v>247</v>
          </cell>
          <cell r="O180">
            <v>265</v>
          </cell>
          <cell r="P180">
            <v>262</v>
          </cell>
          <cell r="Q180" t="str">
            <v>..</v>
          </cell>
          <cell r="R180" t="str">
            <v>..</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213</v>
          </cell>
          <cell r="AJ180">
            <v>245</v>
          </cell>
          <cell r="AK180">
            <v>254</v>
          </cell>
          <cell r="AL180">
            <v>247</v>
          </cell>
          <cell r="AM180">
            <v>253</v>
          </cell>
          <cell r="AN180">
            <v>256</v>
          </cell>
          <cell r="AO180">
            <v>262</v>
          </cell>
          <cell r="AP180">
            <v>269</v>
          </cell>
          <cell r="AQ180">
            <v>279</v>
          </cell>
          <cell r="AR180">
            <v>271</v>
          </cell>
          <cell r="AS180">
            <v>263</v>
          </cell>
          <cell r="AT180">
            <v>291</v>
          </cell>
        </row>
        <row r="181">
          <cell r="F181">
            <v>179</v>
          </cell>
        </row>
        <row r="182">
          <cell r="F182">
            <v>180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t="str">
            <v>..</v>
          </cell>
          <cell r="R183" t="str">
            <v>..</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row>
        <row r="184">
          <cell r="F184">
            <v>182</v>
          </cell>
        </row>
        <row r="185">
          <cell r="F185">
            <v>183</v>
          </cell>
        </row>
        <row r="186">
          <cell r="F186">
            <v>184</v>
          </cell>
        </row>
        <row r="187">
          <cell r="F187">
            <v>185</v>
          </cell>
        </row>
        <row r="188">
          <cell r="F188">
            <v>186</v>
          </cell>
        </row>
        <row r="189">
          <cell r="F189">
            <v>187</v>
          </cell>
          <cell r="G189">
            <v>1520</v>
          </cell>
          <cell r="H189">
            <v>0</v>
          </cell>
          <cell r="I189">
            <v>0</v>
          </cell>
          <cell r="J189">
            <v>347</v>
          </cell>
          <cell r="K189">
            <v>0</v>
          </cell>
          <cell r="L189">
            <v>0</v>
          </cell>
          <cell r="M189">
            <v>340</v>
          </cell>
          <cell r="N189">
            <v>0</v>
          </cell>
          <cell r="O189">
            <v>0</v>
          </cell>
          <cell r="P189">
            <v>343</v>
          </cell>
          <cell r="Q189">
            <v>0</v>
          </cell>
          <cell r="R189">
            <v>0</v>
          </cell>
          <cell r="S189">
            <v>1540</v>
          </cell>
          <cell r="T189">
            <v>1523</v>
          </cell>
          <cell r="U189">
            <v>1518</v>
          </cell>
          <cell r="V189">
            <v>1516</v>
          </cell>
          <cell r="W189">
            <v>1518</v>
          </cell>
          <cell r="X189">
            <v>1531</v>
          </cell>
          <cell r="Y189">
            <v>1566</v>
          </cell>
          <cell r="Z189">
            <v>1580</v>
          </cell>
          <cell r="AA189">
            <v>1596</v>
          </cell>
          <cell r="AB189">
            <v>1602</v>
          </cell>
          <cell r="AC189">
            <v>1596</v>
          </cell>
          <cell r="AD189">
            <v>1675</v>
          </cell>
          <cell r="AE189">
            <v>1719</v>
          </cell>
          <cell r="AF189">
            <v>1725</v>
          </cell>
          <cell r="AG189">
            <v>1704</v>
          </cell>
          <cell r="AH189">
            <v>1759</v>
          </cell>
          <cell r="AI189">
            <v>1767</v>
          </cell>
          <cell r="AJ189">
            <v>1817</v>
          </cell>
          <cell r="AK189">
            <v>1848</v>
          </cell>
          <cell r="AL189">
            <v>1874</v>
          </cell>
          <cell r="AM189">
            <v>1932</v>
          </cell>
          <cell r="AN189">
            <v>1942</v>
          </cell>
          <cell r="AO189">
            <v>2077</v>
          </cell>
          <cell r="AP189">
            <v>2156</v>
          </cell>
          <cell r="AQ189">
            <v>2219</v>
          </cell>
          <cell r="AR189">
            <v>2304</v>
          </cell>
          <cell r="AS189">
            <v>2343</v>
          </cell>
          <cell r="AT189">
            <v>2380</v>
          </cell>
        </row>
        <row r="190">
          <cell r="F190">
            <v>188</v>
          </cell>
          <cell r="G190">
            <v>0</v>
          </cell>
          <cell r="H190">
            <v>0</v>
          </cell>
          <cell r="I190">
            <v>0</v>
          </cell>
          <cell r="J190">
            <v>0</v>
          </cell>
          <cell r="K190">
            <v>0</v>
          </cell>
          <cell r="L190">
            <v>0</v>
          </cell>
          <cell r="M190">
            <v>0</v>
          </cell>
          <cell r="N190">
            <v>0</v>
          </cell>
          <cell r="O190">
            <v>0</v>
          </cell>
          <cell r="P190">
            <v>0</v>
          </cell>
          <cell r="Q190">
            <v>0</v>
          </cell>
          <cell r="R190">
            <v>0</v>
          </cell>
          <cell r="S190">
            <v>87</v>
          </cell>
          <cell r="T190">
            <v>84</v>
          </cell>
          <cell r="U190">
            <v>81</v>
          </cell>
          <cell r="V190">
            <v>96</v>
          </cell>
          <cell r="W190">
            <v>100</v>
          </cell>
          <cell r="X190">
            <v>98</v>
          </cell>
          <cell r="Y190">
            <v>89</v>
          </cell>
          <cell r="Z190">
            <v>80</v>
          </cell>
          <cell r="AA190">
            <v>83</v>
          </cell>
          <cell r="AB190">
            <v>74</v>
          </cell>
          <cell r="AC190">
            <v>95</v>
          </cell>
          <cell r="AD190">
            <v>101</v>
          </cell>
          <cell r="AE190">
            <v>193</v>
          </cell>
          <cell r="AF190">
            <v>188</v>
          </cell>
          <cell r="AG190">
            <v>182</v>
          </cell>
          <cell r="AH190">
            <v>170</v>
          </cell>
          <cell r="AI190">
            <v>162</v>
          </cell>
          <cell r="AJ190">
            <v>153</v>
          </cell>
          <cell r="AK190">
            <v>144</v>
          </cell>
          <cell r="AL190">
            <v>139</v>
          </cell>
          <cell r="AM190">
            <v>125</v>
          </cell>
          <cell r="AN190">
            <v>111</v>
          </cell>
          <cell r="AO190">
            <v>98</v>
          </cell>
          <cell r="AP190">
            <v>93</v>
          </cell>
          <cell r="AQ190">
            <v>36</v>
          </cell>
          <cell r="AR190">
            <v>39</v>
          </cell>
          <cell r="AS190">
            <v>40</v>
          </cell>
          <cell r="AT190">
            <v>38</v>
          </cell>
        </row>
        <row r="191">
          <cell r="F191">
            <v>189</v>
          </cell>
          <cell r="G191">
            <v>0</v>
          </cell>
          <cell r="H191">
            <v>0</v>
          </cell>
          <cell r="I191">
            <v>0</v>
          </cell>
          <cell r="J191">
            <v>0</v>
          </cell>
          <cell r="K191">
            <v>0</v>
          </cell>
          <cell r="L191">
            <v>0</v>
          </cell>
          <cell r="M191">
            <v>0</v>
          </cell>
          <cell r="N191">
            <v>0</v>
          </cell>
          <cell r="O191">
            <v>0</v>
          </cell>
          <cell r="P191">
            <v>0</v>
          </cell>
          <cell r="Q191">
            <v>0</v>
          </cell>
          <cell r="R191">
            <v>0</v>
          </cell>
          <cell r="S191">
            <v>157</v>
          </cell>
          <cell r="T191">
            <v>158</v>
          </cell>
          <cell r="U191">
            <v>158</v>
          </cell>
          <cell r="V191">
            <v>159</v>
          </cell>
          <cell r="W191">
            <v>161</v>
          </cell>
          <cell r="X191">
            <v>160</v>
          </cell>
          <cell r="Y191">
            <v>163</v>
          </cell>
          <cell r="Z191">
            <v>59</v>
          </cell>
          <cell r="AA191">
            <v>177</v>
          </cell>
          <cell r="AB191">
            <v>179</v>
          </cell>
          <cell r="AC191">
            <v>182</v>
          </cell>
          <cell r="AD191">
            <v>186</v>
          </cell>
          <cell r="AE191">
            <v>191</v>
          </cell>
          <cell r="AF191">
            <v>200</v>
          </cell>
          <cell r="AG191">
            <v>204</v>
          </cell>
          <cell r="AH191">
            <v>204</v>
          </cell>
          <cell r="AI191">
            <v>203</v>
          </cell>
          <cell r="AJ191">
            <v>206</v>
          </cell>
          <cell r="AK191">
            <v>212</v>
          </cell>
          <cell r="AL191">
            <v>214</v>
          </cell>
          <cell r="AM191">
            <v>222</v>
          </cell>
          <cell r="AN191">
            <v>221</v>
          </cell>
          <cell r="AO191">
            <v>231</v>
          </cell>
          <cell r="AP191">
            <v>239</v>
          </cell>
          <cell r="AQ191">
            <v>253</v>
          </cell>
          <cell r="AR191">
            <v>260</v>
          </cell>
          <cell r="AS191">
            <v>258</v>
          </cell>
          <cell r="AT191">
            <v>254</v>
          </cell>
        </row>
        <row r="192">
          <cell r="F192">
            <v>190</v>
          </cell>
          <cell r="G192">
            <v>0</v>
          </cell>
          <cell r="H192">
            <v>0</v>
          </cell>
          <cell r="I192">
            <v>0</v>
          </cell>
          <cell r="J192">
            <v>0</v>
          </cell>
          <cell r="K192">
            <v>0</v>
          </cell>
          <cell r="L192">
            <v>0</v>
          </cell>
          <cell r="M192">
            <v>0</v>
          </cell>
          <cell r="N192">
            <v>0</v>
          </cell>
          <cell r="O192">
            <v>0</v>
          </cell>
          <cell r="P192">
            <v>0</v>
          </cell>
          <cell r="Q192">
            <v>0</v>
          </cell>
          <cell r="R192">
            <v>0</v>
          </cell>
          <cell r="S192">
            <v>3</v>
          </cell>
          <cell r="T192">
            <v>2</v>
          </cell>
          <cell r="U192">
            <v>3</v>
          </cell>
          <cell r="V192">
            <v>3</v>
          </cell>
          <cell r="W192">
            <v>3</v>
          </cell>
          <cell r="X192">
            <v>4</v>
          </cell>
          <cell r="Y192">
            <v>4</v>
          </cell>
          <cell r="Z192">
            <v>5</v>
          </cell>
          <cell r="AA192">
            <v>5</v>
          </cell>
          <cell r="AB192">
            <v>5</v>
          </cell>
          <cell r="AC192">
            <v>5</v>
          </cell>
          <cell r="AD192">
            <v>15</v>
          </cell>
          <cell r="AE192">
            <v>5</v>
          </cell>
          <cell r="AF192">
            <v>4</v>
          </cell>
          <cell r="AG192">
            <v>4</v>
          </cell>
          <cell r="AH192">
            <v>2</v>
          </cell>
          <cell r="AI192">
            <v>2</v>
          </cell>
          <cell r="AJ192">
            <v>2</v>
          </cell>
          <cell r="AK192">
            <v>3</v>
          </cell>
          <cell r="AL192">
            <v>5</v>
          </cell>
          <cell r="AM192">
            <v>6</v>
          </cell>
          <cell r="AN192">
            <v>5</v>
          </cell>
          <cell r="AO192">
            <v>5</v>
          </cell>
          <cell r="AP192">
            <v>5</v>
          </cell>
          <cell r="AQ192">
            <v>7</v>
          </cell>
          <cell r="AR192">
            <v>7</v>
          </cell>
          <cell r="AS192">
            <v>5</v>
          </cell>
          <cell r="AT192">
            <v>3</v>
          </cell>
        </row>
        <row r="193">
          <cell r="F193">
            <v>191</v>
          </cell>
          <cell r="G193">
            <v>0</v>
          </cell>
          <cell r="H193">
            <v>0</v>
          </cell>
          <cell r="I193">
            <v>0</v>
          </cell>
          <cell r="J193">
            <v>0</v>
          </cell>
          <cell r="K193">
            <v>0</v>
          </cell>
          <cell r="L193">
            <v>0</v>
          </cell>
          <cell r="M193">
            <v>0</v>
          </cell>
          <cell r="N193">
            <v>0</v>
          </cell>
          <cell r="O193">
            <v>0</v>
          </cell>
          <cell r="P193">
            <v>0</v>
          </cell>
          <cell r="Q193">
            <v>0</v>
          </cell>
          <cell r="R193">
            <v>0</v>
          </cell>
          <cell r="S193">
            <v>133</v>
          </cell>
          <cell r="T193">
            <v>136</v>
          </cell>
          <cell r="U193">
            <v>135</v>
          </cell>
          <cell r="V193">
            <v>136</v>
          </cell>
          <cell r="W193">
            <v>138</v>
          </cell>
          <cell r="X193">
            <v>21</v>
          </cell>
          <cell r="Y193">
            <v>136</v>
          </cell>
          <cell r="Z193">
            <v>141</v>
          </cell>
          <cell r="AA193">
            <v>149</v>
          </cell>
          <cell r="AB193">
            <v>151</v>
          </cell>
          <cell r="AC193">
            <v>159</v>
          </cell>
          <cell r="AD193">
            <v>160</v>
          </cell>
          <cell r="AE193">
            <v>165</v>
          </cell>
          <cell r="AF193">
            <v>173</v>
          </cell>
          <cell r="AG193">
            <v>179</v>
          </cell>
          <cell r="AH193">
            <v>180</v>
          </cell>
          <cell r="AI193">
            <v>179</v>
          </cell>
          <cell r="AJ193">
            <v>181</v>
          </cell>
          <cell r="AK193">
            <v>186</v>
          </cell>
          <cell r="AL193">
            <v>187</v>
          </cell>
          <cell r="AM193">
            <v>193</v>
          </cell>
          <cell r="AN193">
            <v>194</v>
          </cell>
          <cell r="AO193">
            <v>204</v>
          </cell>
          <cell r="AP193">
            <v>211</v>
          </cell>
          <cell r="AQ193">
            <v>223</v>
          </cell>
          <cell r="AR193">
            <v>231</v>
          </cell>
          <cell r="AS193">
            <v>231</v>
          </cell>
          <cell r="AT193">
            <v>230</v>
          </cell>
        </row>
        <row r="194">
          <cell r="F194">
            <v>192</v>
          </cell>
          <cell r="G194">
            <v>0</v>
          </cell>
          <cell r="H194">
            <v>0</v>
          </cell>
          <cell r="I194">
            <v>0</v>
          </cell>
          <cell r="J194">
            <v>0</v>
          </cell>
          <cell r="K194">
            <v>0</v>
          </cell>
          <cell r="L194">
            <v>0</v>
          </cell>
          <cell r="M194">
            <v>0</v>
          </cell>
          <cell r="N194">
            <v>0</v>
          </cell>
          <cell r="O194">
            <v>0</v>
          </cell>
          <cell r="P194">
            <v>0</v>
          </cell>
          <cell r="Q194">
            <v>0</v>
          </cell>
          <cell r="R194">
            <v>0</v>
          </cell>
          <cell r="S194">
            <v>21</v>
          </cell>
          <cell r="T194">
            <v>20</v>
          </cell>
          <cell r="U194">
            <v>20</v>
          </cell>
          <cell r="V194">
            <v>20</v>
          </cell>
          <cell r="W194">
            <v>20</v>
          </cell>
          <cell r="X194">
            <v>135</v>
          </cell>
          <cell r="Y194">
            <v>23</v>
          </cell>
          <cell r="Z194">
            <v>22</v>
          </cell>
          <cell r="AA194">
            <v>23</v>
          </cell>
          <cell r="AB194">
            <v>23</v>
          </cell>
          <cell r="AC194">
            <v>18</v>
          </cell>
          <cell r="AD194">
            <v>21</v>
          </cell>
          <cell r="AE194">
            <v>21</v>
          </cell>
          <cell r="AF194">
            <v>23</v>
          </cell>
          <cell r="AG194">
            <v>21</v>
          </cell>
          <cell r="AH194">
            <v>22</v>
          </cell>
          <cell r="AI194">
            <v>22</v>
          </cell>
          <cell r="AJ194">
            <v>23</v>
          </cell>
          <cell r="AK194">
            <v>23</v>
          </cell>
          <cell r="AL194">
            <v>22</v>
          </cell>
          <cell r="AM194">
            <v>23</v>
          </cell>
          <cell r="AN194">
            <v>22</v>
          </cell>
          <cell r="AO194">
            <v>22</v>
          </cell>
          <cell r="AP194">
            <v>23</v>
          </cell>
          <cell r="AQ194">
            <v>23</v>
          </cell>
          <cell r="AR194">
            <v>22</v>
          </cell>
          <cell r="AS194">
            <v>22</v>
          </cell>
          <cell r="AT194">
            <v>21</v>
          </cell>
        </row>
        <row r="195">
          <cell r="F195">
            <v>193</v>
          </cell>
          <cell r="G195">
            <v>0</v>
          </cell>
          <cell r="H195">
            <v>0</v>
          </cell>
          <cell r="I195">
            <v>0</v>
          </cell>
          <cell r="J195">
            <v>0</v>
          </cell>
          <cell r="K195">
            <v>0</v>
          </cell>
          <cell r="L195">
            <v>0</v>
          </cell>
          <cell r="M195">
            <v>0</v>
          </cell>
          <cell r="N195">
            <v>0</v>
          </cell>
          <cell r="O195">
            <v>0</v>
          </cell>
          <cell r="P195">
            <v>0</v>
          </cell>
          <cell r="Q195">
            <v>0</v>
          </cell>
          <cell r="R195">
            <v>0</v>
          </cell>
          <cell r="S195">
            <v>13</v>
          </cell>
          <cell r="T195">
            <v>13</v>
          </cell>
          <cell r="U195">
            <v>14</v>
          </cell>
          <cell r="V195">
            <v>14</v>
          </cell>
          <cell r="W195">
            <v>13</v>
          </cell>
          <cell r="X195">
            <v>11</v>
          </cell>
          <cell r="Y195">
            <v>13</v>
          </cell>
          <cell r="Z195">
            <v>14</v>
          </cell>
          <cell r="AA195">
            <v>14</v>
          </cell>
          <cell r="AB195">
            <v>14</v>
          </cell>
          <cell r="AC195">
            <v>21</v>
          </cell>
          <cell r="AD195">
            <v>18</v>
          </cell>
          <cell r="AE195">
            <v>19</v>
          </cell>
          <cell r="AF195">
            <v>18</v>
          </cell>
          <cell r="AG195">
            <v>19</v>
          </cell>
          <cell r="AH195">
            <v>22</v>
          </cell>
          <cell r="AI195">
            <v>23</v>
          </cell>
          <cell r="AJ195">
            <v>24</v>
          </cell>
          <cell r="AK195">
            <v>23</v>
          </cell>
          <cell r="AL195">
            <v>20</v>
          </cell>
          <cell r="AM195">
            <v>20</v>
          </cell>
          <cell r="AN195">
            <v>20</v>
          </cell>
          <cell r="AO195">
            <v>20</v>
          </cell>
          <cell r="AP195">
            <v>21</v>
          </cell>
          <cell r="AQ195">
            <v>22</v>
          </cell>
          <cell r="AR195">
            <v>22</v>
          </cell>
          <cell r="AS195">
            <v>22</v>
          </cell>
          <cell r="AT195">
            <v>22</v>
          </cell>
        </row>
        <row r="196">
          <cell r="F196">
            <v>194</v>
          </cell>
          <cell r="G196">
            <v>0</v>
          </cell>
          <cell r="H196">
            <v>0</v>
          </cell>
          <cell r="I196">
            <v>0</v>
          </cell>
          <cell r="J196">
            <v>0</v>
          </cell>
          <cell r="K196">
            <v>0</v>
          </cell>
          <cell r="L196">
            <v>0</v>
          </cell>
          <cell r="M196">
            <v>0</v>
          </cell>
          <cell r="N196">
            <v>0</v>
          </cell>
          <cell r="O196">
            <v>0</v>
          </cell>
          <cell r="P196">
            <v>0</v>
          </cell>
          <cell r="Q196">
            <v>0</v>
          </cell>
          <cell r="R196">
            <v>0</v>
          </cell>
          <cell r="S196">
            <v>31</v>
          </cell>
          <cell r="T196">
            <v>33</v>
          </cell>
          <cell r="U196">
            <v>32</v>
          </cell>
          <cell r="V196">
            <v>33</v>
          </cell>
          <cell r="W196">
            <v>16</v>
          </cell>
          <cell r="X196">
            <v>35</v>
          </cell>
          <cell r="Y196">
            <v>35</v>
          </cell>
          <cell r="Z196">
            <v>34</v>
          </cell>
          <cell r="AA196">
            <v>36</v>
          </cell>
          <cell r="AB196">
            <v>36</v>
          </cell>
          <cell r="AC196">
            <v>37</v>
          </cell>
          <cell r="AD196">
            <v>39</v>
          </cell>
          <cell r="AE196">
            <v>23</v>
          </cell>
          <cell r="AF196">
            <v>21</v>
          </cell>
          <cell r="AG196">
            <v>20</v>
          </cell>
          <cell r="AH196">
            <v>18</v>
          </cell>
          <cell r="AI196">
            <v>17</v>
          </cell>
          <cell r="AJ196">
            <v>18</v>
          </cell>
          <cell r="AK196">
            <v>16</v>
          </cell>
          <cell r="AL196">
            <v>16</v>
          </cell>
          <cell r="AM196">
            <v>16</v>
          </cell>
          <cell r="AN196">
            <v>17</v>
          </cell>
          <cell r="AO196">
            <v>16</v>
          </cell>
          <cell r="AP196">
            <v>17</v>
          </cell>
          <cell r="AQ196">
            <v>17</v>
          </cell>
          <cell r="AR196">
            <v>20</v>
          </cell>
          <cell r="AS196">
            <v>19</v>
          </cell>
          <cell r="AT196">
            <v>19</v>
          </cell>
        </row>
        <row r="197">
          <cell r="F197">
            <v>195</v>
          </cell>
        </row>
        <row r="198">
          <cell r="F198">
            <v>196</v>
          </cell>
          <cell r="H198" t="str">
            <v>..</v>
          </cell>
          <cell r="I198" t="str">
            <v>..</v>
          </cell>
          <cell r="K198" t="str">
            <v>..</v>
          </cell>
          <cell r="L198" t="str">
            <v>..</v>
          </cell>
          <cell r="N198" t="str">
            <v>..</v>
          </cell>
          <cell r="O198" t="str">
            <v>..</v>
          </cell>
          <cell r="Q198" t="str">
            <v>..</v>
          </cell>
          <cell r="R198" t="str">
            <v>..</v>
          </cell>
          <cell r="T198" t="str">
            <v>..</v>
          </cell>
          <cell r="U198" t="str">
            <v>..</v>
          </cell>
          <cell r="W198" t="str">
            <v>..</v>
          </cell>
          <cell r="X198" t="str">
            <v>..</v>
          </cell>
          <cell r="Z198" t="str">
            <v>..</v>
          </cell>
          <cell r="AA198" t="str">
            <v>..</v>
          </cell>
          <cell r="AC198" t="str">
            <v>..</v>
          </cell>
          <cell r="AD198" t="str">
            <v>..</v>
          </cell>
          <cell r="AF198" t="str">
            <v>..</v>
          </cell>
          <cell r="AG198" t="str">
            <v>..</v>
          </cell>
          <cell r="AI198" t="str">
            <v>..</v>
          </cell>
          <cell r="AJ198" t="str">
            <v>..</v>
          </cell>
          <cell r="AL198" t="str">
            <v>..</v>
          </cell>
          <cell r="AM198" t="str">
            <v>..</v>
          </cell>
          <cell r="AO198" t="str">
            <v>..</v>
          </cell>
          <cell r="AP198" t="str">
            <v>..</v>
          </cell>
        </row>
        <row r="199">
          <cell r="F199">
            <v>197</v>
          </cell>
          <cell r="G199">
            <v>1132</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v>1194</v>
          </cell>
          <cell r="T199">
            <v>1181</v>
          </cell>
          <cell r="U199">
            <v>1161</v>
          </cell>
          <cell r="V199">
            <v>1148</v>
          </cell>
          <cell r="W199">
            <v>1140</v>
          </cell>
          <cell r="X199">
            <v>1138</v>
          </cell>
          <cell r="Y199">
            <v>1141</v>
          </cell>
          <cell r="Z199">
            <v>1143</v>
          </cell>
          <cell r="AA199">
            <v>1233</v>
          </cell>
          <cell r="AB199">
            <v>1238</v>
          </cell>
          <cell r="AC199">
            <v>1230</v>
          </cell>
          <cell r="AD199">
            <v>1408</v>
          </cell>
          <cell r="AE199">
            <v>1434</v>
          </cell>
          <cell r="AF199">
            <v>1422</v>
          </cell>
          <cell r="AG199">
            <v>1398</v>
          </cell>
          <cell r="AH199">
            <v>1404</v>
          </cell>
          <cell r="AI199">
            <v>1389</v>
          </cell>
          <cell r="AJ199">
            <v>1411</v>
          </cell>
          <cell r="AK199">
            <v>1455</v>
          </cell>
          <cell r="AL199">
            <v>1470</v>
          </cell>
          <cell r="AM199">
            <v>1506</v>
          </cell>
          <cell r="AN199">
            <v>1503</v>
          </cell>
          <cell r="AO199">
            <v>1539</v>
          </cell>
          <cell r="AP199">
            <v>1555</v>
          </cell>
          <cell r="AQ199">
            <v>1622</v>
          </cell>
          <cell r="AR199">
            <v>1626</v>
          </cell>
          <cell r="AS199">
            <v>1619</v>
          </cell>
          <cell r="AT199">
            <v>1622</v>
          </cell>
        </row>
        <row r="200">
          <cell r="F200">
            <v>198</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v>213</v>
          </cell>
          <cell r="T200">
            <v>215</v>
          </cell>
          <cell r="U200">
            <v>219</v>
          </cell>
          <cell r="V200">
            <v>222</v>
          </cell>
          <cell r="W200">
            <v>225</v>
          </cell>
          <cell r="X200">
            <v>223</v>
          </cell>
          <cell r="Y200">
            <v>229</v>
          </cell>
          <cell r="Z200">
            <v>234</v>
          </cell>
          <cell r="AA200">
            <v>243</v>
          </cell>
          <cell r="AB200">
            <v>244</v>
          </cell>
          <cell r="AC200">
            <v>242</v>
          </cell>
          <cell r="AD200">
            <v>278</v>
          </cell>
          <cell r="AE200">
            <v>282</v>
          </cell>
          <cell r="AF200">
            <v>281</v>
          </cell>
          <cell r="AG200">
            <v>281</v>
          </cell>
          <cell r="AH200">
            <v>280</v>
          </cell>
          <cell r="AI200">
            <v>282</v>
          </cell>
          <cell r="AJ200">
            <v>288</v>
          </cell>
          <cell r="AK200">
            <v>296</v>
          </cell>
          <cell r="AL200">
            <v>300</v>
          </cell>
          <cell r="AM200">
            <v>307</v>
          </cell>
          <cell r="AN200">
            <v>304</v>
          </cell>
          <cell r="AO200">
            <v>314</v>
          </cell>
          <cell r="AP200">
            <v>325</v>
          </cell>
          <cell r="AQ200">
            <v>333</v>
          </cell>
          <cell r="AR200">
            <v>342</v>
          </cell>
          <cell r="AS200">
            <v>343</v>
          </cell>
          <cell r="AT200">
            <v>352</v>
          </cell>
        </row>
        <row r="201">
          <cell r="F201">
            <v>199</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v>10</v>
          </cell>
          <cell r="T201">
            <v>12</v>
          </cell>
          <cell r="U201">
            <v>11</v>
          </cell>
          <cell r="V201">
            <v>11</v>
          </cell>
          <cell r="W201">
            <v>12</v>
          </cell>
          <cell r="X201">
            <v>12</v>
          </cell>
          <cell r="Y201">
            <v>13</v>
          </cell>
          <cell r="Z201">
            <v>13</v>
          </cell>
          <cell r="AA201">
            <v>14</v>
          </cell>
          <cell r="AB201">
            <v>13</v>
          </cell>
          <cell r="AC201">
            <v>12</v>
          </cell>
          <cell r="AD201">
            <v>11</v>
          </cell>
          <cell r="AE201">
            <v>14</v>
          </cell>
          <cell r="AF201">
            <v>17</v>
          </cell>
          <cell r="AG201">
            <v>15</v>
          </cell>
          <cell r="AH201">
            <v>14</v>
          </cell>
          <cell r="AI201">
            <v>11</v>
          </cell>
          <cell r="AJ201">
            <v>11</v>
          </cell>
          <cell r="AK201">
            <v>12</v>
          </cell>
          <cell r="AL201">
            <v>11</v>
          </cell>
          <cell r="AM201">
            <v>8</v>
          </cell>
          <cell r="AN201">
            <v>10</v>
          </cell>
          <cell r="AO201">
            <v>9</v>
          </cell>
          <cell r="AP201">
            <v>7</v>
          </cell>
          <cell r="AQ201">
            <v>6</v>
          </cell>
          <cell r="AR201">
            <v>9</v>
          </cell>
          <cell r="AS201">
            <v>9</v>
          </cell>
          <cell r="AT201">
            <v>11</v>
          </cell>
        </row>
        <row r="202">
          <cell r="F202">
            <v>200</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v>46</v>
          </cell>
          <cell r="T202">
            <v>41</v>
          </cell>
          <cell r="U202">
            <v>43</v>
          </cell>
          <cell r="V202">
            <v>44</v>
          </cell>
          <cell r="W202">
            <v>44</v>
          </cell>
          <cell r="X202">
            <v>46</v>
          </cell>
          <cell r="Y202">
            <v>48</v>
          </cell>
          <cell r="Z202">
            <v>49</v>
          </cell>
          <cell r="AA202">
            <v>52</v>
          </cell>
          <cell r="AB202">
            <v>53</v>
          </cell>
          <cell r="AC202">
            <v>54</v>
          </cell>
          <cell r="AD202">
            <v>57</v>
          </cell>
          <cell r="AE202">
            <v>57</v>
          </cell>
          <cell r="AF202">
            <v>57</v>
          </cell>
          <cell r="AG202">
            <v>58</v>
          </cell>
          <cell r="AH202">
            <v>56</v>
          </cell>
          <cell r="AI202">
            <v>54</v>
          </cell>
          <cell r="AJ202">
            <v>55</v>
          </cell>
          <cell r="AK202">
            <v>59</v>
          </cell>
          <cell r="AL202">
            <v>58</v>
          </cell>
          <cell r="AM202">
            <v>62</v>
          </cell>
          <cell r="AN202">
            <v>62</v>
          </cell>
          <cell r="AO202">
            <v>65</v>
          </cell>
          <cell r="AP202">
            <v>68</v>
          </cell>
          <cell r="AQ202">
            <v>73</v>
          </cell>
          <cell r="AR202">
            <v>76</v>
          </cell>
          <cell r="AS202">
            <v>75</v>
          </cell>
          <cell r="AT202">
            <v>74</v>
          </cell>
        </row>
        <row r="203">
          <cell r="F203">
            <v>201</v>
          </cell>
          <cell r="S203">
            <v>2</v>
          </cell>
          <cell r="T203">
            <v>1</v>
          </cell>
          <cell r="U203">
            <v>2</v>
          </cell>
          <cell r="V203">
            <v>2</v>
          </cell>
          <cell r="W203">
            <v>2</v>
          </cell>
          <cell r="X203">
            <v>3</v>
          </cell>
          <cell r="Y203">
            <v>3</v>
          </cell>
          <cell r="Z203">
            <v>3</v>
          </cell>
          <cell r="AA203">
            <v>3</v>
          </cell>
          <cell r="AB203">
            <v>3</v>
          </cell>
          <cell r="AC203">
            <v>3</v>
          </cell>
          <cell r="AD203">
            <v>3</v>
          </cell>
          <cell r="AE203">
            <v>3</v>
          </cell>
          <cell r="AF203">
            <v>3</v>
          </cell>
          <cell r="AG203">
            <v>3</v>
          </cell>
          <cell r="AH203">
            <v>1</v>
          </cell>
          <cell r="AI203">
            <v>1</v>
          </cell>
          <cell r="AJ203">
            <v>1</v>
          </cell>
          <cell r="AK203">
            <v>1</v>
          </cell>
          <cell r="AL203">
            <v>1</v>
          </cell>
          <cell r="AM203">
            <v>2</v>
          </cell>
          <cell r="AN203">
            <v>2</v>
          </cell>
          <cell r="AO203">
            <v>2</v>
          </cell>
          <cell r="AP203">
            <v>2</v>
          </cell>
          <cell r="AQ203">
            <v>2</v>
          </cell>
          <cell r="AR203">
            <v>2</v>
          </cell>
          <cell r="AS203">
            <v>1</v>
          </cell>
          <cell r="AT203">
            <v>1</v>
          </cell>
        </row>
        <row r="204">
          <cell r="F204">
            <v>202</v>
          </cell>
          <cell r="S204">
            <v>37</v>
          </cell>
          <cell r="T204">
            <v>34</v>
          </cell>
          <cell r="U204">
            <v>35</v>
          </cell>
          <cell r="V204">
            <v>36</v>
          </cell>
          <cell r="W204">
            <v>36</v>
          </cell>
          <cell r="X204">
            <v>7</v>
          </cell>
          <cell r="Y204">
            <v>36</v>
          </cell>
          <cell r="Z204">
            <v>38</v>
          </cell>
          <cell r="AA204">
            <v>41</v>
          </cell>
          <cell r="AB204">
            <v>42</v>
          </cell>
          <cell r="AC204">
            <v>44</v>
          </cell>
          <cell r="AD204">
            <v>46</v>
          </cell>
          <cell r="AE204">
            <v>46</v>
          </cell>
          <cell r="AF204">
            <v>46</v>
          </cell>
          <cell r="AG204">
            <v>49</v>
          </cell>
          <cell r="AH204">
            <v>49</v>
          </cell>
          <cell r="AI204">
            <v>47</v>
          </cell>
          <cell r="AJ204">
            <v>48</v>
          </cell>
          <cell r="AK204">
            <v>52</v>
          </cell>
          <cell r="AL204">
            <v>51</v>
          </cell>
          <cell r="AM204">
            <v>53</v>
          </cell>
          <cell r="AN204">
            <v>53</v>
          </cell>
          <cell r="AO204">
            <v>56</v>
          </cell>
          <cell r="AP204">
            <v>59</v>
          </cell>
          <cell r="AQ204">
            <v>64</v>
          </cell>
          <cell r="AR204">
            <v>67</v>
          </cell>
          <cell r="AS204">
            <v>67</v>
          </cell>
          <cell r="AT204">
            <v>67</v>
          </cell>
        </row>
        <row r="205">
          <cell r="F205">
            <v>203</v>
          </cell>
          <cell r="S205">
            <v>7</v>
          </cell>
          <cell r="T205">
            <v>6</v>
          </cell>
          <cell r="U205">
            <v>6</v>
          </cell>
          <cell r="V205">
            <v>6</v>
          </cell>
          <cell r="W205">
            <v>6</v>
          </cell>
          <cell r="X205">
            <v>36</v>
          </cell>
          <cell r="Y205">
            <v>9</v>
          </cell>
          <cell r="Z205">
            <v>8</v>
          </cell>
          <cell r="AA205">
            <v>8</v>
          </cell>
          <cell r="AB205">
            <v>8</v>
          </cell>
          <cell r="AC205">
            <v>7</v>
          </cell>
          <cell r="AD205">
            <v>8</v>
          </cell>
          <cell r="AE205">
            <v>8</v>
          </cell>
          <cell r="AF205">
            <v>8</v>
          </cell>
          <cell r="AG205">
            <v>6</v>
          </cell>
          <cell r="AH205">
            <v>6</v>
          </cell>
          <cell r="AI205">
            <v>6</v>
          </cell>
          <cell r="AJ205">
            <v>6</v>
          </cell>
          <cell r="AK205">
            <v>6</v>
          </cell>
          <cell r="AL205">
            <v>6</v>
          </cell>
          <cell r="AM205">
            <v>7</v>
          </cell>
          <cell r="AN205">
            <v>7</v>
          </cell>
          <cell r="AO205">
            <v>7</v>
          </cell>
          <cell r="AP205">
            <v>7</v>
          </cell>
          <cell r="AQ205">
            <v>7</v>
          </cell>
          <cell r="AR205">
            <v>7</v>
          </cell>
          <cell r="AS205">
            <v>7</v>
          </cell>
          <cell r="AT205">
            <v>6</v>
          </cell>
        </row>
        <row r="206">
          <cell r="F206">
            <v>204</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v>7</v>
          </cell>
          <cell r="T206">
            <v>7</v>
          </cell>
          <cell r="U206">
            <v>8</v>
          </cell>
          <cell r="V206">
            <v>8</v>
          </cell>
          <cell r="W206">
            <v>8</v>
          </cell>
          <cell r="X206">
            <v>6</v>
          </cell>
          <cell r="Y206">
            <v>8</v>
          </cell>
          <cell r="Z206">
            <v>8</v>
          </cell>
          <cell r="AA206">
            <v>8</v>
          </cell>
          <cell r="AB206">
            <v>8</v>
          </cell>
          <cell r="AC206">
            <v>9</v>
          </cell>
          <cell r="AD206">
            <v>7</v>
          </cell>
          <cell r="AE206">
            <v>8</v>
          </cell>
          <cell r="AF206">
            <v>8</v>
          </cell>
          <cell r="AG206">
            <v>9</v>
          </cell>
          <cell r="AH206">
            <v>12</v>
          </cell>
          <cell r="AI206">
            <v>13</v>
          </cell>
          <cell r="AJ206">
            <v>14</v>
          </cell>
          <cell r="AK206">
            <v>14</v>
          </cell>
          <cell r="AL206">
            <v>13</v>
          </cell>
          <cell r="AM206">
            <v>13</v>
          </cell>
          <cell r="AN206">
            <v>13</v>
          </cell>
          <cell r="AO206">
            <v>14</v>
          </cell>
          <cell r="AP206">
            <v>15</v>
          </cell>
          <cell r="AQ206">
            <v>15</v>
          </cell>
          <cell r="AR206">
            <v>15</v>
          </cell>
          <cell r="AS206">
            <v>14</v>
          </cell>
          <cell r="AT206">
            <v>14</v>
          </cell>
        </row>
        <row r="207">
          <cell r="F207">
            <v>205</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v>19</v>
          </cell>
          <cell r="T207">
            <v>22</v>
          </cell>
          <cell r="U207">
            <v>22</v>
          </cell>
          <cell r="V207">
            <v>22</v>
          </cell>
          <cell r="W207">
            <v>11</v>
          </cell>
          <cell r="X207">
            <v>24</v>
          </cell>
          <cell r="Y207">
            <v>24</v>
          </cell>
          <cell r="Z207">
            <v>24</v>
          </cell>
          <cell r="AA207">
            <v>26</v>
          </cell>
          <cell r="AB207">
            <v>26</v>
          </cell>
          <cell r="AC207">
            <v>25</v>
          </cell>
          <cell r="AD207">
            <v>25</v>
          </cell>
          <cell r="AE207">
            <v>14</v>
          </cell>
          <cell r="AF207">
            <v>12</v>
          </cell>
          <cell r="AG207">
            <v>12</v>
          </cell>
          <cell r="AH207">
            <v>10</v>
          </cell>
          <cell r="AI207">
            <v>9</v>
          </cell>
          <cell r="AJ207">
            <v>9</v>
          </cell>
          <cell r="AK207">
            <v>10</v>
          </cell>
          <cell r="AL207">
            <v>10</v>
          </cell>
          <cell r="AM207">
            <v>10</v>
          </cell>
          <cell r="AN207">
            <v>10</v>
          </cell>
          <cell r="AO207">
            <v>10</v>
          </cell>
          <cell r="AP207">
            <v>10</v>
          </cell>
          <cell r="AQ207">
            <v>10</v>
          </cell>
          <cell r="AR207">
            <v>12</v>
          </cell>
          <cell r="AS207">
            <v>12</v>
          </cell>
          <cell r="AT207">
            <v>12</v>
          </cell>
        </row>
        <row r="208">
          <cell r="F208">
            <v>206</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v>981</v>
          </cell>
          <cell r="T208">
            <v>966</v>
          </cell>
          <cell r="U208">
            <v>942</v>
          </cell>
          <cell r="V208">
            <v>926</v>
          </cell>
          <cell r="W208">
            <v>915</v>
          </cell>
          <cell r="X208">
            <v>915</v>
          </cell>
          <cell r="Y208">
            <v>912</v>
          </cell>
          <cell r="Z208">
            <v>909</v>
          </cell>
          <cell r="AA208">
            <v>990</v>
          </cell>
          <cell r="AB208">
            <v>994</v>
          </cell>
          <cell r="AC208">
            <v>988</v>
          </cell>
          <cell r="AD208">
            <v>1130</v>
          </cell>
          <cell r="AE208">
            <v>1152</v>
          </cell>
          <cell r="AF208">
            <v>1141</v>
          </cell>
          <cell r="AG208">
            <v>1117</v>
          </cell>
          <cell r="AH208">
            <v>1124</v>
          </cell>
          <cell r="AI208">
            <v>1107</v>
          </cell>
          <cell r="AJ208">
            <v>1123</v>
          </cell>
          <cell r="AK208">
            <v>1159</v>
          </cell>
          <cell r="AL208">
            <v>1170</v>
          </cell>
          <cell r="AM208">
            <v>1199</v>
          </cell>
          <cell r="AN208">
            <v>1199</v>
          </cell>
          <cell r="AO208">
            <v>1225</v>
          </cell>
          <cell r="AP208">
            <v>1230</v>
          </cell>
          <cell r="AQ208">
            <v>1289</v>
          </cell>
          <cell r="AR208">
            <v>1284</v>
          </cell>
          <cell r="AS208">
            <v>1276</v>
          </cell>
          <cell r="AT208">
            <v>1270</v>
          </cell>
        </row>
        <row r="209">
          <cell r="F209">
            <v>207</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v>77</v>
          </cell>
          <cell r="T209">
            <v>72</v>
          </cell>
          <cell r="U209">
            <v>70</v>
          </cell>
          <cell r="V209">
            <v>85</v>
          </cell>
          <cell r="W209">
            <v>88</v>
          </cell>
          <cell r="X209">
            <v>86</v>
          </cell>
          <cell r="Y209">
            <v>76</v>
          </cell>
          <cell r="Z209">
            <v>67</v>
          </cell>
          <cell r="AA209">
            <v>69</v>
          </cell>
          <cell r="AB209">
            <v>61</v>
          </cell>
          <cell r="AC209">
            <v>83</v>
          </cell>
          <cell r="AD209">
            <v>90</v>
          </cell>
          <cell r="AE209">
            <v>179</v>
          </cell>
          <cell r="AF209">
            <v>171</v>
          </cell>
          <cell r="AG209">
            <v>167</v>
          </cell>
          <cell r="AH209">
            <v>156</v>
          </cell>
          <cell r="AI209">
            <v>151</v>
          </cell>
          <cell r="AJ209">
            <v>142</v>
          </cell>
          <cell r="AK209">
            <v>132</v>
          </cell>
          <cell r="AL209">
            <v>128</v>
          </cell>
          <cell r="AM209">
            <v>117</v>
          </cell>
          <cell r="AN209">
            <v>101</v>
          </cell>
          <cell r="AO209">
            <v>89</v>
          </cell>
          <cell r="AP209">
            <v>86</v>
          </cell>
          <cell r="AQ209">
            <v>30</v>
          </cell>
          <cell r="AR209">
            <v>30</v>
          </cell>
          <cell r="AS209">
            <v>31</v>
          </cell>
          <cell r="AT209">
            <v>27</v>
          </cell>
        </row>
        <row r="210">
          <cell r="F210">
            <v>208</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v>111</v>
          </cell>
          <cell r="T210">
            <v>117</v>
          </cell>
          <cell r="U210">
            <v>115</v>
          </cell>
          <cell r="V210">
            <v>115</v>
          </cell>
          <cell r="W210">
            <v>117</v>
          </cell>
          <cell r="X210">
            <v>114</v>
          </cell>
          <cell r="Y210">
            <v>115</v>
          </cell>
          <cell r="Z210">
            <v>10</v>
          </cell>
          <cell r="AA210">
            <v>125</v>
          </cell>
          <cell r="AB210">
            <v>126</v>
          </cell>
          <cell r="AC210">
            <v>128</v>
          </cell>
          <cell r="AD210">
            <v>129</v>
          </cell>
          <cell r="AE210">
            <v>134</v>
          </cell>
          <cell r="AF210">
            <v>143</v>
          </cell>
          <cell r="AG210">
            <v>146</v>
          </cell>
          <cell r="AH210">
            <v>148</v>
          </cell>
          <cell r="AI210">
            <v>149</v>
          </cell>
          <cell r="AJ210">
            <v>151</v>
          </cell>
          <cell r="AK210">
            <v>153</v>
          </cell>
          <cell r="AL210">
            <v>156</v>
          </cell>
          <cell r="AM210">
            <v>160</v>
          </cell>
          <cell r="AN210">
            <v>159</v>
          </cell>
          <cell r="AO210">
            <v>166</v>
          </cell>
          <cell r="AP210">
            <v>171</v>
          </cell>
          <cell r="AQ210">
            <v>180</v>
          </cell>
          <cell r="AR210">
            <v>184</v>
          </cell>
          <cell r="AS210">
            <v>183</v>
          </cell>
          <cell r="AT210">
            <v>180</v>
          </cell>
        </row>
        <row r="211">
          <cell r="F211">
            <v>209</v>
          </cell>
          <cell r="S211">
            <v>1</v>
          </cell>
          <cell r="T211">
            <v>1</v>
          </cell>
          <cell r="U211">
            <v>1</v>
          </cell>
          <cell r="V211">
            <v>1</v>
          </cell>
          <cell r="W211">
            <v>1</v>
          </cell>
          <cell r="X211">
            <v>1</v>
          </cell>
          <cell r="Y211">
            <v>1</v>
          </cell>
          <cell r="Z211">
            <v>2</v>
          </cell>
          <cell r="AA211">
            <v>2</v>
          </cell>
          <cell r="AB211">
            <v>2</v>
          </cell>
          <cell r="AC211">
            <v>2</v>
          </cell>
          <cell r="AD211">
            <v>12</v>
          </cell>
          <cell r="AE211">
            <v>2</v>
          </cell>
          <cell r="AF211">
            <v>1</v>
          </cell>
          <cell r="AG211">
            <v>1</v>
          </cell>
          <cell r="AH211">
            <v>1</v>
          </cell>
          <cell r="AI211">
            <v>1</v>
          </cell>
          <cell r="AJ211">
            <v>1</v>
          </cell>
          <cell r="AK211">
            <v>2</v>
          </cell>
          <cell r="AL211">
            <v>4</v>
          </cell>
          <cell r="AM211">
            <v>4</v>
          </cell>
          <cell r="AN211">
            <v>3</v>
          </cell>
          <cell r="AO211">
            <v>3</v>
          </cell>
          <cell r="AP211">
            <v>3</v>
          </cell>
          <cell r="AQ211">
            <v>5</v>
          </cell>
          <cell r="AR211">
            <v>5</v>
          </cell>
          <cell r="AS211">
            <v>4</v>
          </cell>
          <cell r="AT211">
            <v>2</v>
          </cell>
        </row>
        <row r="212">
          <cell r="F212">
            <v>210</v>
          </cell>
          <cell r="S212">
            <v>96</v>
          </cell>
          <cell r="T212">
            <v>102</v>
          </cell>
          <cell r="U212">
            <v>100</v>
          </cell>
          <cell r="V212">
            <v>100</v>
          </cell>
          <cell r="W212">
            <v>102</v>
          </cell>
          <cell r="X212">
            <v>14</v>
          </cell>
          <cell r="Y212">
            <v>100</v>
          </cell>
          <cell r="Z212">
            <v>103</v>
          </cell>
          <cell r="AA212">
            <v>108</v>
          </cell>
          <cell r="AB212">
            <v>109</v>
          </cell>
          <cell r="AC212">
            <v>115</v>
          </cell>
          <cell r="AD212">
            <v>114</v>
          </cell>
          <cell r="AE212">
            <v>119</v>
          </cell>
          <cell r="AF212">
            <v>127</v>
          </cell>
          <cell r="AG212">
            <v>130</v>
          </cell>
          <cell r="AH212">
            <v>131</v>
          </cell>
          <cell r="AI212">
            <v>132</v>
          </cell>
          <cell r="AJ212">
            <v>133</v>
          </cell>
          <cell r="AK212">
            <v>134</v>
          </cell>
          <cell r="AL212">
            <v>136</v>
          </cell>
          <cell r="AM212">
            <v>140</v>
          </cell>
          <cell r="AN212">
            <v>141</v>
          </cell>
          <cell r="AO212">
            <v>148</v>
          </cell>
          <cell r="AP212">
            <v>152</v>
          </cell>
          <cell r="AQ212">
            <v>159</v>
          </cell>
          <cell r="AR212">
            <v>164</v>
          </cell>
          <cell r="AS212">
            <v>164</v>
          </cell>
          <cell r="AT212">
            <v>163</v>
          </cell>
        </row>
        <row r="213">
          <cell r="F213">
            <v>211</v>
          </cell>
          <cell r="S213">
            <v>14</v>
          </cell>
          <cell r="T213">
            <v>14</v>
          </cell>
          <cell r="U213">
            <v>14</v>
          </cell>
          <cell r="V213">
            <v>14</v>
          </cell>
          <cell r="W213">
            <v>14</v>
          </cell>
          <cell r="X213">
            <v>99</v>
          </cell>
          <cell r="Y213">
            <v>14</v>
          </cell>
          <cell r="Z213">
            <v>14</v>
          </cell>
          <cell r="AA213">
            <v>15</v>
          </cell>
          <cell r="AB213">
            <v>15</v>
          </cell>
          <cell r="AC213">
            <v>11</v>
          </cell>
          <cell r="AD213">
            <v>13</v>
          </cell>
          <cell r="AE213">
            <v>13</v>
          </cell>
          <cell r="AF213">
            <v>15</v>
          </cell>
          <cell r="AG213">
            <v>15</v>
          </cell>
          <cell r="AH213">
            <v>16</v>
          </cell>
          <cell r="AI213">
            <v>16</v>
          </cell>
          <cell r="AJ213">
            <v>17</v>
          </cell>
          <cell r="AK213">
            <v>17</v>
          </cell>
          <cell r="AL213">
            <v>16</v>
          </cell>
          <cell r="AM213">
            <v>16</v>
          </cell>
          <cell r="AN213">
            <v>15</v>
          </cell>
          <cell r="AO213">
            <v>15</v>
          </cell>
          <cell r="AP213">
            <v>16</v>
          </cell>
          <cell r="AQ213">
            <v>16</v>
          </cell>
          <cell r="AR213">
            <v>15</v>
          </cell>
          <cell r="AS213">
            <v>15</v>
          </cell>
          <cell r="AT213">
            <v>15</v>
          </cell>
        </row>
        <row r="214">
          <cell r="F214">
            <v>212</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v>6</v>
          </cell>
          <cell r="T214">
            <v>6</v>
          </cell>
          <cell r="U214">
            <v>6</v>
          </cell>
          <cell r="V214">
            <v>6</v>
          </cell>
          <cell r="W214">
            <v>5</v>
          </cell>
          <cell r="X214">
            <v>5</v>
          </cell>
          <cell r="Y214">
            <v>5</v>
          </cell>
          <cell r="Z214">
            <v>6</v>
          </cell>
          <cell r="AA214">
            <v>6</v>
          </cell>
          <cell r="AB214">
            <v>6</v>
          </cell>
          <cell r="AC214">
            <v>12</v>
          </cell>
          <cell r="AD214">
            <v>11</v>
          </cell>
          <cell r="AE214">
            <v>11</v>
          </cell>
          <cell r="AF214">
            <v>10</v>
          </cell>
          <cell r="AG214">
            <v>10</v>
          </cell>
          <cell r="AH214">
            <v>10</v>
          </cell>
          <cell r="AI214">
            <v>10</v>
          </cell>
          <cell r="AJ214">
            <v>10</v>
          </cell>
          <cell r="AK214">
            <v>9</v>
          </cell>
          <cell r="AL214">
            <v>7</v>
          </cell>
          <cell r="AM214">
            <v>7</v>
          </cell>
          <cell r="AN214">
            <v>7</v>
          </cell>
          <cell r="AO214">
            <v>6</v>
          </cell>
          <cell r="AP214">
            <v>6</v>
          </cell>
          <cell r="AQ214">
            <v>7</v>
          </cell>
          <cell r="AR214">
            <v>7</v>
          </cell>
          <cell r="AS214">
            <v>8</v>
          </cell>
          <cell r="AT214">
            <v>8</v>
          </cell>
        </row>
        <row r="215">
          <cell r="F215">
            <v>213</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v>12</v>
          </cell>
          <cell r="T215">
            <v>11</v>
          </cell>
          <cell r="U215">
            <v>10</v>
          </cell>
          <cell r="V215">
            <v>11</v>
          </cell>
          <cell r="W215">
            <v>5</v>
          </cell>
          <cell r="X215">
            <v>11</v>
          </cell>
          <cell r="Y215">
            <v>11</v>
          </cell>
          <cell r="Z215">
            <v>10</v>
          </cell>
          <cell r="AA215">
            <v>10</v>
          </cell>
          <cell r="AB215">
            <v>10</v>
          </cell>
          <cell r="AC215">
            <v>12</v>
          </cell>
          <cell r="AD215">
            <v>14</v>
          </cell>
          <cell r="AE215">
            <v>9</v>
          </cell>
          <cell r="AF215">
            <v>9</v>
          </cell>
          <cell r="AG215">
            <v>8</v>
          </cell>
          <cell r="AH215">
            <v>8</v>
          </cell>
          <cell r="AI215">
            <v>8</v>
          </cell>
          <cell r="AJ215">
            <v>9</v>
          </cell>
          <cell r="AK215">
            <v>6</v>
          </cell>
          <cell r="AL215">
            <v>6</v>
          </cell>
          <cell r="AM215">
            <v>6</v>
          </cell>
          <cell r="AN215">
            <v>7</v>
          </cell>
          <cell r="AO215">
            <v>6</v>
          </cell>
          <cell r="AP215">
            <v>7</v>
          </cell>
          <cell r="AQ215">
            <v>7</v>
          </cell>
          <cell r="AR215">
            <v>8</v>
          </cell>
          <cell r="AS215">
            <v>7</v>
          </cell>
          <cell r="AT215">
            <v>7</v>
          </cell>
        </row>
        <row r="216">
          <cell r="F216">
            <v>214</v>
          </cell>
        </row>
        <row r="217">
          <cell r="F217">
            <v>215</v>
          </cell>
          <cell r="G217">
            <v>388</v>
          </cell>
          <cell r="H217" t="str">
            <v>..</v>
          </cell>
          <cell r="I217" t="str">
            <v>..</v>
          </cell>
          <cell r="J217">
            <v>347</v>
          </cell>
          <cell r="K217" t="str">
            <v>..</v>
          </cell>
          <cell r="L217" t="str">
            <v>..</v>
          </cell>
          <cell r="M217">
            <v>340</v>
          </cell>
          <cell r="N217" t="str">
            <v>..</v>
          </cell>
          <cell r="O217" t="str">
            <v>..</v>
          </cell>
          <cell r="P217">
            <v>343</v>
          </cell>
          <cell r="Q217" t="str">
            <v>..</v>
          </cell>
          <cell r="R217" t="str">
            <v>..</v>
          </cell>
          <cell r="S217">
            <v>346</v>
          </cell>
          <cell r="T217">
            <v>342</v>
          </cell>
          <cell r="U217">
            <v>357</v>
          </cell>
          <cell r="V217">
            <v>368</v>
          </cell>
          <cell r="W217">
            <v>378</v>
          </cell>
          <cell r="X217">
            <v>393</v>
          </cell>
          <cell r="Y217">
            <v>425</v>
          </cell>
          <cell r="Z217">
            <v>437</v>
          </cell>
          <cell r="AA217">
            <v>363</v>
          </cell>
          <cell r="AB217">
            <v>364</v>
          </cell>
          <cell r="AC217">
            <v>366</v>
          </cell>
          <cell r="AD217">
            <v>267</v>
          </cell>
          <cell r="AE217">
            <v>285</v>
          </cell>
          <cell r="AF217">
            <v>303</v>
          </cell>
          <cell r="AG217">
            <v>306</v>
          </cell>
          <cell r="AH217">
            <v>355</v>
          </cell>
          <cell r="AI217">
            <v>378</v>
          </cell>
          <cell r="AJ217">
            <v>406</v>
          </cell>
          <cell r="AK217">
            <v>393</v>
          </cell>
          <cell r="AL217">
            <v>404</v>
          </cell>
          <cell r="AM217">
            <v>426</v>
          </cell>
          <cell r="AN217">
            <v>439</v>
          </cell>
          <cell r="AO217">
            <v>538</v>
          </cell>
          <cell r="AP217">
            <v>601</v>
          </cell>
          <cell r="AQ217">
            <v>597</v>
          </cell>
          <cell r="AR217">
            <v>678</v>
          </cell>
          <cell r="AS217">
            <v>724</v>
          </cell>
          <cell r="AT217">
            <v>758</v>
          </cell>
        </row>
        <row r="218">
          <cell r="F218">
            <v>216</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6</v>
          </cell>
          <cell r="T218">
            <v>5</v>
          </cell>
          <cell r="U218">
            <v>5</v>
          </cell>
          <cell r="V218">
            <v>5</v>
          </cell>
          <cell r="W218">
            <v>6</v>
          </cell>
          <cell r="X218">
            <v>10</v>
          </cell>
          <cell r="Y218">
            <v>10</v>
          </cell>
          <cell r="Z218">
            <v>10</v>
          </cell>
          <cell r="AA218">
            <v>9</v>
          </cell>
          <cell r="AB218">
            <v>9</v>
          </cell>
          <cell r="AC218">
            <v>9</v>
          </cell>
          <cell r="AD218">
            <v>5</v>
          </cell>
          <cell r="AE218">
            <v>5</v>
          </cell>
          <cell r="AF218">
            <v>5</v>
          </cell>
          <cell r="AG218">
            <v>5</v>
          </cell>
          <cell r="AH218">
            <v>5</v>
          </cell>
          <cell r="AI218">
            <v>6</v>
          </cell>
          <cell r="AJ218">
            <v>6</v>
          </cell>
          <cell r="AK218">
            <v>7</v>
          </cell>
          <cell r="AL218">
            <v>6</v>
          </cell>
          <cell r="AM218">
            <v>7</v>
          </cell>
          <cell r="AN218">
            <v>7</v>
          </cell>
          <cell r="AO218">
            <v>6</v>
          </cell>
          <cell r="AP218">
            <v>8</v>
          </cell>
          <cell r="AQ218">
            <v>8</v>
          </cell>
          <cell r="AR218">
            <v>8</v>
          </cell>
          <cell r="AS218">
            <v>8</v>
          </cell>
          <cell r="AT218">
            <v>8</v>
          </cell>
        </row>
        <row r="219">
          <cell r="F219">
            <v>217</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row>
        <row r="221">
          <cell r="F221">
            <v>219</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v>340</v>
          </cell>
          <cell r="T221">
            <v>337</v>
          </cell>
          <cell r="U221">
            <v>352</v>
          </cell>
          <cell r="V221">
            <v>363</v>
          </cell>
          <cell r="W221">
            <v>372</v>
          </cell>
          <cell r="X221">
            <v>383</v>
          </cell>
          <cell r="Y221">
            <v>415</v>
          </cell>
          <cell r="Z221">
            <v>427</v>
          </cell>
          <cell r="AA221">
            <v>354</v>
          </cell>
          <cell r="AB221">
            <v>355</v>
          </cell>
          <cell r="AC221">
            <v>357</v>
          </cell>
          <cell r="AD221">
            <v>262</v>
          </cell>
          <cell r="AE221">
            <v>280</v>
          </cell>
          <cell r="AF221">
            <v>298</v>
          </cell>
          <cell r="AG221">
            <v>301</v>
          </cell>
          <cell r="AH221">
            <v>350</v>
          </cell>
          <cell r="AI221">
            <v>372</v>
          </cell>
          <cell r="AJ221">
            <v>400</v>
          </cell>
          <cell r="AK221">
            <v>386</v>
          </cell>
          <cell r="AL221">
            <v>398</v>
          </cell>
          <cell r="AM221">
            <v>419</v>
          </cell>
          <cell r="AN221">
            <v>432</v>
          </cell>
          <cell r="AO221">
            <v>532</v>
          </cell>
          <cell r="AP221">
            <v>593</v>
          </cell>
          <cell r="AQ221">
            <v>589</v>
          </cell>
          <cell r="AR221">
            <v>670</v>
          </cell>
          <cell r="AS221">
            <v>716</v>
          </cell>
          <cell r="AT221">
            <v>750</v>
          </cell>
        </row>
        <row r="222">
          <cell r="F222">
            <v>220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row>
        <row r="224">
          <cell r="F224">
            <v>222</v>
          </cell>
          <cell r="S224">
            <v>1109</v>
          </cell>
          <cell r="T224">
            <v>1112</v>
          </cell>
          <cell r="U224">
            <v>1085</v>
          </cell>
          <cell r="V224">
            <v>1081</v>
          </cell>
          <cell r="W224">
            <v>1073</v>
          </cell>
          <cell r="X224">
            <v>1039</v>
          </cell>
          <cell r="Y224">
            <v>1055</v>
          </cell>
          <cell r="Z224">
            <v>805</v>
          </cell>
          <cell r="AA224">
            <v>1037</v>
          </cell>
          <cell r="AB224">
            <v>1098</v>
          </cell>
          <cell r="AC224">
            <v>1145</v>
          </cell>
          <cell r="AD224">
            <v>1117</v>
          </cell>
          <cell r="AE224">
            <v>1094</v>
          </cell>
          <cell r="AF224">
            <v>1094</v>
          </cell>
          <cell r="AG224">
            <v>1087</v>
          </cell>
          <cell r="AH224">
            <v>1053</v>
          </cell>
          <cell r="AI224">
            <v>1028</v>
          </cell>
          <cell r="AJ224">
            <v>1028</v>
          </cell>
          <cell r="AK224">
            <v>1008</v>
          </cell>
          <cell r="AL224">
            <v>714</v>
          </cell>
          <cell r="AM224">
            <v>864</v>
          </cell>
          <cell r="AN224">
            <v>929</v>
          </cell>
          <cell r="AO224">
            <v>1006</v>
          </cell>
          <cell r="AP224">
            <v>1028</v>
          </cell>
          <cell r="AQ224">
            <v>1019</v>
          </cell>
          <cell r="AR224">
            <v>1020</v>
          </cell>
          <cell r="AS224">
            <v>1016</v>
          </cell>
          <cell r="AT224">
            <v>989</v>
          </cell>
        </row>
        <row r="225">
          <cell r="F225">
            <v>223</v>
          </cell>
        </row>
        <row r="226">
          <cell r="F226">
            <v>224</v>
          </cell>
        </row>
        <row r="227">
          <cell r="F227">
            <v>225</v>
          </cell>
        </row>
        <row r="228">
          <cell r="F228">
            <v>226</v>
          </cell>
          <cell r="G228">
            <v>7655</v>
          </cell>
          <cell r="H228">
            <v>7736</v>
          </cell>
          <cell r="I228">
            <v>7688</v>
          </cell>
          <cell r="J228">
            <v>7870</v>
          </cell>
          <cell r="K228">
            <v>7993</v>
          </cell>
          <cell r="L228">
            <v>7944</v>
          </cell>
          <cell r="M228">
            <v>7990</v>
          </cell>
          <cell r="N228">
            <v>7971</v>
          </cell>
          <cell r="O228">
            <v>7893</v>
          </cell>
          <cell r="P228">
            <v>7945</v>
          </cell>
          <cell r="Q228">
            <v>8044</v>
          </cell>
          <cell r="R228">
            <v>8076</v>
          </cell>
          <cell r="S228">
            <v>8103</v>
          </cell>
          <cell r="T228">
            <v>8072</v>
          </cell>
          <cell r="U228">
            <v>8089</v>
          </cell>
          <cell r="V228">
            <v>8083</v>
          </cell>
          <cell r="W228">
            <v>8102</v>
          </cell>
          <cell r="X228">
            <v>8043</v>
          </cell>
          <cell r="Y228">
            <v>8144</v>
          </cell>
          <cell r="Z228">
            <v>8156</v>
          </cell>
          <cell r="AA228">
            <v>8126</v>
          </cell>
          <cell r="AB228">
            <v>7975</v>
          </cell>
          <cell r="AC228">
            <v>7918</v>
          </cell>
          <cell r="AD228">
            <v>7926</v>
          </cell>
          <cell r="AE228">
            <v>7963</v>
          </cell>
          <cell r="AF228">
            <v>8062</v>
          </cell>
          <cell r="AG228">
            <v>8043</v>
          </cell>
          <cell r="AH228">
            <v>8013</v>
          </cell>
          <cell r="AI228">
            <v>8019</v>
          </cell>
          <cell r="AJ228">
            <v>7968</v>
          </cell>
          <cell r="AK228">
            <v>7925</v>
          </cell>
          <cell r="AL228">
            <v>7920</v>
          </cell>
          <cell r="AM228">
            <v>7882</v>
          </cell>
          <cell r="AN228">
            <v>7852</v>
          </cell>
          <cell r="AO228">
            <v>7900</v>
          </cell>
          <cell r="AP228">
            <v>7968</v>
          </cell>
          <cell r="AQ228">
            <v>7652</v>
          </cell>
          <cell r="AR228">
            <v>7668</v>
          </cell>
          <cell r="AS228">
            <v>7723</v>
          </cell>
          <cell r="AT228">
            <v>7133</v>
          </cell>
        </row>
        <row r="229">
          <cell r="F229">
            <v>227</v>
          </cell>
          <cell r="G229">
            <v>3686</v>
          </cell>
          <cell r="H229">
            <v>3585</v>
          </cell>
          <cell r="I229">
            <v>3575</v>
          </cell>
          <cell r="J229">
            <v>3704</v>
          </cell>
          <cell r="K229">
            <v>3777</v>
          </cell>
          <cell r="L229">
            <v>3786</v>
          </cell>
          <cell r="M229">
            <v>3801</v>
          </cell>
          <cell r="N229">
            <v>3789</v>
          </cell>
          <cell r="O229">
            <v>3748</v>
          </cell>
          <cell r="P229">
            <v>3761</v>
          </cell>
          <cell r="Q229">
            <v>3761</v>
          </cell>
          <cell r="R229">
            <v>3736</v>
          </cell>
          <cell r="S229">
            <v>3743</v>
          </cell>
          <cell r="T229">
            <v>3732</v>
          </cell>
          <cell r="U229">
            <v>3746</v>
          </cell>
          <cell r="V229">
            <v>3730</v>
          </cell>
          <cell r="W229">
            <v>3726</v>
          </cell>
          <cell r="X229">
            <v>3638</v>
          </cell>
          <cell r="Y229">
            <v>3701</v>
          </cell>
          <cell r="Z229">
            <v>3739</v>
          </cell>
          <cell r="AA229">
            <v>3733</v>
          </cell>
          <cell r="AB229">
            <v>3655</v>
          </cell>
          <cell r="AC229">
            <v>3584</v>
          </cell>
          <cell r="AD229">
            <v>3641</v>
          </cell>
          <cell r="AE229">
            <v>3720</v>
          </cell>
          <cell r="AF229">
            <v>3735</v>
          </cell>
          <cell r="AG229">
            <v>3708</v>
          </cell>
          <cell r="AH229">
            <v>3695</v>
          </cell>
          <cell r="AI229">
            <v>3697</v>
          </cell>
          <cell r="AJ229">
            <v>3702</v>
          </cell>
          <cell r="AK229">
            <v>3678</v>
          </cell>
          <cell r="AL229">
            <v>3620</v>
          </cell>
          <cell r="AM229">
            <v>3579</v>
          </cell>
          <cell r="AN229">
            <v>3553</v>
          </cell>
          <cell r="AO229">
            <v>3568</v>
          </cell>
          <cell r="AP229">
            <v>3572</v>
          </cell>
          <cell r="AQ229">
            <v>3577</v>
          </cell>
          <cell r="AR229">
            <v>3582</v>
          </cell>
          <cell r="AS229">
            <v>3660</v>
          </cell>
          <cell r="AT229">
            <v>3123</v>
          </cell>
        </row>
        <row r="230">
          <cell r="F230">
            <v>228</v>
          </cell>
          <cell r="G230">
            <v>0</v>
          </cell>
          <cell r="S230">
            <v>0</v>
          </cell>
          <cell r="AE230">
            <v>0</v>
          </cell>
          <cell r="AQ230">
            <v>0</v>
          </cell>
        </row>
        <row r="231">
          <cell r="F231">
            <v>229</v>
          </cell>
          <cell r="G231">
            <v>33</v>
          </cell>
          <cell r="R231">
            <v>57</v>
          </cell>
          <cell r="S231">
            <v>56</v>
          </cell>
          <cell r="T231">
            <v>56</v>
          </cell>
          <cell r="U231">
            <v>57</v>
          </cell>
          <cell r="V231">
            <v>59</v>
          </cell>
          <cell r="W231">
            <v>61</v>
          </cell>
          <cell r="X231">
            <v>62</v>
          </cell>
          <cell r="Y231">
            <v>63</v>
          </cell>
          <cell r="Z231">
            <v>68</v>
          </cell>
          <cell r="AA231">
            <v>67</v>
          </cell>
          <cell r="AB231">
            <v>67</v>
          </cell>
          <cell r="AC231">
            <v>71</v>
          </cell>
          <cell r="AD231">
            <v>70</v>
          </cell>
          <cell r="AE231">
            <v>73</v>
          </cell>
          <cell r="AF231">
            <v>232</v>
          </cell>
          <cell r="AG231">
            <v>75</v>
          </cell>
          <cell r="AH231">
            <v>75</v>
          </cell>
          <cell r="AI231">
            <v>77</v>
          </cell>
          <cell r="AJ231">
            <v>78</v>
          </cell>
          <cell r="AK231">
            <v>79</v>
          </cell>
          <cell r="AL231">
            <v>80</v>
          </cell>
          <cell r="AM231">
            <v>83</v>
          </cell>
          <cell r="AN231">
            <v>84</v>
          </cell>
          <cell r="AO231">
            <v>91</v>
          </cell>
          <cell r="AP231">
            <v>94</v>
          </cell>
          <cell r="AQ231">
            <v>94</v>
          </cell>
          <cell r="AR231">
            <v>94</v>
          </cell>
          <cell r="AS231">
            <v>92</v>
          </cell>
          <cell r="AT231">
            <v>91</v>
          </cell>
        </row>
        <row r="232">
          <cell r="F232">
            <v>230</v>
          </cell>
          <cell r="G232">
            <v>3</v>
          </cell>
          <cell r="R232">
            <v>4</v>
          </cell>
          <cell r="S232">
            <v>4</v>
          </cell>
          <cell r="T232">
            <v>4</v>
          </cell>
          <cell r="U232">
            <v>4</v>
          </cell>
          <cell r="V232">
            <v>4</v>
          </cell>
          <cell r="X232">
            <v>3</v>
          </cell>
          <cell r="Z232">
            <v>3</v>
          </cell>
          <cell r="AA232">
            <v>3</v>
          </cell>
          <cell r="AB232">
            <v>4</v>
          </cell>
          <cell r="AC232">
            <v>5</v>
          </cell>
          <cell r="AD232">
            <v>5</v>
          </cell>
          <cell r="AE232">
            <v>5</v>
          </cell>
          <cell r="AF232">
            <v>29</v>
          </cell>
          <cell r="AG232">
            <v>5</v>
          </cell>
          <cell r="AH232">
            <v>5</v>
          </cell>
          <cell r="AI232">
            <v>6</v>
          </cell>
          <cell r="AJ232">
            <v>6</v>
          </cell>
          <cell r="AK232">
            <v>7</v>
          </cell>
          <cell r="AL232">
            <v>5</v>
          </cell>
          <cell r="AM232">
            <v>6</v>
          </cell>
          <cell r="AN232">
            <v>6</v>
          </cell>
          <cell r="AO232">
            <v>6</v>
          </cell>
          <cell r="AP232">
            <v>6</v>
          </cell>
          <cell r="AQ232">
            <v>6</v>
          </cell>
          <cell r="AR232">
            <v>6</v>
          </cell>
          <cell r="AS232">
            <v>6</v>
          </cell>
          <cell r="AT232">
            <v>4</v>
          </cell>
        </row>
        <row r="233">
          <cell r="F233">
            <v>231</v>
          </cell>
          <cell r="G233">
            <v>0</v>
          </cell>
          <cell r="S233">
            <v>0</v>
          </cell>
          <cell r="AE233">
            <v>0</v>
          </cell>
          <cell r="AQ233">
            <v>0</v>
          </cell>
        </row>
        <row r="234">
          <cell r="F234">
            <v>232</v>
          </cell>
          <cell r="G234">
            <v>3969</v>
          </cell>
          <cell r="H234">
            <v>4151</v>
          </cell>
          <cell r="I234">
            <v>4113</v>
          </cell>
          <cell r="J234">
            <v>4166</v>
          </cell>
          <cell r="K234">
            <v>4216</v>
          </cell>
          <cell r="L234">
            <v>4158</v>
          </cell>
          <cell r="M234">
            <v>4189</v>
          </cell>
          <cell r="N234">
            <v>4182</v>
          </cell>
          <cell r="O234">
            <v>4145</v>
          </cell>
          <cell r="P234">
            <v>4184</v>
          </cell>
          <cell r="Q234">
            <v>4283</v>
          </cell>
          <cell r="R234">
            <v>4340</v>
          </cell>
          <cell r="S234">
            <v>4360</v>
          </cell>
          <cell r="T234">
            <v>4340</v>
          </cell>
          <cell r="U234">
            <v>4343</v>
          </cell>
          <cell r="V234">
            <v>4353</v>
          </cell>
          <cell r="W234">
            <v>4376</v>
          </cell>
          <cell r="X234">
            <v>4405</v>
          </cell>
          <cell r="Y234">
            <v>4443</v>
          </cell>
          <cell r="Z234">
            <v>4417</v>
          </cell>
          <cell r="AA234">
            <v>4393</v>
          </cell>
          <cell r="AB234">
            <v>4320</v>
          </cell>
          <cell r="AC234">
            <v>4334</v>
          </cell>
          <cell r="AD234">
            <v>4285</v>
          </cell>
          <cell r="AE234">
            <v>4243</v>
          </cell>
          <cell r="AF234">
            <v>4327</v>
          </cell>
          <cell r="AG234">
            <v>4335</v>
          </cell>
          <cell r="AH234">
            <v>4318</v>
          </cell>
          <cell r="AI234">
            <v>4322</v>
          </cell>
          <cell r="AJ234">
            <v>4266</v>
          </cell>
          <cell r="AK234">
            <v>4247</v>
          </cell>
          <cell r="AL234">
            <v>4300</v>
          </cell>
          <cell r="AM234">
            <v>4303</v>
          </cell>
          <cell r="AN234">
            <v>4299</v>
          </cell>
          <cell r="AO234">
            <v>4332</v>
          </cell>
          <cell r="AP234">
            <v>4396</v>
          </cell>
          <cell r="AQ234">
            <v>4075</v>
          </cell>
          <cell r="AR234">
            <v>4086</v>
          </cell>
          <cell r="AS234">
            <v>4063</v>
          </cell>
          <cell r="AT234">
            <v>4010</v>
          </cell>
        </row>
        <row r="235">
          <cell r="F235">
            <v>233</v>
          </cell>
          <cell r="G235">
            <v>0</v>
          </cell>
          <cell r="S235">
            <v>0</v>
          </cell>
          <cell r="AE235">
            <v>0</v>
          </cell>
          <cell r="AQ235">
            <v>0</v>
          </cell>
        </row>
        <row r="236">
          <cell r="F236">
            <v>234</v>
          </cell>
          <cell r="G236">
            <v>250</v>
          </cell>
          <cell r="R236">
            <v>248</v>
          </cell>
          <cell r="S236">
            <v>253</v>
          </cell>
          <cell r="T236">
            <v>258</v>
          </cell>
          <cell r="U236">
            <v>260</v>
          </cell>
          <cell r="V236">
            <v>262</v>
          </cell>
          <cell r="W236">
            <v>265</v>
          </cell>
          <cell r="X236">
            <v>268</v>
          </cell>
          <cell r="Y236">
            <v>271</v>
          </cell>
          <cell r="Z236">
            <v>276</v>
          </cell>
          <cell r="AA236">
            <v>278</v>
          </cell>
          <cell r="AB236">
            <v>283</v>
          </cell>
          <cell r="AC236">
            <v>295</v>
          </cell>
          <cell r="AD236">
            <v>300</v>
          </cell>
          <cell r="AE236">
            <v>313</v>
          </cell>
          <cell r="AF236">
            <v>287</v>
          </cell>
          <cell r="AG236">
            <v>320</v>
          </cell>
          <cell r="AH236">
            <v>326</v>
          </cell>
          <cell r="AI236">
            <v>329</v>
          </cell>
          <cell r="AJ236">
            <v>337</v>
          </cell>
          <cell r="AK236">
            <v>337</v>
          </cell>
          <cell r="AL236">
            <v>338</v>
          </cell>
          <cell r="AM236">
            <v>343</v>
          </cell>
          <cell r="AN236">
            <v>343</v>
          </cell>
          <cell r="AO236">
            <v>350</v>
          </cell>
          <cell r="AP236">
            <v>355</v>
          </cell>
          <cell r="AQ236">
            <v>366</v>
          </cell>
          <cell r="AR236">
            <v>372</v>
          </cell>
          <cell r="AS236">
            <v>376</v>
          </cell>
          <cell r="AT236">
            <v>371</v>
          </cell>
        </row>
        <row r="237">
          <cell r="F237">
            <v>235</v>
          </cell>
          <cell r="G237">
            <v>0</v>
          </cell>
          <cell r="R237">
            <v>1</v>
          </cell>
          <cell r="S237">
            <v>1</v>
          </cell>
          <cell r="T237">
            <v>1</v>
          </cell>
          <cell r="U237">
            <v>1</v>
          </cell>
          <cell r="V237">
            <v>1</v>
          </cell>
          <cell r="X237">
            <v>1</v>
          </cell>
          <cell r="Z237">
            <v>2</v>
          </cell>
          <cell r="AA237">
            <v>2</v>
          </cell>
          <cell r="AB237">
            <v>3</v>
          </cell>
          <cell r="AC237">
            <v>3</v>
          </cell>
          <cell r="AD237">
            <v>3</v>
          </cell>
          <cell r="AE237">
            <v>1</v>
          </cell>
          <cell r="AF237">
            <v>11</v>
          </cell>
          <cell r="AG237">
            <v>1</v>
          </cell>
          <cell r="AH237">
            <v>1</v>
          </cell>
          <cell r="AI237">
            <v>2</v>
          </cell>
          <cell r="AJ237">
            <v>2</v>
          </cell>
          <cell r="AK237">
            <v>1</v>
          </cell>
          <cell r="AL237">
            <v>1</v>
          </cell>
          <cell r="AM237">
            <v>2</v>
          </cell>
          <cell r="AN237">
            <v>2</v>
          </cell>
          <cell r="AO237">
            <v>2</v>
          </cell>
          <cell r="AP237">
            <v>2</v>
          </cell>
          <cell r="AQ237">
            <v>0</v>
          </cell>
          <cell r="AT237">
            <v>1</v>
          </cell>
        </row>
        <row r="238">
          <cell r="F238">
            <v>236</v>
          </cell>
          <cell r="G238">
            <v>0</v>
          </cell>
          <cell r="S238">
            <v>0</v>
          </cell>
          <cell r="AE238">
            <v>0</v>
          </cell>
          <cell r="AQ238">
            <v>0</v>
          </cell>
        </row>
        <row r="239">
          <cell r="F239">
            <v>237</v>
          </cell>
        </row>
        <row r="240">
          <cell r="F240">
            <v>238</v>
          </cell>
        </row>
        <row r="241">
          <cell r="F241">
            <v>239</v>
          </cell>
          <cell r="G241">
            <v>286</v>
          </cell>
          <cell r="H241" t="str">
            <v>..</v>
          </cell>
          <cell r="I241" t="str">
            <v>..</v>
          </cell>
          <cell r="J241">
            <v>288</v>
          </cell>
          <cell r="K241" t="str">
            <v>..</v>
          </cell>
          <cell r="L241" t="str">
            <v>..</v>
          </cell>
          <cell r="M241">
            <v>291</v>
          </cell>
          <cell r="N241" t="str">
            <v>..</v>
          </cell>
          <cell r="O241" t="str">
            <v>..</v>
          </cell>
          <cell r="P241">
            <v>302</v>
          </cell>
          <cell r="Q241" t="str">
            <v>..</v>
          </cell>
          <cell r="R241">
            <v>310</v>
          </cell>
          <cell r="S241">
            <v>314</v>
          </cell>
          <cell r="T241">
            <v>319</v>
          </cell>
          <cell r="U241">
            <v>322</v>
          </cell>
          <cell r="V241">
            <v>326</v>
          </cell>
          <cell r="W241">
            <v>326</v>
          </cell>
          <cell r="X241">
            <v>334</v>
          </cell>
          <cell r="Y241">
            <v>338</v>
          </cell>
          <cell r="Z241">
            <v>349</v>
          </cell>
          <cell r="AA241">
            <v>350</v>
          </cell>
          <cell r="AB241">
            <v>357</v>
          </cell>
          <cell r="AC241">
            <v>374</v>
          </cell>
          <cell r="AD241">
            <v>378</v>
          </cell>
          <cell r="AE241">
            <v>392</v>
          </cell>
          <cell r="AF241">
            <v>399</v>
          </cell>
          <cell r="AG241">
            <v>401</v>
          </cell>
          <cell r="AH241">
            <v>407</v>
          </cell>
          <cell r="AI241">
            <v>414</v>
          </cell>
          <cell r="AJ241">
            <v>423</v>
          </cell>
          <cell r="AK241">
            <v>424</v>
          </cell>
          <cell r="AL241">
            <v>424</v>
          </cell>
          <cell r="AM241">
            <v>434</v>
          </cell>
          <cell r="AN241">
            <v>435</v>
          </cell>
          <cell r="AO241">
            <v>449</v>
          </cell>
          <cell r="AP241">
            <v>457</v>
          </cell>
          <cell r="AQ241">
            <v>466</v>
          </cell>
          <cell r="AR241">
            <v>472</v>
          </cell>
          <cell r="AS241">
            <v>474</v>
          </cell>
          <cell r="AT241">
            <v>467</v>
          </cell>
        </row>
        <row r="242">
          <cell r="F242">
            <v>240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row>
        <row r="243">
          <cell r="F243">
            <v>241</v>
          </cell>
          <cell r="G243">
            <v>283</v>
          </cell>
          <cell r="H243" t="str">
            <v>..</v>
          </cell>
          <cell r="I243" t="str">
            <v>..</v>
          </cell>
          <cell r="J243">
            <v>285</v>
          </cell>
          <cell r="K243" t="str">
            <v>..</v>
          </cell>
          <cell r="L243" t="str">
            <v>..</v>
          </cell>
          <cell r="M243">
            <v>286</v>
          </cell>
          <cell r="N243" t="str">
            <v>..</v>
          </cell>
          <cell r="O243" t="str">
            <v>..</v>
          </cell>
          <cell r="P243">
            <v>296</v>
          </cell>
          <cell r="Q243" t="str">
            <v>..</v>
          </cell>
          <cell r="R243">
            <v>305</v>
          </cell>
          <cell r="S243">
            <v>309</v>
          </cell>
          <cell r="T243">
            <v>314</v>
          </cell>
          <cell r="U243">
            <v>317</v>
          </cell>
          <cell r="V243">
            <v>321</v>
          </cell>
          <cell r="W243">
            <v>326</v>
          </cell>
          <cell r="X243">
            <v>330</v>
          </cell>
          <cell r="Y243">
            <v>334</v>
          </cell>
          <cell r="Z243">
            <v>344</v>
          </cell>
          <cell r="AA243">
            <v>345</v>
          </cell>
          <cell r="AB243">
            <v>350</v>
          </cell>
          <cell r="AC243">
            <v>366</v>
          </cell>
          <cell r="AD243">
            <v>370</v>
          </cell>
          <cell r="AE243">
            <v>386</v>
          </cell>
          <cell r="AF243">
            <v>394</v>
          </cell>
          <cell r="AG243">
            <v>395</v>
          </cell>
          <cell r="AH243">
            <v>401</v>
          </cell>
          <cell r="AI243">
            <v>406</v>
          </cell>
          <cell r="AJ243">
            <v>415</v>
          </cell>
          <cell r="AK243">
            <v>416</v>
          </cell>
          <cell r="AL243">
            <v>418</v>
          </cell>
          <cell r="AM243">
            <v>426</v>
          </cell>
          <cell r="AN243">
            <v>427</v>
          </cell>
          <cell r="AO243">
            <v>441</v>
          </cell>
          <cell r="AP243">
            <v>449</v>
          </cell>
          <cell r="AQ243">
            <v>460</v>
          </cell>
          <cell r="AR243">
            <v>466</v>
          </cell>
          <cell r="AS243">
            <v>468</v>
          </cell>
          <cell r="AT243">
            <v>462</v>
          </cell>
        </row>
        <row r="244">
          <cell r="F244">
            <v>242</v>
          </cell>
          <cell r="G244">
            <v>56</v>
          </cell>
          <cell r="H244" t="str">
            <v>..</v>
          </cell>
          <cell r="I244" t="str">
            <v>..</v>
          </cell>
          <cell r="J244">
            <v>59</v>
          </cell>
          <cell r="K244" t="str">
            <v>..</v>
          </cell>
          <cell r="L244" t="str">
            <v>..</v>
          </cell>
          <cell r="M244">
            <v>60</v>
          </cell>
          <cell r="N244" t="str">
            <v>..</v>
          </cell>
          <cell r="O244" t="str">
            <v>..</v>
          </cell>
          <cell r="P244">
            <v>60</v>
          </cell>
          <cell r="Q244" t="str">
            <v>..</v>
          </cell>
          <cell r="R244">
            <v>60</v>
          </cell>
          <cell r="S244">
            <v>62</v>
          </cell>
          <cell r="T244">
            <v>62</v>
          </cell>
          <cell r="U244">
            <v>61</v>
          </cell>
          <cell r="V244">
            <v>60</v>
          </cell>
          <cell r="W244">
            <v>62</v>
          </cell>
          <cell r="X244">
            <v>62</v>
          </cell>
          <cell r="Y244">
            <v>64</v>
          </cell>
          <cell r="Z244">
            <v>64</v>
          </cell>
          <cell r="AA244">
            <v>63</v>
          </cell>
          <cell r="AB244">
            <v>63</v>
          </cell>
          <cell r="AC244">
            <v>68</v>
          </cell>
          <cell r="AD244">
            <v>68</v>
          </cell>
          <cell r="AE244">
            <v>70</v>
          </cell>
          <cell r="AF244">
            <v>69</v>
          </cell>
          <cell r="AG244">
            <v>69</v>
          </cell>
          <cell r="AH244">
            <v>70</v>
          </cell>
          <cell r="AI244">
            <v>72</v>
          </cell>
          <cell r="AJ244">
            <v>70</v>
          </cell>
          <cell r="AK244">
            <v>71</v>
          </cell>
          <cell r="AL244">
            <v>70</v>
          </cell>
          <cell r="AM244">
            <v>75</v>
          </cell>
          <cell r="AN244">
            <v>74</v>
          </cell>
          <cell r="AO244">
            <v>78</v>
          </cell>
          <cell r="AP244">
            <v>78</v>
          </cell>
          <cell r="AQ244">
            <v>82</v>
          </cell>
          <cell r="AR244">
            <v>82</v>
          </cell>
          <cell r="AS244">
            <v>85</v>
          </cell>
          <cell r="AT244">
            <v>75</v>
          </cell>
        </row>
        <row r="245">
          <cell r="F245">
            <v>243</v>
          </cell>
          <cell r="G245">
            <v>174</v>
          </cell>
          <cell r="H245" t="str">
            <v>..</v>
          </cell>
          <cell r="I245" t="str">
            <v>..</v>
          </cell>
          <cell r="J245">
            <v>172</v>
          </cell>
          <cell r="K245" t="str">
            <v>..</v>
          </cell>
          <cell r="L245" t="str">
            <v>..</v>
          </cell>
          <cell r="M245">
            <v>171</v>
          </cell>
          <cell r="N245" t="str">
            <v>..</v>
          </cell>
          <cell r="O245" t="str">
            <v>..</v>
          </cell>
          <cell r="P245">
            <v>173</v>
          </cell>
          <cell r="Q245" t="str">
            <v>..</v>
          </cell>
          <cell r="R245">
            <v>177</v>
          </cell>
          <cell r="S245">
            <v>179</v>
          </cell>
          <cell r="T245">
            <v>180</v>
          </cell>
          <cell r="U245">
            <v>182</v>
          </cell>
          <cell r="V245">
            <v>184</v>
          </cell>
          <cell r="W245">
            <v>185</v>
          </cell>
          <cell r="X245">
            <v>188</v>
          </cell>
          <cell r="Y245">
            <v>190</v>
          </cell>
          <cell r="Z245">
            <v>194</v>
          </cell>
          <cell r="AA245">
            <v>196</v>
          </cell>
          <cell r="AB245">
            <v>196</v>
          </cell>
          <cell r="AC245">
            <v>200</v>
          </cell>
          <cell r="AD245">
            <v>203</v>
          </cell>
          <cell r="AE245">
            <v>206</v>
          </cell>
          <cell r="AF245">
            <v>206</v>
          </cell>
          <cell r="AG245">
            <v>205</v>
          </cell>
          <cell r="AH245">
            <v>205</v>
          </cell>
          <cell r="AI245">
            <v>204</v>
          </cell>
          <cell r="AJ245">
            <v>213</v>
          </cell>
          <cell r="AK245">
            <v>212</v>
          </cell>
          <cell r="AL245">
            <v>211</v>
          </cell>
          <cell r="AM245">
            <v>212</v>
          </cell>
          <cell r="AN245">
            <v>212</v>
          </cell>
          <cell r="AO245">
            <v>216</v>
          </cell>
          <cell r="AP245">
            <v>219</v>
          </cell>
          <cell r="AQ245">
            <v>219</v>
          </cell>
          <cell r="AR245">
            <v>222</v>
          </cell>
          <cell r="AS245">
            <v>216</v>
          </cell>
          <cell r="AT245">
            <v>220</v>
          </cell>
        </row>
        <row r="246">
          <cell r="F246">
            <v>244</v>
          </cell>
          <cell r="G246">
            <v>53</v>
          </cell>
          <cell r="H246" t="str">
            <v>..</v>
          </cell>
          <cell r="I246" t="str">
            <v>..</v>
          </cell>
          <cell r="J246">
            <v>54</v>
          </cell>
          <cell r="K246" t="str">
            <v>..</v>
          </cell>
          <cell r="L246" t="str">
            <v>..</v>
          </cell>
          <cell r="M246">
            <v>55</v>
          </cell>
          <cell r="N246" t="str">
            <v>..</v>
          </cell>
          <cell r="O246" t="str">
            <v>..</v>
          </cell>
          <cell r="P246">
            <v>63</v>
          </cell>
          <cell r="Q246" t="str">
            <v>..</v>
          </cell>
          <cell r="R246">
            <v>68</v>
          </cell>
          <cell r="S246">
            <v>68</v>
          </cell>
          <cell r="T246">
            <v>72</v>
          </cell>
          <cell r="U246">
            <v>74</v>
          </cell>
          <cell r="V246">
            <v>77</v>
          </cell>
          <cell r="W246">
            <v>79</v>
          </cell>
          <cell r="X246">
            <v>80</v>
          </cell>
          <cell r="Y246">
            <v>80</v>
          </cell>
          <cell r="Z246">
            <v>86</v>
          </cell>
          <cell r="AA246">
            <v>86</v>
          </cell>
          <cell r="AB246">
            <v>91</v>
          </cell>
          <cell r="AC246">
            <v>98</v>
          </cell>
          <cell r="AD246">
            <v>99</v>
          </cell>
          <cell r="AE246">
            <v>109</v>
          </cell>
          <cell r="AF246">
            <v>118</v>
          </cell>
          <cell r="AG246">
            <v>120</v>
          </cell>
          <cell r="AH246">
            <v>125</v>
          </cell>
          <cell r="AI246">
            <v>129</v>
          </cell>
          <cell r="AJ246">
            <v>132</v>
          </cell>
          <cell r="AK246">
            <v>132</v>
          </cell>
          <cell r="AL246">
            <v>137</v>
          </cell>
          <cell r="AM246">
            <v>139</v>
          </cell>
          <cell r="AN246">
            <v>141</v>
          </cell>
          <cell r="AO246">
            <v>147</v>
          </cell>
          <cell r="AP246">
            <v>152</v>
          </cell>
          <cell r="AQ246">
            <v>156</v>
          </cell>
          <cell r="AR246">
            <v>159</v>
          </cell>
          <cell r="AS246">
            <v>161</v>
          </cell>
          <cell r="AT246">
            <v>167</v>
          </cell>
        </row>
        <row r="247">
          <cell r="F247">
            <v>245</v>
          </cell>
          <cell r="G247">
            <v>3</v>
          </cell>
          <cell r="H247" t="str">
            <v>..</v>
          </cell>
          <cell r="I247" t="str">
            <v>..</v>
          </cell>
          <cell r="J247">
            <v>3</v>
          </cell>
          <cell r="K247" t="str">
            <v>..</v>
          </cell>
          <cell r="L247" t="str">
            <v>..</v>
          </cell>
          <cell r="M247">
            <v>5</v>
          </cell>
          <cell r="N247" t="str">
            <v>..</v>
          </cell>
          <cell r="O247" t="str">
            <v>..</v>
          </cell>
          <cell r="P247">
            <v>6</v>
          </cell>
          <cell r="Q247" t="str">
            <v>..</v>
          </cell>
          <cell r="R247">
            <v>5</v>
          </cell>
          <cell r="S247">
            <v>5</v>
          </cell>
          <cell r="T247">
            <v>5</v>
          </cell>
          <cell r="U247">
            <v>5</v>
          </cell>
          <cell r="V247">
            <v>5</v>
          </cell>
          <cell r="W247" t="str">
            <v>..</v>
          </cell>
          <cell r="X247">
            <v>4</v>
          </cell>
          <cell r="Y247">
            <v>4</v>
          </cell>
          <cell r="Z247">
            <v>5</v>
          </cell>
          <cell r="AA247">
            <v>5</v>
          </cell>
          <cell r="AB247">
            <v>7</v>
          </cell>
          <cell r="AC247">
            <v>8</v>
          </cell>
          <cell r="AD247">
            <v>8</v>
          </cell>
          <cell r="AE247">
            <v>6</v>
          </cell>
          <cell r="AF247">
            <v>5</v>
          </cell>
          <cell r="AG247">
            <v>6</v>
          </cell>
          <cell r="AH247">
            <v>6</v>
          </cell>
          <cell r="AI247">
            <v>8</v>
          </cell>
          <cell r="AJ247">
            <v>8</v>
          </cell>
          <cell r="AK247">
            <v>8</v>
          </cell>
          <cell r="AL247">
            <v>6</v>
          </cell>
          <cell r="AM247">
            <v>8</v>
          </cell>
          <cell r="AN247">
            <v>8</v>
          </cell>
          <cell r="AO247">
            <v>8</v>
          </cell>
          <cell r="AP247">
            <v>8</v>
          </cell>
          <cell r="AQ247">
            <v>6</v>
          </cell>
          <cell r="AR247">
            <v>6</v>
          </cell>
          <cell r="AS247">
            <v>6</v>
          </cell>
          <cell r="AT247">
            <v>5</v>
          </cell>
        </row>
        <row r="248">
          <cell r="F248">
            <v>246</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row>
        <row r="249">
          <cell r="F249">
            <v>247</v>
          </cell>
        </row>
        <row r="250">
          <cell r="F250">
            <v>248</v>
          </cell>
          <cell r="G250">
            <v>31032</v>
          </cell>
          <cell r="H250" t="str">
            <v>..</v>
          </cell>
          <cell r="I250" t="str">
            <v>..</v>
          </cell>
          <cell r="J250">
            <v>31054</v>
          </cell>
          <cell r="K250" t="str">
            <v>..</v>
          </cell>
          <cell r="L250" t="str">
            <v>..</v>
          </cell>
          <cell r="M250">
            <v>31463</v>
          </cell>
          <cell r="N250" t="str">
            <v>..</v>
          </cell>
          <cell r="P250">
            <v>31539</v>
          </cell>
          <cell r="S250">
            <v>31534</v>
          </cell>
          <cell r="V250">
            <v>31470</v>
          </cell>
          <cell r="AE250">
            <v>31189</v>
          </cell>
          <cell r="AF250">
            <v>0</v>
          </cell>
          <cell r="AG250">
            <v>0</v>
          </cell>
          <cell r="AH250">
            <v>31323</v>
          </cell>
          <cell r="AI250">
            <v>0</v>
          </cell>
          <cell r="AJ250">
            <v>0</v>
          </cell>
          <cell r="AK250">
            <v>30150</v>
          </cell>
          <cell r="AL250">
            <v>0</v>
          </cell>
          <cell r="AM250">
            <v>0</v>
          </cell>
          <cell r="AN250">
            <v>30375</v>
          </cell>
          <cell r="AO250">
            <v>0</v>
          </cell>
          <cell r="AP250">
            <v>0</v>
          </cell>
          <cell r="AQ250">
            <v>30003</v>
          </cell>
          <cell r="AT250">
            <v>30048</v>
          </cell>
        </row>
        <row r="251">
          <cell r="F251">
            <v>249</v>
          </cell>
          <cell r="G251">
            <v>8689</v>
          </cell>
          <cell r="H251" t="str">
            <v>..</v>
          </cell>
          <cell r="I251" t="str">
            <v>..</v>
          </cell>
          <cell r="J251">
            <v>8659</v>
          </cell>
          <cell r="K251" t="str">
            <v>..</v>
          </cell>
          <cell r="L251" t="str">
            <v>..</v>
          </cell>
          <cell r="M251">
            <v>8784</v>
          </cell>
          <cell r="N251" t="str">
            <v>..</v>
          </cell>
          <cell r="P251">
            <v>8908</v>
          </cell>
          <cell r="S251">
            <v>8816</v>
          </cell>
          <cell r="V251">
            <v>8858</v>
          </cell>
          <cell r="AE251">
            <v>9448</v>
          </cell>
          <cell r="AH251">
            <v>9487</v>
          </cell>
          <cell r="AK251">
            <v>9285</v>
          </cell>
          <cell r="AN251">
            <v>9316</v>
          </cell>
          <cell r="AQ251">
            <v>9164</v>
          </cell>
          <cell r="AT251">
            <v>9148</v>
          </cell>
        </row>
        <row r="252">
          <cell r="F252">
            <v>250</v>
          </cell>
          <cell r="G252">
            <v>1</v>
          </cell>
          <cell r="H252">
            <v>1</v>
          </cell>
          <cell r="I252">
            <v>3</v>
          </cell>
          <cell r="J252">
            <v>3</v>
          </cell>
          <cell r="K252">
            <v>3</v>
          </cell>
          <cell r="L252">
            <v>2</v>
          </cell>
          <cell r="M252">
            <v>1</v>
          </cell>
          <cell r="N252">
            <v>1</v>
          </cell>
          <cell r="O252">
            <v>1</v>
          </cell>
          <cell r="P252">
            <v>1</v>
          </cell>
          <cell r="Q252">
            <v>1</v>
          </cell>
          <cell r="R252">
            <v>1</v>
          </cell>
          <cell r="S252">
            <v>0</v>
          </cell>
          <cell r="T252">
            <v>0</v>
          </cell>
          <cell r="U252">
            <v>0</v>
          </cell>
          <cell r="V252">
            <v>0</v>
          </cell>
          <cell r="W252">
            <v>0</v>
          </cell>
          <cell r="X252">
            <v>0</v>
          </cell>
          <cell r="Z252">
            <v>2</v>
          </cell>
          <cell r="AA252">
            <v>2</v>
          </cell>
          <cell r="AB252">
            <v>2</v>
          </cell>
          <cell r="AC252">
            <v>2</v>
          </cell>
          <cell r="AD252">
            <v>2</v>
          </cell>
          <cell r="AE252">
            <v>4</v>
          </cell>
          <cell r="AF252">
            <v>5</v>
          </cell>
          <cell r="AG252">
            <v>5</v>
          </cell>
          <cell r="AH252">
            <v>4</v>
          </cell>
          <cell r="AI252">
            <v>4</v>
          </cell>
          <cell r="AJ252">
            <v>4</v>
          </cell>
          <cell r="AK252">
            <v>4</v>
          </cell>
          <cell r="AL252">
            <v>5</v>
          </cell>
          <cell r="AM252">
            <v>6</v>
          </cell>
          <cell r="AN252">
            <v>6</v>
          </cell>
          <cell r="AO252">
            <v>6</v>
          </cell>
          <cell r="AP252">
            <v>6</v>
          </cell>
          <cell r="AQ252">
            <v>5</v>
          </cell>
          <cell r="AR252">
            <v>4</v>
          </cell>
          <cell r="AS252">
            <v>2</v>
          </cell>
          <cell r="AT252">
            <v>2</v>
          </cell>
        </row>
        <row r="253">
          <cell r="F253">
            <v>251</v>
          </cell>
          <cell r="R253">
            <v>366</v>
          </cell>
          <cell r="S253">
            <v>368</v>
          </cell>
          <cell r="T253">
            <v>384</v>
          </cell>
          <cell r="U253">
            <v>399</v>
          </cell>
          <cell r="V253">
            <v>410</v>
          </cell>
          <cell r="W253">
            <v>422</v>
          </cell>
          <cell r="X253">
            <v>436</v>
          </cell>
          <cell r="Y253">
            <v>453</v>
          </cell>
          <cell r="Z253">
            <v>468</v>
          </cell>
          <cell r="AA253">
            <v>475</v>
          </cell>
          <cell r="AB253">
            <v>475</v>
          </cell>
          <cell r="AC253">
            <v>488</v>
          </cell>
          <cell r="AD253">
            <v>494</v>
          </cell>
          <cell r="AE253">
            <v>491</v>
          </cell>
          <cell r="AF253">
            <v>501</v>
          </cell>
          <cell r="AG253">
            <v>512</v>
          </cell>
          <cell r="AH253">
            <v>520</v>
          </cell>
          <cell r="AI253">
            <v>527</v>
          </cell>
          <cell r="AJ253">
            <v>530</v>
          </cell>
          <cell r="AK253">
            <v>536</v>
          </cell>
          <cell r="AL253">
            <v>542</v>
          </cell>
          <cell r="AM253">
            <v>544</v>
          </cell>
          <cell r="AN253">
            <v>544</v>
          </cell>
          <cell r="AO253">
            <v>549</v>
          </cell>
          <cell r="AP253">
            <v>549</v>
          </cell>
          <cell r="AQ253">
            <v>554</v>
          </cell>
          <cell r="AR253">
            <v>562</v>
          </cell>
          <cell r="AS253">
            <v>570</v>
          </cell>
          <cell r="AT253">
            <v>574</v>
          </cell>
        </row>
        <row r="254">
          <cell r="F254">
            <v>252</v>
          </cell>
          <cell r="AQ254">
            <v>0</v>
          </cell>
          <cell r="AR254">
            <v>0</v>
          </cell>
          <cell r="AS254">
            <v>0</v>
          </cell>
          <cell r="AT254">
            <v>0</v>
          </cell>
        </row>
        <row r="255">
          <cell r="F255">
            <v>253</v>
          </cell>
          <cell r="AQ255">
            <v>0</v>
          </cell>
          <cell r="AR255">
            <v>0</v>
          </cell>
          <cell r="AS255">
            <v>0</v>
          </cell>
          <cell r="AT255">
            <v>0</v>
          </cell>
        </row>
        <row r="256">
          <cell r="F256">
            <v>254</v>
          </cell>
          <cell r="G256">
            <v>21847</v>
          </cell>
          <cell r="H256" t="str">
            <v>..</v>
          </cell>
          <cell r="I256" t="str">
            <v>..</v>
          </cell>
          <cell r="J256">
            <v>21857</v>
          </cell>
          <cell r="K256" t="str">
            <v>..</v>
          </cell>
          <cell r="L256" t="str">
            <v>..</v>
          </cell>
          <cell r="M256">
            <v>22118</v>
          </cell>
          <cell r="N256" t="str">
            <v>..</v>
          </cell>
          <cell r="O256" t="str">
            <v>..</v>
          </cell>
          <cell r="P256">
            <v>22036</v>
          </cell>
          <cell r="Q256" t="str">
            <v>..</v>
          </cell>
          <cell r="S256">
            <v>22078</v>
          </cell>
          <cell r="V256">
            <v>21896</v>
          </cell>
          <cell r="AE256">
            <v>21741</v>
          </cell>
          <cell r="AH256">
            <v>21836</v>
          </cell>
          <cell r="AK256">
            <v>20865</v>
          </cell>
          <cell r="AN256">
            <v>21059</v>
          </cell>
          <cell r="AQ256">
            <v>20839</v>
          </cell>
          <cell r="AT256">
            <v>20900</v>
          </cell>
        </row>
        <row r="257">
          <cell r="F257">
            <v>255</v>
          </cell>
          <cell r="G257">
            <v>17</v>
          </cell>
          <cell r="H257">
            <v>16</v>
          </cell>
          <cell r="I257">
            <v>13</v>
          </cell>
          <cell r="J257">
            <v>11</v>
          </cell>
          <cell r="K257">
            <v>10</v>
          </cell>
          <cell r="L257">
            <v>10</v>
          </cell>
          <cell r="M257">
            <v>10</v>
          </cell>
          <cell r="N257">
            <v>10</v>
          </cell>
          <cell r="O257">
            <v>8</v>
          </cell>
          <cell r="P257">
            <v>6</v>
          </cell>
          <cell r="Q257">
            <v>6</v>
          </cell>
          <cell r="R257">
            <v>8</v>
          </cell>
          <cell r="S257">
            <v>8</v>
          </cell>
          <cell r="T257">
            <v>7</v>
          </cell>
          <cell r="U257">
            <v>7</v>
          </cell>
          <cell r="V257">
            <v>7</v>
          </cell>
          <cell r="W257">
            <v>7</v>
          </cell>
          <cell r="X257">
            <v>8</v>
          </cell>
          <cell r="Z257">
            <v>6</v>
          </cell>
          <cell r="AA257">
            <v>4</v>
          </cell>
          <cell r="AB257">
            <v>4</v>
          </cell>
          <cell r="AC257">
            <v>5</v>
          </cell>
          <cell r="AD257">
            <v>6</v>
          </cell>
          <cell r="AE257">
            <v>5</v>
          </cell>
          <cell r="AF257">
            <v>4</v>
          </cell>
          <cell r="AG257">
            <v>3</v>
          </cell>
          <cell r="AH257">
            <v>4</v>
          </cell>
          <cell r="AI257">
            <v>4</v>
          </cell>
          <cell r="AJ257">
            <v>4</v>
          </cell>
          <cell r="AK257">
            <v>2</v>
          </cell>
          <cell r="AL257">
            <v>1</v>
          </cell>
          <cell r="AM257">
            <v>1</v>
          </cell>
          <cell r="AN257">
            <v>0</v>
          </cell>
          <cell r="AQ257">
            <v>1</v>
          </cell>
          <cell r="AR257">
            <v>1</v>
          </cell>
          <cell r="AS257">
            <v>1</v>
          </cell>
          <cell r="AT257">
            <v>1</v>
          </cell>
        </row>
        <row r="258">
          <cell r="F258">
            <v>256</v>
          </cell>
          <cell r="R258">
            <v>530</v>
          </cell>
          <cell r="S258">
            <v>554</v>
          </cell>
          <cell r="T258">
            <v>579</v>
          </cell>
          <cell r="U258">
            <v>609</v>
          </cell>
          <cell r="V258">
            <v>639</v>
          </cell>
          <cell r="W258">
            <v>680</v>
          </cell>
          <cell r="X258">
            <v>686</v>
          </cell>
          <cell r="Y258">
            <v>721</v>
          </cell>
          <cell r="Z258">
            <v>744</v>
          </cell>
          <cell r="AA258">
            <v>755</v>
          </cell>
          <cell r="AB258">
            <v>759</v>
          </cell>
          <cell r="AC258">
            <v>780</v>
          </cell>
          <cell r="AD258">
            <v>789</v>
          </cell>
          <cell r="AE258">
            <v>782</v>
          </cell>
          <cell r="AF258">
            <v>786</v>
          </cell>
          <cell r="AG258">
            <v>799</v>
          </cell>
          <cell r="AH258">
            <v>810</v>
          </cell>
          <cell r="AI258">
            <v>822</v>
          </cell>
          <cell r="AJ258">
            <v>823</v>
          </cell>
          <cell r="AK258">
            <v>829</v>
          </cell>
          <cell r="AL258">
            <v>829</v>
          </cell>
          <cell r="AM258">
            <v>838</v>
          </cell>
          <cell r="AN258">
            <v>834</v>
          </cell>
          <cell r="AO258">
            <v>846</v>
          </cell>
          <cell r="AP258">
            <v>858</v>
          </cell>
          <cell r="AQ258">
            <v>865</v>
          </cell>
          <cell r="AR258">
            <v>892</v>
          </cell>
          <cell r="AS258">
            <v>916</v>
          </cell>
          <cell r="AT258">
            <v>951</v>
          </cell>
        </row>
        <row r="259">
          <cell r="F259">
            <v>257</v>
          </cell>
          <cell r="AQ259">
            <v>0</v>
          </cell>
          <cell r="AR259">
            <v>0</v>
          </cell>
          <cell r="AS259">
            <v>0</v>
          </cell>
          <cell r="AT259">
            <v>0</v>
          </cell>
        </row>
        <row r="260">
          <cell r="F260">
            <v>258</v>
          </cell>
          <cell r="AQ260">
            <v>0</v>
          </cell>
          <cell r="AR260">
            <v>0</v>
          </cell>
          <cell r="AS260">
            <v>0</v>
          </cell>
          <cell r="AT260">
            <v>0</v>
          </cell>
        </row>
        <row r="261">
          <cell r="F261">
            <v>259</v>
          </cell>
        </row>
        <row r="262">
          <cell r="F262">
            <v>260</v>
          </cell>
          <cell r="G262">
            <v>673</v>
          </cell>
          <cell r="H262" t="str">
            <v>..</v>
          </cell>
          <cell r="I262" t="str">
            <v>..</v>
          </cell>
          <cell r="J262">
            <v>743</v>
          </cell>
          <cell r="K262" t="str">
            <v>..</v>
          </cell>
          <cell r="L262" t="str">
            <v>..</v>
          </cell>
          <cell r="M262">
            <v>801</v>
          </cell>
          <cell r="N262" t="str">
            <v>..</v>
          </cell>
          <cell r="O262" t="str">
            <v>..</v>
          </cell>
          <cell r="P262">
            <v>858</v>
          </cell>
          <cell r="Q262" t="str">
            <v>..</v>
          </cell>
          <cell r="R262">
            <v>905</v>
          </cell>
          <cell r="S262">
            <v>930</v>
          </cell>
          <cell r="T262">
            <v>970</v>
          </cell>
          <cell r="U262">
            <v>1009</v>
          </cell>
          <cell r="V262">
            <v>1056</v>
          </cell>
          <cell r="W262">
            <v>1109</v>
          </cell>
          <cell r="X262">
            <v>1130</v>
          </cell>
          <cell r="Y262">
            <v>1174</v>
          </cell>
          <cell r="Z262">
            <v>1220</v>
          </cell>
          <cell r="AA262">
            <v>1236</v>
          </cell>
          <cell r="AB262">
            <v>1240</v>
          </cell>
          <cell r="AC262">
            <v>1275</v>
          </cell>
          <cell r="AD262">
            <v>1291</v>
          </cell>
          <cell r="AE262">
            <v>1282</v>
          </cell>
          <cell r="AF262">
            <v>1296</v>
          </cell>
          <cell r="AG262">
            <v>1319</v>
          </cell>
          <cell r="AH262">
            <v>1338</v>
          </cell>
          <cell r="AI262">
            <v>1357</v>
          </cell>
          <cell r="AJ262">
            <v>1361</v>
          </cell>
          <cell r="AK262">
            <v>1371</v>
          </cell>
          <cell r="AL262">
            <v>1377</v>
          </cell>
          <cell r="AM262">
            <v>1389</v>
          </cell>
          <cell r="AN262">
            <v>1384</v>
          </cell>
          <cell r="AO262">
            <v>1401</v>
          </cell>
          <cell r="AP262">
            <v>1413</v>
          </cell>
          <cell r="AQ262">
            <v>1425</v>
          </cell>
          <cell r="AR262">
            <v>1459</v>
          </cell>
          <cell r="AS262">
            <v>1489</v>
          </cell>
          <cell r="AT262">
            <v>1528</v>
          </cell>
        </row>
        <row r="263">
          <cell r="F263">
            <v>261</v>
          </cell>
          <cell r="G263">
            <v>18</v>
          </cell>
          <cell r="H263">
            <v>17</v>
          </cell>
          <cell r="I263">
            <v>16</v>
          </cell>
          <cell r="J263">
            <v>14</v>
          </cell>
          <cell r="K263">
            <v>13</v>
          </cell>
          <cell r="L263">
            <v>12</v>
          </cell>
          <cell r="M263">
            <v>11</v>
          </cell>
          <cell r="N263">
            <v>11</v>
          </cell>
          <cell r="O263">
            <v>9</v>
          </cell>
          <cell r="P263">
            <v>7</v>
          </cell>
          <cell r="Q263">
            <v>7</v>
          </cell>
          <cell r="R263">
            <v>9</v>
          </cell>
          <cell r="S263">
            <v>8</v>
          </cell>
          <cell r="T263">
            <v>7</v>
          </cell>
          <cell r="U263">
            <v>7</v>
          </cell>
          <cell r="V263">
            <v>7</v>
          </cell>
          <cell r="W263">
            <v>7</v>
          </cell>
          <cell r="X263">
            <v>8</v>
          </cell>
          <cell r="Y263">
            <v>0</v>
          </cell>
          <cell r="Z263">
            <v>8</v>
          </cell>
          <cell r="AA263">
            <v>6</v>
          </cell>
          <cell r="AB263">
            <v>6</v>
          </cell>
          <cell r="AC263">
            <v>7</v>
          </cell>
          <cell r="AD263">
            <v>8</v>
          </cell>
          <cell r="AE263">
            <v>9</v>
          </cell>
          <cell r="AF263">
            <v>9</v>
          </cell>
          <cell r="AG263">
            <v>8</v>
          </cell>
          <cell r="AH263">
            <v>8</v>
          </cell>
          <cell r="AI263">
            <v>8</v>
          </cell>
          <cell r="AJ263">
            <v>8</v>
          </cell>
          <cell r="AK263">
            <v>6</v>
          </cell>
          <cell r="AL263">
            <v>6</v>
          </cell>
          <cell r="AM263">
            <v>7</v>
          </cell>
          <cell r="AN263">
            <v>6</v>
          </cell>
          <cell r="AO263">
            <v>6</v>
          </cell>
          <cell r="AP263">
            <v>6</v>
          </cell>
          <cell r="AQ263">
            <v>6</v>
          </cell>
          <cell r="AR263">
            <v>5</v>
          </cell>
          <cell r="AS263">
            <v>3</v>
          </cell>
          <cell r="AT263">
            <v>3</v>
          </cell>
        </row>
        <row r="264">
          <cell r="F264">
            <v>262</v>
          </cell>
          <cell r="G264">
            <v>655</v>
          </cell>
          <cell r="H264" t="str">
            <v>..</v>
          </cell>
          <cell r="I264" t="str">
            <v>..</v>
          </cell>
          <cell r="J264">
            <v>729</v>
          </cell>
          <cell r="K264" t="str">
            <v>..</v>
          </cell>
          <cell r="L264" t="str">
            <v>..</v>
          </cell>
          <cell r="M264">
            <v>790</v>
          </cell>
          <cell r="N264" t="str">
            <v>..</v>
          </cell>
          <cell r="O264" t="str">
            <v>..</v>
          </cell>
          <cell r="P264">
            <v>851</v>
          </cell>
          <cell r="Q264" t="str">
            <v>..</v>
          </cell>
          <cell r="R264">
            <v>896</v>
          </cell>
          <cell r="S264">
            <v>922</v>
          </cell>
          <cell r="T264">
            <v>963</v>
          </cell>
          <cell r="U264">
            <v>1002</v>
          </cell>
          <cell r="V264">
            <v>1049</v>
          </cell>
          <cell r="W264">
            <v>1102</v>
          </cell>
          <cell r="X264">
            <v>1122</v>
          </cell>
          <cell r="Y264">
            <v>1174</v>
          </cell>
          <cell r="Z264">
            <v>1212</v>
          </cell>
          <cell r="AA264">
            <v>1230</v>
          </cell>
          <cell r="AB264">
            <v>1234</v>
          </cell>
          <cell r="AC264">
            <v>1268</v>
          </cell>
          <cell r="AD264">
            <v>1283</v>
          </cell>
          <cell r="AE264">
            <v>1273</v>
          </cell>
          <cell r="AF264">
            <v>1287</v>
          </cell>
          <cell r="AG264">
            <v>1311</v>
          </cell>
          <cell r="AH264">
            <v>1330</v>
          </cell>
          <cell r="AI264">
            <v>1349</v>
          </cell>
          <cell r="AJ264">
            <v>1353</v>
          </cell>
          <cell r="AK264">
            <v>1365</v>
          </cell>
          <cell r="AL264">
            <v>1371</v>
          </cell>
          <cell r="AM264">
            <v>1382</v>
          </cell>
          <cell r="AN264">
            <v>1378</v>
          </cell>
          <cell r="AO264">
            <v>1395</v>
          </cell>
          <cell r="AP264">
            <v>1407</v>
          </cell>
          <cell r="AQ264">
            <v>1419</v>
          </cell>
          <cell r="AR264">
            <v>1454</v>
          </cell>
          <cell r="AS264">
            <v>1486</v>
          </cell>
          <cell r="AT264">
            <v>1525</v>
          </cell>
        </row>
        <row r="265">
          <cell r="F265">
            <v>263</v>
          </cell>
          <cell r="G265">
            <v>43</v>
          </cell>
          <cell r="H265" t="str">
            <v>..</v>
          </cell>
          <cell r="I265" t="str">
            <v>..</v>
          </cell>
          <cell r="J265">
            <v>40</v>
          </cell>
          <cell r="K265" t="str">
            <v>..</v>
          </cell>
          <cell r="L265" t="str">
            <v>..</v>
          </cell>
          <cell r="M265">
            <v>33</v>
          </cell>
          <cell r="N265" t="str">
            <v>..</v>
          </cell>
          <cell r="O265" t="str">
            <v>..</v>
          </cell>
          <cell r="P265">
            <v>29</v>
          </cell>
          <cell r="Q265" t="str">
            <v>..</v>
          </cell>
          <cell r="R265">
            <v>25</v>
          </cell>
          <cell r="S265">
            <v>26</v>
          </cell>
          <cell r="T265">
            <v>24</v>
          </cell>
          <cell r="U265">
            <v>25</v>
          </cell>
          <cell r="V265">
            <v>25</v>
          </cell>
          <cell r="W265">
            <v>22</v>
          </cell>
          <cell r="X265">
            <v>21</v>
          </cell>
          <cell r="Y265">
            <v>21</v>
          </cell>
          <cell r="Z265">
            <v>21</v>
          </cell>
          <cell r="AA265">
            <v>22</v>
          </cell>
          <cell r="AB265">
            <v>21</v>
          </cell>
          <cell r="AC265">
            <v>21</v>
          </cell>
          <cell r="AD265">
            <v>22</v>
          </cell>
          <cell r="AE265">
            <v>18</v>
          </cell>
          <cell r="AF265">
            <v>18</v>
          </cell>
          <cell r="AG265">
            <v>22</v>
          </cell>
          <cell r="AH265">
            <v>19</v>
          </cell>
          <cell r="AI265">
            <v>20</v>
          </cell>
          <cell r="AJ265">
            <v>21</v>
          </cell>
          <cell r="AK265">
            <v>20</v>
          </cell>
          <cell r="AL265">
            <v>20</v>
          </cell>
          <cell r="AM265">
            <v>20</v>
          </cell>
          <cell r="AN265">
            <v>21</v>
          </cell>
          <cell r="AO265">
            <v>21</v>
          </cell>
          <cell r="AP265">
            <v>20</v>
          </cell>
          <cell r="AQ265">
            <v>17</v>
          </cell>
          <cell r="AR265">
            <v>17</v>
          </cell>
          <cell r="AS265">
            <v>17</v>
          </cell>
          <cell r="AT265">
            <v>20</v>
          </cell>
        </row>
        <row r="266">
          <cell r="F266">
            <v>264</v>
          </cell>
          <cell r="G266">
            <v>6</v>
          </cell>
          <cell r="H266" t="str">
            <v>..</v>
          </cell>
          <cell r="I266" t="str">
            <v>..</v>
          </cell>
          <cell r="J266">
            <v>5</v>
          </cell>
          <cell r="K266" t="str">
            <v>..</v>
          </cell>
          <cell r="L266" t="str">
            <v>..</v>
          </cell>
          <cell r="M266">
            <v>5</v>
          </cell>
          <cell r="N266" t="str">
            <v>..</v>
          </cell>
          <cell r="O266" t="str">
            <v>..</v>
          </cell>
          <cell r="P266">
            <v>5</v>
          </cell>
          <cell r="Q266" t="str">
            <v>..</v>
          </cell>
          <cell r="R266">
            <v>4</v>
          </cell>
          <cell r="S266">
            <v>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row>
        <row r="267">
          <cell r="F267">
            <v>265</v>
          </cell>
          <cell r="G267">
            <v>606</v>
          </cell>
          <cell r="H267" t="str">
            <v>..</v>
          </cell>
          <cell r="I267" t="str">
            <v>..</v>
          </cell>
          <cell r="J267">
            <v>684</v>
          </cell>
          <cell r="K267" t="str">
            <v>..</v>
          </cell>
          <cell r="L267" t="str">
            <v>..</v>
          </cell>
          <cell r="M267">
            <v>752</v>
          </cell>
          <cell r="N267" t="str">
            <v>..</v>
          </cell>
          <cell r="O267" t="str">
            <v>..</v>
          </cell>
          <cell r="P267">
            <v>817</v>
          </cell>
          <cell r="Q267" t="str">
            <v>..</v>
          </cell>
          <cell r="R267">
            <v>867</v>
          </cell>
          <cell r="S267">
            <v>893</v>
          </cell>
          <cell r="T267">
            <v>939</v>
          </cell>
          <cell r="U267">
            <v>977</v>
          </cell>
          <cell r="V267">
            <v>1024</v>
          </cell>
          <cell r="W267">
            <v>1080</v>
          </cell>
          <cell r="X267">
            <v>1101</v>
          </cell>
          <cell r="Y267">
            <v>1153</v>
          </cell>
          <cell r="Z267">
            <v>1191</v>
          </cell>
          <cell r="AA267">
            <v>1208</v>
          </cell>
          <cell r="AB267">
            <v>1213</v>
          </cell>
          <cell r="AC267">
            <v>1247</v>
          </cell>
          <cell r="AD267">
            <v>1261</v>
          </cell>
          <cell r="AE267">
            <v>1255</v>
          </cell>
          <cell r="AF267">
            <v>1269</v>
          </cell>
          <cell r="AG267">
            <v>1289</v>
          </cell>
          <cell r="AH267">
            <v>1311</v>
          </cell>
          <cell r="AI267">
            <v>1329</v>
          </cell>
          <cell r="AJ267">
            <v>1332</v>
          </cell>
          <cell r="AK267">
            <v>1345</v>
          </cell>
          <cell r="AL267">
            <v>1351</v>
          </cell>
          <cell r="AM267">
            <v>1362</v>
          </cell>
          <cell r="AN267">
            <v>1357</v>
          </cell>
          <cell r="AO267">
            <v>1374</v>
          </cell>
          <cell r="AP267">
            <v>1387</v>
          </cell>
          <cell r="AQ267">
            <v>1402</v>
          </cell>
          <cell r="AR267">
            <v>1437</v>
          </cell>
          <cell r="AS267">
            <v>1469</v>
          </cell>
          <cell r="AT267">
            <v>1505</v>
          </cell>
        </row>
        <row r="268">
          <cell r="F268">
            <v>266</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row>
        <row r="270">
          <cell r="F270">
            <v>268</v>
          </cell>
        </row>
        <row r="271">
          <cell r="F271">
            <v>269</v>
          </cell>
          <cell r="G271">
            <v>7080</v>
          </cell>
          <cell r="H271" t="str">
            <v>..</v>
          </cell>
          <cell r="I271" t="str">
            <v>..</v>
          </cell>
          <cell r="K271" t="str">
            <v>..</v>
          </cell>
          <cell r="L271" t="str">
            <v>..</v>
          </cell>
          <cell r="N271" t="str">
            <v>..</v>
          </cell>
          <cell r="O271" t="str">
            <v>..</v>
          </cell>
          <cell r="Q271" t="str">
            <v>..</v>
          </cell>
          <cell r="R271" t="str">
            <v>..</v>
          </cell>
          <cell r="S271">
            <v>7161</v>
          </cell>
          <cell r="V271">
            <v>7130</v>
          </cell>
          <cell r="Y271">
            <v>7163</v>
          </cell>
          <cell r="AB271">
            <v>7128</v>
          </cell>
          <cell r="AE271">
            <v>7122</v>
          </cell>
          <cell r="AH271">
            <v>7100</v>
          </cell>
          <cell r="AK271">
            <v>7124</v>
          </cell>
          <cell r="AN271">
            <v>6987</v>
          </cell>
          <cell r="AQ271">
            <v>6941</v>
          </cell>
          <cell r="AT271">
            <v>7046</v>
          </cell>
        </row>
        <row r="272">
          <cell r="F272">
            <v>270</v>
          </cell>
          <cell r="G272">
            <v>480</v>
          </cell>
          <cell r="H272" t="str">
            <v>..</v>
          </cell>
          <cell r="I272" t="str">
            <v>..</v>
          </cell>
          <cell r="K272" t="str">
            <v>..</v>
          </cell>
          <cell r="L272" t="str">
            <v>..</v>
          </cell>
          <cell r="N272" t="str">
            <v>..</v>
          </cell>
          <cell r="O272" t="str">
            <v>..</v>
          </cell>
          <cell r="Q272" t="str">
            <v>..</v>
          </cell>
          <cell r="R272" t="str">
            <v>..</v>
          </cell>
          <cell r="S272">
            <v>504</v>
          </cell>
          <cell r="V272">
            <v>523</v>
          </cell>
          <cell r="Y272">
            <v>524</v>
          </cell>
          <cell r="AB272">
            <v>558</v>
          </cell>
          <cell r="AE272">
            <v>547</v>
          </cell>
          <cell r="AH272">
            <v>545</v>
          </cell>
          <cell r="AK272">
            <v>564</v>
          </cell>
          <cell r="AN272">
            <v>551</v>
          </cell>
          <cell r="AQ272">
            <v>553</v>
          </cell>
          <cell r="AT272">
            <v>571</v>
          </cell>
        </row>
        <row r="273">
          <cell r="F273">
            <v>271</v>
          </cell>
          <cell r="R273">
            <v>8</v>
          </cell>
          <cell r="S273">
            <v>9</v>
          </cell>
          <cell r="T273">
            <v>10</v>
          </cell>
          <cell r="U273">
            <v>9</v>
          </cell>
          <cell r="V273">
            <v>8</v>
          </cell>
          <cell r="W273">
            <v>7</v>
          </cell>
          <cell r="X273">
            <v>8</v>
          </cell>
          <cell r="Y273">
            <v>9</v>
          </cell>
          <cell r="Z273">
            <v>7</v>
          </cell>
          <cell r="AA273">
            <v>8</v>
          </cell>
          <cell r="AB273">
            <v>9</v>
          </cell>
          <cell r="AC273">
            <v>8</v>
          </cell>
          <cell r="AD273">
            <v>8</v>
          </cell>
          <cell r="AE273">
            <v>8</v>
          </cell>
          <cell r="AF273">
            <v>12</v>
          </cell>
          <cell r="AG273">
            <v>8</v>
          </cell>
          <cell r="AH273">
            <v>8</v>
          </cell>
          <cell r="AI273">
            <v>13</v>
          </cell>
          <cell r="AJ273">
            <v>10</v>
          </cell>
          <cell r="AK273">
            <v>9</v>
          </cell>
          <cell r="AL273">
            <v>7</v>
          </cell>
          <cell r="AM273">
            <v>6</v>
          </cell>
          <cell r="AN273">
            <v>6</v>
          </cell>
          <cell r="AO273">
            <v>6</v>
          </cell>
          <cell r="AP273">
            <v>6</v>
          </cell>
          <cell r="AQ273">
            <v>7</v>
          </cell>
          <cell r="AR273">
            <v>6</v>
          </cell>
          <cell r="AS273">
            <v>5</v>
          </cell>
          <cell r="AT273">
            <v>6</v>
          </cell>
        </row>
        <row r="274">
          <cell r="F274">
            <v>272</v>
          </cell>
          <cell r="R274">
            <v>153</v>
          </cell>
          <cell r="S274">
            <v>157</v>
          </cell>
          <cell r="T274">
            <v>167</v>
          </cell>
          <cell r="U274">
            <v>173</v>
          </cell>
          <cell r="V274">
            <v>178</v>
          </cell>
          <cell r="W274">
            <v>181</v>
          </cell>
          <cell r="X274">
            <v>182</v>
          </cell>
          <cell r="Y274">
            <v>186</v>
          </cell>
          <cell r="Z274">
            <v>200</v>
          </cell>
          <cell r="AA274">
            <v>210</v>
          </cell>
          <cell r="AB274">
            <v>214</v>
          </cell>
          <cell r="AC274">
            <v>228</v>
          </cell>
          <cell r="AD274">
            <v>225</v>
          </cell>
          <cell r="AE274">
            <v>230</v>
          </cell>
          <cell r="AF274">
            <v>232</v>
          </cell>
          <cell r="AG274">
            <v>241</v>
          </cell>
          <cell r="AH274">
            <v>244</v>
          </cell>
          <cell r="AI274">
            <v>249</v>
          </cell>
          <cell r="AJ274">
            <v>253</v>
          </cell>
          <cell r="AK274">
            <v>258</v>
          </cell>
          <cell r="AL274">
            <v>263</v>
          </cell>
          <cell r="AM274">
            <v>267</v>
          </cell>
          <cell r="AN274">
            <v>277</v>
          </cell>
          <cell r="AO274">
            <v>276</v>
          </cell>
          <cell r="AP274">
            <v>280</v>
          </cell>
          <cell r="AQ274">
            <v>280</v>
          </cell>
          <cell r="AR274">
            <v>292</v>
          </cell>
          <cell r="AS274">
            <v>294</v>
          </cell>
          <cell r="AT274">
            <v>295</v>
          </cell>
        </row>
        <row r="275">
          <cell r="F275">
            <v>273</v>
          </cell>
          <cell r="R275">
            <v>45</v>
          </cell>
          <cell r="S275">
            <v>46</v>
          </cell>
          <cell r="T275">
            <v>46</v>
          </cell>
          <cell r="U275">
            <v>47</v>
          </cell>
          <cell r="V275">
            <v>47</v>
          </cell>
          <cell r="W275">
            <v>46</v>
          </cell>
          <cell r="X275">
            <v>45</v>
          </cell>
          <cell r="Y275">
            <v>46</v>
          </cell>
          <cell r="Z275">
            <v>44</v>
          </cell>
          <cell r="AA275">
            <v>46</v>
          </cell>
          <cell r="AB275">
            <v>50</v>
          </cell>
          <cell r="AC275">
            <v>53</v>
          </cell>
          <cell r="AD275">
            <v>25</v>
          </cell>
          <cell r="AE275">
            <v>30</v>
          </cell>
          <cell r="AF275">
            <v>29</v>
          </cell>
          <cell r="AG275">
            <v>27</v>
          </cell>
          <cell r="AH275">
            <v>27</v>
          </cell>
          <cell r="AI275">
            <v>27</v>
          </cell>
          <cell r="AJ275">
            <v>27</v>
          </cell>
          <cell r="AK275">
            <v>29</v>
          </cell>
          <cell r="AL275">
            <v>33</v>
          </cell>
          <cell r="AM275">
            <v>32</v>
          </cell>
          <cell r="AN275">
            <v>31</v>
          </cell>
          <cell r="AO275">
            <v>30</v>
          </cell>
          <cell r="AP275">
            <v>28</v>
          </cell>
          <cell r="AQ275">
            <v>34</v>
          </cell>
          <cell r="AR275">
            <v>33</v>
          </cell>
          <cell r="AS275">
            <v>34</v>
          </cell>
          <cell r="AT275">
            <v>35</v>
          </cell>
        </row>
        <row r="276">
          <cell r="F276">
            <v>274</v>
          </cell>
          <cell r="S276">
            <v>0</v>
          </cell>
          <cell r="U276">
            <v>0</v>
          </cell>
          <cell r="W276">
            <v>0</v>
          </cell>
          <cell r="X276">
            <v>0</v>
          </cell>
          <cell r="Y276">
            <v>0</v>
          </cell>
          <cell r="Z276">
            <v>0</v>
          </cell>
          <cell r="AA276">
            <v>0</v>
          </cell>
          <cell r="AC276">
            <v>0</v>
          </cell>
          <cell r="AD276">
            <v>0</v>
          </cell>
          <cell r="AE276">
            <v>0</v>
          </cell>
          <cell r="AN276">
            <v>0</v>
          </cell>
          <cell r="AP276">
            <v>0</v>
          </cell>
          <cell r="AQ276">
            <v>0</v>
          </cell>
          <cell r="AR276">
            <v>0</v>
          </cell>
          <cell r="AS276">
            <v>0</v>
          </cell>
          <cell r="AT276">
            <v>0</v>
          </cell>
        </row>
        <row r="277">
          <cell r="F277">
            <v>275</v>
          </cell>
          <cell r="G277">
            <v>6600</v>
          </cell>
          <cell r="H277" t="str">
            <v>..</v>
          </cell>
          <cell r="I277" t="str">
            <v>..</v>
          </cell>
          <cell r="K277" t="str">
            <v>..</v>
          </cell>
          <cell r="L277" t="str">
            <v>..</v>
          </cell>
          <cell r="N277" t="str">
            <v>..</v>
          </cell>
          <cell r="O277" t="str">
            <v>..</v>
          </cell>
          <cell r="Q277" t="str">
            <v>..</v>
          </cell>
          <cell r="R277" t="str">
            <v>..</v>
          </cell>
          <cell r="S277">
            <v>6657</v>
          </cell>
          <cell r="T277" t="str">
            <v>..</v>
          </cell>
          <cell r="U277" t="str">
            <v>..</v>
          </cell>
          <cell r="V277">
            <v>6607</v>
          </cell>
          <cell r="W277" t="str">
            <v>..</v>
          </cell>
          <cell r="X277" t="str">
            <v>..</v>
          </cell>
          <cell r="Y277">
            <v>6639</v>
          </cell>
          <cell r="Z277" t="str">
            <v>..</v>
          </cell>
          <cell r="AA277" t="str">
            <v>..</v>
          </cell>
          <cell r="AB277">
            <v>6570</v>
          </cell>
          <cell r="AC277" t="str">
            <v>..</v>
          </cell>
          <cell r="AD277" t="str">
            <v>..</v>
          </cell>
          <cell r="AE277">
            <v>6575</v>
          </cell>
          <cell r="AF277" t="str">
            <v>..</v>
          </cell>
          <cell r="AG277" t="str">
            <v>..</v>
          </cell>
          <cell r="AH277">
            <v>6555</v>
          </cell>
          <cell r="AI277" t="str">
            <v>..</v>
          </cell>
          <cell r="AJ277" t="str">
            <v>..</v>
          </cell>
          <cell r="AK277">
            <v>6560</v>
          </cell>
          <cell r="AL277" t="str">
            <v>..</v>
          </cell>
          <cell r="AM277" t="str">
            <v>..</v>
          </cell>
          <cell r="AN277">
            <v>6436</v>
          </cell>
          <cell r="AO277" t="str">
            <v>..</v>
          </cell>
          <cell r="AP277" t="str">
            <v>..</v>
          </cell>
          <cell r="AQ277">
            <v>6388</v>
          </cell>
          <cell r="AT277">
            <v>6475</v>
          </cell>
        </row>
        <row r="278">
          <cell r="F278">
            <v>276</v>
          </cell>
          <cell r="R278">
            <v>18</v>
          </cell>
          <cell r="S278">
            <v>20</v>
          </cell>
          <cell r="T278">
            <v>31</v>
          </cell>
          <cell r="U278">
            <v>31</v>
          </cell>
          <cell r="V278">
            <v>27</v>
          </cell>
          <cell r="W278">
            <v>23</v>
          </cell>
          <cell r="X278">
            <v>26</v>
          </cell>
          <cell r="Y278">
            <v>25</v>
          </cell>
          <cell r="Z278">
            <v>27</v>
          </cell>
          <cell r="AA278">
            <v>24</v>
          </cell>
          <cell r="AB278">
            <v>19</v>
          </cell>
          <cell r="AC278">
            <v>28</v>
          </cell>
          <cell r="AD278">
            <v>30</v>
          </cell>
          <cell r="AE278">
            <v>30</v>
          </cell>
          <cell r="AF278">
            <v>24</v>
          </cell>
          <cell r="AG278">
            <v>26</v>
          </cell>
          <cell r="AH278">
            <v>30</v>
          </cell>
          <cell r="AI278">
            <v>32</v>
          </cell>
          <cell r="AJ278">
            <v>22</v>
          </cell>
          <cell r="AK278">
            <v>29</v>
          </cell>
          <cell r="AL278">
            <v>28</v>
          </cell>
          <cell r="AM278">
            <v>33</v>
          </cell>
          <cell r="AN278">
            <v>33</v>
          </cell>
          <cell r="AO278">
            <v>22</v>
          </cell>
          <cell r="AP278">
            <v>23</v>
          </cell>
          <cell r="AQ278">
            <v>21</v>
          </cell>
          <cell r="AR278">
            <v>15</v>
          </cell>
          <cell r="AS278">
            <v>17</v>
          </cell>
          <cell r="AT278">
            <v>25</v>
          </cell>
        </row>
        <row r="279">
          <cell r="F279">
            <v>277</v>
          </cell>
          <cell r="R279">
            <v>195</v>
          </cell>
          <cell r="S279">
            <v>198</v>
          </cell>
          <cell r="T279">
            <v>204</v>
          </cell>
          <cell r="U279">
            <v>205</v>
          </cell>
          <cell r="V279">
            <v>213</v>
          </cell>
          <cell r="W279">
            <v>216</v>
          </cell>
          <cell r="X279">
            <v>223</v>
          </cell>
          <cell r="Y279">
            <v>233</v>
          </cell>
          <cell r="Z279">
            <v>237</v>
          </cell>
          <cell r="AA279">
            <v>244</v>
          </cell>
          <cell r="AB279">
            <v>250</v>
          </cell>
          <cell r="AC279">
            <v>258</v>
          </cell>
          <cell r="AD279">
            <v>262</v>
          </cell>
          <cell r="AE279">
            <v>272</v>
          </cell>
          <cell r="AF279">
            <v>287</v>
          </cell>
          <cell r="AG279">
            <v>292</v>
          </cell>
          <cell r="AH279">
            <v>303</v>
          </cell>
          <cell r="AI279">
            <v>311</v>
          </cell>
          <cell r="AJ279">
            <v>318</v>
          </cell>
          <cell r="AK279">
            <v>323</v>
          </cell>
          <cell r="AL279">
            <v>328</v>
          </cell>
          <cell r="AM279">
            <v>335</v>
          </cell>
          <cell r="AN279">
            <v>339</v>
          </cell>
          <cell r="AO279">
            <v>338</v>
          </cell>
          <cell r="AP279">
            <v>338</v>
          </cell>
          <cell r="AQ279">
            <v>336</v>
          </cell>
          <cell r="AR279">
            <v>340</v>
          </cell>
          <cell r="AS279">
            <v>343</v>
          </cell>
          <cell r="AT279">
            <v>349</v>
          </cell>
        </row>
        <row r="280">
          <cell r="F280">
            <v>278</v>
          </cell>
          <cell r="R280">
            <v>14</v>
          </cell>
          <cell r="S280">
            <v>14</v>
          </cell>
          <cell r="T280">
            <v>14</v>
          </cell>
          <cell r="U280">
            <v>16</v>
          </cell>
          <cell r="V280">
            <v>17</v>
          </cell>
          <cell r="W280">
            <v>16</v>
          </cell>
          <cell r="X280">
            <v>16</v>
          </cell>
          <cell r="Y280">
            <v>15</v>
          </cell>
          <cell r="Z280">
            <v>17</v>
          </cell>
          <cell r="AA280">
            <v>17</v>
          </cell>
          <cell r="AB280">
            <v>15</v>
          </cell>
          <cell r="AC280">
            <v>10</v>
          </cell>
          <cell r="AD280">
            <v>9</v>
          </cell>
          <cell r="AE280">
            <v>11</v>
          </cell>
          <cell r="AF280">
            <v>11</v>
          </cell>
          <cell r="AG280">
            <v>11</v>
          </cell>
          <cell r="AH280">
            <v>12</v>
          </cell>
          <cell r="AI280">
            <v>13</v>
          </cell>
          <cell r="AJ280">
            <v>13</v>
          </cell>
          <cell r="AK280">
            <v>11</v>
          </cell>
          <cell r="AL280">
            <v>13</v>
          </cell>
          <cell r="AM280">
            <v>13</v>
          </cell>
          <cell r="AN280">
            <v>12</v>
          </cell>
          <cell r="AO280">
            <v>11</v>
          </cell>
          <cell r="AP280">
            <v>11</v>
          </cell>
          <cell r="AQ280">
            <v>12</v>
          </cell>
          <cell r="AR280">
            <v>13</v>
          </cell>
          <cell r="AS280">
            <v>15</v>
          </cell>
          <cell r="AT280">
            <v>15</v>
          </cell>
        </row>
        <row r="281">
          <cell r="F281">
            <v>279</v>
          </cell>
          <cell r="S281">
            <v>0</v>
          </cell>
          <cell r="U281">
            <v>0</v>
          </cell>
          <cell r="W281">
            <v>0</v>
          </cell>
          <cell r="X281">
            <v>0</v>
          </cell>
          <cell r="Y281">
            <v>0</v>
          </cell>
          <cell r="Z281">
            <v>0</v>
          </cell>
          <cell r="AA281">
            <v>0</v>
          </cell>
          <cell r="AD281">
            <v>0</v>
          </cell>
          <cell r="AE281">
            <v>0</v>
          </cell>
          <cell r="AM281">
            <v>0</v>
          </cell>
          <cell r="AN281">
            <v>0</v>
          </cell>
          <cell r="AP281">
            <v>0</v>
          </cell>
          <cell r="AQ281">
            <v>0</v>
          </cell>
          <cell r="AR281">
            <v>0</v>
          </cell>
          <cell r="AS281">
            <v>0</v>
          </cell>
          <cell r="AT281">
            <v>0</v>
          </cell>
        </row>
        <row r="282">
          <cell r="F282">
            <v>280</v>
          </cell>
          <cell r="H282" t="str">
            <v>..</v>
          </cell>
          <cell r="I282" t="str">
            <v>..</v>
          </cell>
          <cell r="K282" t="str">
            <v>..</v>
          </cell>
          <cell r="L282" t="str">
            <v>..</v>
          </cell>
          <cell r="N282" t="str">
            <v>..</v>
          </cell>
          <cell r="O282" t="str">
            <v>..</v>
          </cell>
          <cell r="Q282" t="str">
            <v>..</v>
          </cell>
          <cell r="R282" t="str">
            <v>..</v>
          </cell>
          <cell r="T282" t="str">
            <v>..</v>
          </cell>
          <cell r="U282" t="str">
            <v>..</v>
          </cell>
          <cell r="W282" t="str">
            <v>..</v>
          </cell>
          <cell r="X282" t="str">
            <v>..</v>
          </cell>
          <cell r="Z282" t="str">
            <v>..</v>
          </cell>
          <cell r="AA282" t="str">
            <v>..</v>
          </cell>
          <cell r="AC282" t="str">
            <v>..</v>
          </cell>
          <cell r="AD282" t="str">
            <v>..</v>
          </cell>
          <cell r="AF282" t="str">
            <v>..</v>
          </cell>
          <cell r="AG282" t="str">
            <v>..</v>
          </cell>
          <cell r="AI282" t="str">
            <v>..</v>
          </cell>
          <cell r="AJ282" t="str">
            <v>..</v>
          </cell>
          <cell r="AL282" t="str">
            <v>..</v>
          </cell>
          <cell r="AM282" t="str">
            <v>..</v>
          </cell>
          <cell r="AO282" t="str">
            <v>..</v>
          </cell>
          <cell r="AP282" t="str">
            <v>..</v>
          </cell>
        </row>
        <row r="283">
          <cell r="F283">
            <v>281</v>
          </cell>
          <cell r="G283">
            <v>361</v>
          </cell>
          <cell r="H283" t="str">
            <v>..</v>
          </cell>
          <cell r="I283" t="str">
            <v>..</v>
          </cell>
          <cell r="J283">
            <v>372</v>
          </cell>
          <cell r="K283" t="str">
            <v>..</v>
          </cell>
          <cell r="L283" t="str">
            <v>..</v>
          </cell>
          <cell r="M283">
            <v>385</v>
          </cell>
          <cell r="N283" t="str">
            <v>..</v>
          </cell>
          <cell r="O283" t="str">
            <v>..</v>
          </cell>
          <cell r="P283">
            <v>411</v>
          </cell>
          <cell r="Q283" t="str">
            <v>..</v>
          </cell>
          <cell r="R283" t="str">
            <v>..</v>
          </cell>
          <cell r="S283">
            <v>444</v>
          </cell>
          <cell r="T283">
            <v>472</v>
          </cell>
          <cell r="U283">
            <v>481</v>
          </cell>
          <cell r="V283">
            <v>486</v>
          </cell>
          <cell r="W283">
            <v>489</v>
          </cell>
          <cell r="X283">
            <v>500</v>
          </cell>
          <cell r="Y283">
            <v>514</v>
          </cell>
          <cell r="Z283">
            <v>532</v>
          </cell>
          <cell r="AA283">
            <v>549</v>
          </cell>
          <cell r="AB283">
            <v>557</v>
          </cell>
          <cell r="AC283">
            <v>585</v>
          </cell>
          <cell r="AD283">
            <v>305</v>
          </cell>
          <cell r="AE283">
            <v>581</v>
          </cell>
          <cell r="AF283">
            <v>595</v>
          </cell>
          <cell r="AG283">
            <v>605</v>
          </cell>
          <cell r="AH283">
            <v>624</v>
          </cell>
          <cell r="AI283">
            <v>645</v>
          </cell>
          <cell r="AJ283">
            <v>643</v>
          </cell>
          <cell r="AK283">
            <v>659</v>
          </cell>
          <cell r="AL283">
            <v>672</v>
          </cell>
          <cell r="AM283">
            <v>686</v>
          </cell>
          <cell r="AN283">
            <v>698</v>
          </cell>
          <cell r="AO283">
            <v>683</v>
          </cell>
          <cell r="AP283">
            <v>686</v>
          </cell>
          <cell r="AQ283">
            <v>690</v>
          </cell>
          <cell r="AR283">
            <v>699</v>
          </cell>
          <cell r="AS283">
            <v>708</v>
          </cell>
          <cell r="AT283">
            <v>725</v>
          </cell>
        </row>
        <row r="284">
          <cell r="F284">
            <v>282</v>
          </cell>
          <cell r="G284">
            <v>20</v>
          </cell>
          <cell r="H284" t="str">
            <v>..</v>
          </cell>
          <cell r="I284" t="str">
            <v>..</v>
          </cell>
          <cell r="J284">
            <v>25</v>
          </cell>
          <cell r="K284" t="str">
            <v>..</v>
          </cell>
          <cell r="L284" t="str">
            <v>..</v>
          </cell>
          <cell r="M284">
            <v>23</v>
          </cell>
          <cell r="N284" t="str">
            <v>..</v>
          </cell>
          <cell r="O284" t="str">
            <v>..</v>
          </cell>
          <cell r="P284">
            <v>27</v>
          </cell>
          <cell r="Q284" t="str">
            <v>..</v>
          </cell>
          <cell r="R284">
            <v>26</v>
          </cell>
          <cell r="S284">
            <v>29</v>
          </cell>
          <cell r="T284">
            <v>41</v>
          </cell>
          <cell r="U284">
            <v>40</v>
          </cell>
          <cell r="V284">
            <v>35</v>
          </cell>
          <cell r="W284">
            <v>30</v>
          </cell>
          <cell r="X284">
            <v>34</v>
          </cell>
          <cell r="Y284">
            <v>34</v>
          </cell>
          <cell r="Z284">
            <v>34</v>
          </cell>
          <cell r="AA284">
            <v>32</v>
          </cell>
          <cell r="AB284">
            <v>28</v>
          </cell>
          <cell r="AC284">
            <v>36</v>
          </cell>
          <cell r="AD284">
            <v>101</v>
          </cell>
          <cell r="AE284">
            <v>38</v>
          </cell>
          <cell r="AF284">
            <v>36</v>
          </cell>
          <cell r="AG284">
            <v>34</v>
          </cell>
          <cell r="AH284">
            <v>38</v>
          </cell>
          <cell r="AI284">
            <v>45</v>
          </cell>
          <cell r="AJ284">
            <v>32</v>
          </cell>
          <cell r="AK284">
            <v>38</v>
          </cell>
          <cell r="AL284">
            <v>35</v>
          </cell>
          <cell r="AM284">
            <v>39</v>
          </cell>
          <cell r="AN284">
            <v>39</v>
          </cell>
          <cell r="AO284">
            <v>28</v>
          </cell>
          <cell r="AP284">
            <v>29</v>
          </cell>
          <cell r="AQ284">
            <v>28</v>
          </cell>
          <cell r="AR284">
            <v>21</v>
          </cell>
          <cell r="AS284">
            <v>22</v>
          </cell>
          <cell r="AT284">
            <v>31</v>
          </cell>
        </row>
        <row r="285">
          <cell r="F285">
            <v>283</v>
          </cell>
          <cell r="G285">
            <v>292</v>
          </cell>
          <cell r="H285" t="str">
            <v>..</v>
          </cell>
          <cell r="I285" t="str">
            <v>..</v>
          </cell>
          <cell r="J285">
            <v>296</v>
          </cell>
          <cell r="K285" t="str">
            <v>..</v>
          </cell>
          <cell r="L285" t="str">
            <v>..</v>
          </cell>
          <cell r="M285">
            <v>306</v>
          </cell>
          <cell r="N285" t="str">
            <v>..</v>
          </cell>
          <cell r="O285" t="str">
            <v>..</v>
          </cell>
          <cell r="P285">
            <v>327</v>
          </cell>
          <cell r="Q285" t="str">
            <v>..</v>
          </cell>
          <cell r="R285">
            <v>348</v>
          </cell>
          <cell r="S285">
            <v>355</v>
          </cell>
          <cell r="T285">
            <v>371</v>
          </cell>
          <cell r="U285">
            <v>378</v>
          </cell>
          <cell r="V285">
            <v>387</v>
          </cell>
          <cell r="W285">
            <v>397</v>
          </cell>
          <cell r="X285">
            <v>405</v>
          </cell>
          <cell r="Y285">
            <v>419</v>
          </cell>
          <cell r="Z285">
            <v>437</v>
          </cell>
          <cell r="AA285">
            <v>454</v>
          </cell>
          <cell r="AB285">
            <v>464</v>
          </cell>
          <cell r="AC285">
            <v>486</v>
          </cell>
          <cell r="AD285">
            <v>186</v>
          </cell>
          <cell r="AE285">
            <v>502</v>
          </cell>
          <cell r="AF285">
            <v>519</v>
          </cell>
          <cell r="AG285">
            <v>533</v>
          </cell>
          <cell r="AH285">
            <v>547</v>
          </cell>
          <cell r="AI285">
            <v>560</v>
          </cell>
          <cell r="AJ285">
            <v>571</v>
          </cell>
          <cell r="AK285">
            <v>581</v>
          </cell>
          <cell r="AL285">
            <v>591</v>
          </cell>
          <cell r="AM285">
            <v>602</v>
          </cell>
          <cell r="AN285">
            <v>616</v>
          </cell>
          <cell r="AO285">
            <v>614</v>
          </cell>
          <cell r="AP285">
            <v>618</v>
          </cell>
          <cell r="AQ285">
            <v>616</v>
          </cell>
          <cell r="AR285">
            <v>632</v>
          </cell>
          <cell r="AS285">
            <v>637</v>
          </cell>
          <cell r="AT285">
            <v>644</v>
          </cell>
        </row>
        <row r="286">
          <cell r="F286">
            <v>284</v>
          </cell>
          <cell r="G286">
            <v>1</v>
          </cell>
          <cell r="H286" t="str">
            <v>..</v>
          </cell>
          <cell r="I286" t="str">
            <v>..</v>
          </cell>
          <cell r="J286">
            <v>1</v>
          </cell>
          <cell r="K286" t="str">
            <v>..</v>
          </cell>
          <cell r="L286" t="str">
            <v>..</v>
          </cell>
          <cell r="M286">
            <v>1</v>
          </cell>
          <cell r="N286" t="str">
            <v>..</v>
          </cell>
          <cell r="O286" t="str">
            <v>..</v>
          </cell>
          <cell r="P286">
            <v>4</v>
          </cell>
          <cell r="Q286" t="str">
            <v>..</v>
          </cell>
          <cell r="R286">
            <v>4</v>
          </cell>
          <cell r="S286">
            <v>4</v>
          </cell>
          <cell r="T286">
            <v>3</v>
          </cell>
          <cell r="U286">
            <v>4</v>
          </cell>
          <cell r="V286">
            <v>4</v>
          </cell>
          <cell r="W286">
            <v>4</v>
          </cell>
          <cell r="X286">
            <v>4</v>
          </cell>
          <cell r="Y286">
            <v>4</v>
          </cell>
          <cell r="Z286">
            <v>5</v>
          </cell>
          <cell r="AA286">
            <v>5</v>
          </cell>
          <cell r="AB286">
            <v>5</v>
          </cell>
          <cell r="AC286">
            <v>5</v>
          </cell>
          <cell r="AD286">
            <v>5</v>
          </cell>
          <cell r="AE286">
            <v>5</v>
          </cell>
          <cell r="AF286">
            <v>5</v>
          </cell>
          <cell r="AG286">
            <v>7</v>
          </cell>
          <cell r="AH286">
            <v>7</v>
          </cell>
          <cell r="AI286">
            <v>7</v>
          </cell>
          <cell r="AJ286">
            <v>7</v>
          </cell>
          <cell r="AK286">
            <v>7</v>
          </cell>
          <cell r="AL286">
            <v>7</v>
          </cell>
          <cell r="AM286">
            <v>6</v>
          </cell>
          <cell r="AN286">
            <v>8</v>
          </cell>
          <cell r="AO286">
            <v>8</v>
          </cell>
          <cell r="AP286">
            <v>7</v>
          </cell>
          <cell r="AQ286">
            <v>7</v>
          </cell>
          <cell r="AR286">
            <v>8</v>
          </cell>
          <cell r="AS286">
            <v>8</v>
          </cell>
          <cell r="AT286">
            <v>8</v>
          </cell>
        </row>
        <row r="287">
          <cell r="F287">
            <v>285</v>
          </cell>
          <cell r="G287">
            <v>142</v>
          </cell>
          <cell r="H287" t="str">
            <v>..</v>
          </cell>
          <cell r="I287" t="str">
            <v>..</v>
          </cell>
          <cell r="J287">
            <v>137</v>
          </cell>
          <cell r="K287" t="str">
            <v>..</v>
          </cell>
          <cell r="L287" t="str">
            <v>..</v>
          </cell>
          <cell r="M287">
            <v>147</v>
          </cell>
          <cell r="N287" t="str">
            <v>..</v>
          </cell>
          <cell r="O287" t="str">
            <v>..</v>
          </cell>
          <cell r="P287">
            <v>155</v>
          </cell>
          <cell r="Q287" t="str">
            <v>..</v>
          </cell>
          <cell r="R287">
            <v>171</v>
          </cell>
          <cell r="S287">
            <v>175</v>
          </cell>
          <cell r="T287">
            <v>196</v>
          </cell>
          <cell r="U287">
            <v>199</v>
          </cell>
          <cell r="V287">
            <v>206</v>
          </cell>
          <cell r="W287">
            <v>215</v>
          </cell>
          <cell r="X287">
            <v>218</v>
          </cell>
          <cell r="Y287">
            <v>226</v>
          </cell>
          <cell r="Z287">
            <v>234</v>
          </cell>
          <cell r="AA287">
            <v>248</v>
          </cell>
          <cell r="AB287">
            <v>255</v>
          </cell>
          <cell r="AC287">
            <v>270</v>
          </cell>
          <cell r="AD287">
            <v>160</v>
          </cell>
          <cell r="AE287">
            <v>282</v>
          </cell>
          <cell r="AF287">
            <v>292</v>
          </cell>
          <cell r="AG287">
            <v>299</v>
          </cell>
          <cell r="AH287">
            <v>307</v>
          </cell>
          <cell r="AI287">
            <v>315</v>
          </cell>
          <cell r="AJ287">
            <v>322</v>
          </cell>
          <cell r="AK287">
            <v>330</v>
          </cell>
          <cell r="AL287">
            <v>336</v>
          </cell>
          <cell r="AM287">
            <v>344</v>
          </cell>
          <cell r="AN287">
            <v>355</v>
          </cell>
          <cell r="AO287">
            <v>353</v>
          </cell>
          <cell r="AP287">
            <v>355</v>
          </cell>
          <cell r="AQ287">
            <v>346</v>
          </cell>
          <cell r="AR287">
            <v>358</v>
          </cell>
          <cell r="AS287">
            <v>359</v>
          </cell>
          <cell r="AT287">
            <v>364</v>
          </cell>
        </row>
        <row r="288">
          <cell r="F288">
            <v>286</v>
          </cell>
          <cell r="G288">
            <v>149</v>
          </cell>
          <cell r="H288" t="str">
            <v>..</v>
          </cell>
          <cell r="I288" t="str">
            <v>..</v>
          </cell>
          <cell r="J288">
            <v>158</v>
          </cell>
          <cell r="K288" t="str">
            <v>..</v>
          </cell>
          <cell r="L288" t="str">
            <v>..</v>
          </cell>
          <cell r="M288">
            <v>158</v>
          </cell>
          <cell r="N288" t="str">
            <v>..</v>
          </cell>
          <cell r="O288" t="str">
            <v>..</v>
          </cell>
          <cell r="P288">
            <v>168</v>
          </cell>
          <cell r="Q288" t="str">
            <v>..</v>
          </cell>
          <cell r="R288">
            <v>173</v>
          </cell>
          <cell r="S288">
            <v>176</v>
          </cell>
          <cell r="T288">
            <v>172</v>
          </cell>
          <cell r="U288">
            <v>175</v>
          </cell>
          <cell r="V288">
            <v>181</v>
          </cell>
          <cell r="W288">
            <v>178</v>
          </cell>
          <cell r="X288">
            <v>183</v>
          </cell>
          <cell r="Y288">
            <v>189</v>
          </cell>
          <cell r="Z288">
            <v>198</v>
          </cell>
          <cell r="AA288">
            <v>201</v>
          </cell>
          <cell r="AB288">
            <v>204</v>
          </cell>
          <cell r="AC288">
            <v>211</v>
          </cell>
          <cell r="AD288">
            <v>21</v>
          </cell>
          <cell r="AE288">
            <v>215</v>
          </cell>
          <cell r="AF288">
            <v>222</v>
          </cell>
          <cell r="AG288">
            <v>227</v>
          </cell>
          <cell r="AH288">
            <v>233</v>
          </cell>
          <cell r="AI288">
            <v>238</v>
          </cell>
          <cell r="AJ288">
            <v>242</v>
          </cell>
          <cell r="AK288">
            <v>244</v>
          </cell>
          <cell r="AL288">
            <v>248</v>
          </cell>
          <cell r="AM288">
            <v>252</v>
          </cell>
          <cell r="AN288">
            <v>253</v>
          </cell>
          <cell r="AO288">
            <v>253</v>
          </cell>
          <cell r="AP288">
            <v>256</v>
          </cell>
          <cell r="AQ288">
            <v>263</v>
          </cell>
          <cell r="AR288">
            <v>266</v>
          </cell>
          <cell r="AS288">
            <v>270</v>
          </cell>
          <cell r="AT288">
            <v>272</v>
          </cell>
        </row>
        <row r="289">
          <cell r="F289">
            <v>287</v>
          </cell>
          <cell r="G289">
            <v>49</v>
          </cell>
          <cell r="H289" t="str">
            <v>..</v>
          </cell>
          <cell r="I289" t="str">
            <v>..</v>
          </cell>
          <cell r="J289">
            <v>51</v>
          </cell>
          <cell r="K289" t="str">
            <v>..</v>
          </cell>
          <cell r="L289" t="str">
            <v>..</v>
          </cell>
          <cell r="M289">
            <v>56</v>
          </cell>
          <cell r="N289" t="str">
            <v>..</v>
          </cell>
          <cell r="O289" t="str">
            <v>..</v>
          </cell>
          <cell r="P289">
            <v>57</v>
          </cell>
          <cell r="Q289" t="str">
            <v>..</v>
          </cell>
          <cell r="R289">
            <v>59</v>
          </cell>
          <cell r="S289">
            <v>60</v>
          </cell>
          <cell r="T289">
            <v>60</v>
          </cell>
          <cell r="U289">
            <v>63</v>
          </cell>
          <cell r="V289">
            <v>64</v>
          </cell>
          <cell r="W289">
            <v>62</v>
          </cell>
          <cell r="X289">
            <v>61</v>
          </cell>
          <cell r="Y289">
            <v>61</v>
          </cell>
          <cell r="Z289">
            <v>61</v>
          </cell>
          <cell r="AA289">
            <v>63</v>
          </cell>
          <cell r="AB289">
            <v>65</v>
          </cell>
          <cell r="AC289">
            <v>63</v>
          </cell>
          <cell r="AD289">
            <v>18</v>
          </cell>
          <cell r="AE289">
            <v>41</v>
          </cell>
          <cell r="AF289">
            <v>40</v>
          </cell>
          <cell r="AG289">
            <v>38</v>
          </cell>
          <cell r="AH289">
            <v>39</v>
          </cell>
          <cell r="AI289">
            <v>40</v>
          </cell>
          <cell r="AJ289">
            <v>40</v>
          </cell>
          <cell r="AK289">
            <v>40</v>
          </cell>
          <cell r="AL289">
            <v>46</v>
          </cell>
          <cell r="AM289">
            <v>45</v>
          </cell>
          <cell r="AN289">
            <v>43</v>
          </cell>
          <cell r="AO289">
            <v>41</v>
          </cell>
          <cell r="AP289">
            <v>39</v>
          </cell>
          <cell r="AQ289">
            <v>46</v>
          </cell>
          <cell r="AR289">
            <v>46</v>
          </cell>
          <cell r="AS289">
            <v>49</v>
          </cell>
          <cell r="AT289">
            <v>50</v>
          </cell>
        </row>
        <row r="290">
          <cell r="F290">
            <v>288</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row>
        <row r="291">
          <cell r="F291">
            <v>289</v>
          </cell>
        </row>
        <row r="292">
          <cell r="F292">
            <v>290</v>
          </cell>
        </row>
        <row r="293">
          <cell r="F293">
            <v>291</v>
          </cell>
        </row>
        <row r="294">
          <cell r="F294">
            <v>292</v>
          </cell>
          <cell r="G294">
            <v>1949</v>
          </cell>
          <cell r="H294" t="e">
            <v>#VALUE!</v>
          </cell>
          <cell r="I294" t="e">
            <v>#VALUE!</v>
          </cell>
          <cell r="J294">
            <v>1920</v>
          </cell>
          <cell r="K294" t="e">
            <v>#VALUE!</v>
          </cell>
          <cell r="L294" t="e">
            <v>#VALUE!</v>
          </cell>
          <cell r="M294">
            <v>1893</v>
          </cell>
          <cell r="N294" t="e">
            <v>#VALUE!</v>
          </cell>
          <cell r="O294" t="e">
            <v>#VALUE!</v>
          </cell>
          <cell r="P294">
            <v>1907</v>
          </cell>
          <cell r="Q294" t="e">
            <v>#VALUE!</v>
          </cell>
          <cell r="R294" t="e">
            <v>#VALUE!</v>
          </cell>
          <cell r="S294">
            <v>1861</v>
          </cell>
          <cell r="T294">
            <v>1602</v>
          </cell>
          <cell r="U294">
            <v>1588</v>
          </cell>
          <cell r="V294">
            <v>1818</v>
          </cell>
          <cell r="W294">
            <v>1580</v>
          </cell>
          <cell r="X294">
            <v>1581</v>
          </cell>
          <cell r="Y294">
            <v>1565</v>
          </cell>
          <cell r="Z294">
            <v>1561</v>
          </cell>
          <cell r="AA294">
            <v>1558</v>
          </cell>
          <cell r="AB294">
            <v>1784</v>
          </cell>
          <cell r="AC294">
            <v>1557</v>
          </cell>
          <cell r="AD294">
            <v>1560</v>
          </cell>
          <cell r="AE294">
            <v>1744</v>
          </cell>
          <cell r="AF294">
            <v>1722</v>
          </cell>
          <cell r="AG294">
            <v>1731</v>
          </cell>
          <cell r="AH294">
            <v>1726</v>
          </cell>
          <cell r="AI294">
            <v>1734</v>
          </cell>
          <cell r="AJ294">
            <v>1708</v>
          </cell>
          <cell r="AK294">
            <v>1727</v>
          </cell>
          <cell r="AL294">
            <v>1740</v>
          </cell>
          <cell r="AM294">
            <v>1743</v>
          </cell>
          <cell r="AN294">
            <v>1755</v>
          </cell>
          <cell r="AO294">
            <v>1824</v>
          </cell>
          <cell r="AP294">
            <v>1835</v>
          </cell>
          <cell r="AQ294">
            <v>1839</v>
          </cell>
          <cell r="AR294">
            <v>1827</v>
          </cell>
          <cell r="AS294">
            <v>1838</v>
          </cell>
          <cell r="AT294">
            <v>1824</v>
          </cell>
        </row>
        <row r="295">
          <cell r="F295">
            <v>293</v>
          </cell>
          <cell r="G295">
            <v>700</v>
          </cell>
          <cell r="H295" t="str">
            <v>..</v>
          </cell>
          <cell r="I295" t="str">
            <v>..</v>
          </cell>
          <cell r="J295">
            <v>686</v>
          </cell>
          <cell r="K295" t="str">
            <v>..</v>
          </cell>
          <cell r="L295" t="str">
            <v>..</v>
          </cell>
          <cell r="M295">
            <v>672</v>
          </cell>
          <cell r="N295" t="str">
            <v>..</v>
          </cell>
          <cell r="O295" t="str">
            <v>..</v>
          </cell>
          <cell r="P295">
            <v>677</v>
          </cell>
          <cell r="Q295" t="str">
            <v>..</v>
          </cell>
          <cell r="R295" t="str">
            <v>..</v>
          </cell>
          <cell r="S295">
            <v>656</v>
          </cell>
          <cell r="T295" t="str">
            <v>..</v>
          </cell>
          <cell r="U295" t="str">
            <v>..</v>
          </cell>
          <cell r="V295">
            <v>627</v>
          </cell>
          <cell r="W295" t="str">
            <v>..</v>
          </cell>
          <cell r="X295" t="str">
            <v>..</v>
          </cell>
          <cell r="Y295">
            <v>488</v>
          </cell>
          <cell r="Z295" t="str">
            <v>..</v>
          </cell>
          <cell r="AA295" t="str">
            <v>..</v>
          </cell>
          <cell r="AB295">
            <v>612</v>
          </cell>
          <cell r="AC295" t="str">
            <v>..</v>
          </cell>
          <cell r="AD295" t="str">
            <v>..</v>
          </cell>
          <cell r="AE295">
            <v>591</v>
          </cell>
          <cell r="AF295" t="str">
            <v>..</v>
          </cell>
          <cell r="AG295" t="str">
            <v>..</v>
          </cell>
          <cell r="AH295">
            <v>580</v>
          </cell>
          <cell r="AI295" t="str">
            <v>..</v>
          </cell>
          <cell r="AJ295" t="str">
            <v>..</v>
          </cell>
          <cell r="AK295">
            <v>594</v>
          </cell>
          <cell r="AL295" t="str">
            <v>..</v>
          </cell>
          <cell r="AM295" t="str">
            <v>..</v>
          </cell>
          <cell r="AN295">
            <v>622</v>
          </cell>
          <cell r="AO295" t="str">
            <v>..</v>
          </cell>
          <cell r="AP295" t="str">
            <v>..</v>
          </cell>
          <cell r="AQ295">
            <v>659</v>
          </cell>
          <cell r="AT295">
            <v>667</v>
          </cell>
        </row>
        <row r="296">
          <cell r="F296">
            <v>294</v>
          </cell>
          <cell r="G296">
            <v>1249</v>
          </cell>
          <cell r="H296" t="str">
            <v>..</v>
          </cell>
          <cell r="I296" t="str">
            <v>..</v>
          </cell>
          <cell r="J296">
            <v>1234</v>
          </cell>
          <cell r="K296" t="str">
            <v>..</v>
          </cell>
          <cell r="L296" t="str">
            <v>..</v>
          </cell>
          <cell r="M296">
            <v>1221</v>
          </cell>
          <cell r="N296" t="str">
            <v>..</v>
          </cell>
          <cell r="O296" t="str">
            <v>..</v>
          </cell>
          <cell r="P296">
            <v>1230</v>
          </cell>
          <cell r="Q296" t="str">
            <v>..</v>
          </cell>
          <cell r="R296" t="str">
            <v>..</v>
          </cell>
          <cell r="S296">
            <v>1205</v>
          </cell>
          <cell r="T296" t="str">
            <v>..</v>
          </cell>
          <cell r="U296" t="str">
            <v>..</v>
          </cell>
          <cell r="V296">
            <v>1191</v>
          </cell>
          <cell r="W296" t="str">
            <v>..</v>
          </cell>
          <cell r="X296" t="str">
            <v>..</v>
          </cell>
          <cell r="Y296">
            <v>1077</v>
          </cell>
          <cell r="Z296" t="str">
            <v>..</v>
          </cell>
          <cell r="AA296" t="str">
            <v>..</v>
          </cell>
          <cell r="AB296">
            <v>1172</v>
          </cell>
          <cell r="AC296" t="str">
            <v>..</v>
          </cell>
          <cell r="AD296" t="str">
            <v>..</v>
          </cell>
          <cell r="AE296">
            <v>1153</v>
          </cell>
          <cell r="AF296" t="str">
            <v>..</v>
          </cell>
          <cell r="AG296" t="str">
            <v>..</v>
          </cell>
          <cell r="AH296">
            <v>1146</v>
          </cell>
          <cell r="AI296" t="str">
            <v>..</v>
          </cell>
          <cell r="AJ296" t="str">
            <v>..</v>
          </cell>
          <cell r="AK296">
            <v>1133</v>
          </cell>
          <cell r="AL296" t="str">
            <v>..</v>
          </cell>
          <cell r="AM296" t="str">
            <v>..</v>
          </cell>
          <cell r="AN296">
            <v>1133</v>
          </cell>
          <cell r="AO296" t="str">
            <v>..</v>
          </cell>
          <cell r="AP296" t="str">
            <v>..</v>
          </cell>
          <cell r="AQ296">
            <v>1180</v>
          </cell>
          <cell r="AT296">
            <v>1157</v>
          </cell>
        </row>
        <row r="297">
          <cell r="F297">
            <v>295</v>
          </cell>
          <cell r="G297">
            <v>261</v>
          </cell>
          <cell r="H297">
            <v>0</v>
          </cell>
          <cell r="I297">
            <v>0</v>
          </cell>
          <cell r="J297">
            <v>251</v>
          </cell>
          <cell r="K297">
            <v>0</v>
          </cell>
          <cell r="L297">
            <v>0</v>
          </cell>
          <cell r="M297">
            <v>251</v>
          </cell>
          <cell r="N297">
            <v>0</v>
          </cell>
          <cell r="O297">
            <v>0</v>
          </cell>
          <cell r="P297">
            <v>283</v>
          </cell>
          <cell r="Q297">
            <v>0</v>
          </cell>
          <cell r="R297">
            <v>0</v>
          </cell>
          <cell r="S297">
            <v>263</v>
          </cell>
          <cell r="T297">
            <v>0</v>
          </cell>
          <cell r="U297">
            <v>0</v>
          </cell>
          <cell r="V297">
            <v>234</v>
          </cell>
          <cell r="W297">
            <v>0</v>
          </cell>
          <cell r="X297">
            <v>0</v>
          </cell>
          <cell r="Y297">
            <v>0</v>
          </cell>
          <cell r="Z297">
            <v>0</v>
          </cell>
          <cell r="AA297">
            <v>0</v>
          </cell>
          <cell r="AB297">
            <v>235</v>
          </cell>
          <cell r="AC297">
            <v>0</v>
          </cell>
          <cell r="AD297">
            <v>0</v>
          </cell>
          <cell r="AE297">
            <v>198</v>
          </cell>
          <cell r="AF297">
            <v>185</v>
          </cell>
          <cell r="AG297">
            <v>191</v>
          </cell>
          <cell r="AH297">
            <v>191</v>
          </cell>
          <cell r="AI297">
            <v>192</v>
          </cell>
          <cell r="AJ297">
            <v>161</v>
          </cell>
          <cell r="AK297">
            <v>185</v>
          </cell>
          <cell r="AL297">
            <v>191</v>
          </cell>
          <cell r="AM297">
            <v>187</v>
          </cell>
          <cell r="AN297">
            <v>188</v>
          </cell>
          <cell r="AO297">
            <v>196</v>
          </cell>
          <cell r="AP297">
            <v>199</v>
          </cell>
          <cell r="AQ297">
            <v>203</v>
          </cell>
          <cell r="AR297">
            <v>198</v>
          </cell>
          <cell r="AS297">
            <v>202</v>
          </cell>
          <cell r="AT297">
            <v>197</v>
          </cell>
        </row>
        <row r="298">
          <cell r="F298">
            <v>296</v>
          </cell>
          <cell r="G298">
            <v>147</v>
          </cell>
          <cell r="H298" t="str">
            <v>..</v>
          </cell>
          <cell r="I298" t="str">
            <v>..</v>
          </cell>
          <cell r="J298">
            <v>143</v>
          </cell>
          <cell r="K298" t="str">
            <v>..</v>
          </cell>
          <cell r="L298" t="str">
            <v>..</v>
          </cell>
          <cell r="M298">
            <v>142</v>
          </cell>
          <cell r="N298" t="str">
            <v>..</v>
          </cell>
          <cell r="O298" t="str">
            <v>..</v>
          </cell>
          <cell r="P298">
            <v>158</v>
          </cell>
          <cell r="Q298" t="str">
            <v>..</v>
          </cell>
          <cell r="R298" t="str">
            <v>..</v>
          </cell>
          <cell r="S298">
            <v>149</v>
          </cell>
          <cell r="T298" t="str">
            <v>..</v>
          </cell>
          <cell r="U298" t="str">
            <v>..</v>
          </cell>
          <cell r="V298">
            <v>129</v>
          </cell>
          <cell r="W298" t="str">
            <v>..</v>
          </cell>
          <cell r="X298" t="str">
            <v>..</v>
          </cell>
          <cell r="Z298" t="str">
            <v>..</v>
          </cell>
          <cell r="AA298" t="str">
            <v>..</v>
          </cell>
          <cell r="AB298">
            <v>127</v>
          </cell>
          <cell r="AC298" t="str">
            <v>..</v>
          </cell>
          <cell r="AD298" t="str">
            <v>..</v>
          </cell>
          <cell r="AE298">
            <v>114</v>
          </cell>
          <cell r="AF298">
            <v>106</v>
          </cell>
          <cell r="AG298">
            <v>112</v>
          </cell>
          <cell r="AH298">
            <v>112</v>
          </cell>
          <cell r="AI298">
            <v>113</v>
          </cell>
          <cell r="AJ298">
            <v>100</v>
          </cell>
          <cell r="AK298">
            <v>107</v>
          </cell>
          <cell r="AL298">
            <v>111</v>
          </cell>
          <cell r="AM298">
            <v>106</v>
          </cell>
          <cell r="AN298">
            <v>106</v>
          </cell>
          <cell r="AO298">
            <v>108</v>
          </cell>
          <cell r="AP298">
            <v>110</v>
          </cell>
          <cell r="AQ298">
            <v>112</v>
          </cell>
          <cell r="AR298">
            <v>109</v>
          </cell>
          <cell r="AS298">
            <v>111</v>
          </cell>
          <cell r="AT298">
            <v>108</v>
          </cell>
        </row>
        <row r="299">
          <cell r="F299">
            <v>297</v>
          </cell>
          <cell r="G299">
            <v>114</v>
          </cell>
          <cell r="H299" t="str">
            <v>..</v>
          </cell>
          <cell r="I299" t="str">
            <v>..</v>
          </cell>
          <cell r="J299">
            <v>108</v>
          </cell>
          <cell r="K299" t="str">
            <v>..</v>
          </cell>
          <cell r="L299" t="str">
            <v>..</v>
          </cell>
          <cell r="M299">
            <v>109</v>
          </cell>
          <cell r="N299" t="str">
            <v>..</v>
          </cell>
          <cell r="O299" t="str">
            <v>..</v>
          </cell>
          <cell r="P299">
            <v>125</v>
          </cell>
          <cell r="Q299" t="str">
            <v>..</v>
          </cell>
          <cell r="R299" t="str">
            <v>..</v>
          </cell>
          <cell r="S299">
            <v>114</v>
          </cell>
          <cell r="T299" t="str">
            <v>..</v>
          </cell>
          <cell r="U299" t="str">
            <v>..</v>
          </cell>
          <cell r="V299">
            <v>105</v>
          </cell>
          <cell r="W299" t="str">
            <v>..</v>
          </cell>
          <cell r="X299" t="str">
            <v>..</v>
          </cell>
          <cell r="Z299" t="str">
            <v>..</v>
          </cell>
          <cell r="AA299" t="str">
            <v>..</v>
          </cell>
          <cell r="AB299">
            <v>108</v>
          </cell>
          <cell r="AC299" t="str">
            <v>..</v>
          </cell>
          <cell r="AD299" t="str">
            <v>..</v>
          </cell>
          <cell r="AE299">
            <v>84</v>
          </cell>
          <cell r="AF299">
            <v>79</v>
          </cell>
          <cell r="AG299">
            <v>79</v>
          </cell>
          <cell r="AH299">
            <v>79</v>
          </cell>
          <cell r="AI299">
            <v>79</v>
          </cell>
          <cell r="AJ299">
            <v>61</v>
          </cell>
          <cell r="AK299">
            <v>78</v>
          </cell>
          <cell r="AL299">
            <v>80</v>
          </cell>
          <cell r="AM299">
            <v>81</v>
          </cell>
          <cell r="AN299">
            <v>82</v>
          </cell>
          <cell r="AO299">
            <v>88</v>
          </cell>
          <cell r="AP299">
            <v>89</v>
          </cell>
          <cell r="AQ299">
            <v>91</v>
          </cell>
          <cell r="AR299">
            <v>89</v>
          </cell>
          <cell r="AS299">
            <v>91</v>
          </cell>
          <cell r="AT299">
            <v>89</v>
          </cell>
        </row>
        <row r="300">
          <cell r="F300">
            <v>298</v>
          </cell>
          <cell r="G300">
            <v>1688</v>
          </cell>
          <cell r="H300" t="str">
            <v>..</v>
          </cell>
          <cell r="I300" t="str">
            <v>..</v>
          </cell>
          <cell r="J300">
            <v>1669</v>
          </cell>
          <cell r="K300" t="str">
            <v>..</v>
          </cell>
          <cell r="L300" t="str">
            <v>..</v>
          </cell>
          <cell r="M300">
            <v>1642</v>
          </cell>
          <cell r="N300" t="str">
            <v>..</v>
          </cell>
          <cell r="O300" t="str">
            <v>..</v>
          </cell>
          <cell r="P300">
            <v>1624</v>
          </cell>
          <cell r="Q300" t="str">
            <v>..</v>
          </cell>
          <cell r="R300" t="str">
            <v>..</v>
          </cell>
          <cell r="S300">
            <v>1598</v>
          </cell>
          <cell r="T300">
            <v>1602</v>
          </cell>
          <cell r="U300">
            <v>1588</v>
          </cell>
          <cell r="V300">
            <v>1584</v>
          </cell>
          <cell r="W300">
            <v>1580</v>
          </cell>
          <cell r="X300">
            <v>1581</v>
          </cell>
          <cell r="Y300">
            <v>1565</v>
          </cell>
          <cell r="Z300">
            <v>1561</v>
          </cell>
          <cell r="AA300">
            <v>1558</v>
          </cell>
          <cell r="AB300">
            <v>1549</v>
          </cell>
          <cell r="AC300">
            <v>1557</v>
          </cell>
          <cell r="AD300">
            <v>1560</v>
          </cell>
          <cell r="AE300">
            <v>1546</v>
          </cell>
          <cell r="AF300">
            <v>1537</v>
          </cell>
          <cell r="AG300">
            <v>1540</v>
          </cell>
          <cell r="AH300">
            <v>1535</v>
          </cell>
          <cell r="AI300">
            <v>1542</v>
          </cell>
          <cell r="AJ300">
            <v>1547</v>
          </cell>
          <cell r="AK300">
            <v>1542</v>
          </cell>
          <cell r="AL300">
            <v>1549</v>
          </cell>
          <cell r="AM300">
            <v>1556</v>
          </cell>
          <cell r="AN300">
            <v>1567</v>
          </cell>
          <cell r="AO300">
            <v>1628</v>
          </cell>
          <cell r="AP300">
            <v>1636</v>
          </cell>
          <cell r="AQ300">
            <v>1636</v>
          </cell>
          <cell r="AR300">
            <v>1629</v>
          </cell>
          <cell r="AS300">
            <v>1636</v>
          </cell>
          <cell r="AT300">
            <v>1627</v>
          </cell>
        </row>
        <row r="301">
          <cell r="F301">
            <v>299</v>
          </cell>
          <cell r="G301">
            <v>553</v>
          </cell>
          <cell r="H301" t="str">
            <v>..</v>
          </cell>
          <cell r="I301" t="str">
            <v>..</v>
          </cell>
          <cell r="J301">
            <v>543</v>
          </cell>
          <cell r="K301" t="str">
            <v>..</v>
          </cell>
          <cell r="L301" t="str">
            <v>..</v>
          </cell>
          <cell r="M301">
            <v>530</v>
          </cell>
          <cell r="N301" t="str">
            <v>..</v>
          </cell>
          <cell r="O301" t="str">
            <v>..</v>
          </cell>
          <cell r="P301">
            <v>519</v>
          </cell>
          <cell r="Q301" t="str">
            <v>..</v>
          </cell>
          <cell r="R301" t="str">
            <v>..</v>
          </cell>
          <cell r="S301">
            <v>507</v>
          </cell>
          <cell r="T301">
            <v>501</v>
          </cell>
          <cell r="U301">
            <v>496</v>
          </cell>
          <cell r="V301">
            <v>498</v>
          </cell>
          <cell r="W301">
            <v>500</v>
          </cell>
          <cell r="X301">
            <v>495</v>
          </cell>
          <cell r="Y301">
            <v>488</v>
          </cell>
          <cell r="Z301">
            <v>487</v>
          </cell>
          <cell r="AA301">
            <v>488</v>
          </cell>
          <cell r="AB301">
            <v>485</v>
          </cell>
          <cell r="AC301">
            <v>480</v>
          </cell>
          <cell r="AD301">
            <v>485</v>
          </cell>
          <cell r="AE301">
            <v>477</v>
          </cell>
          <cell r="AF301">
            <v>472</v>
          </cell>
          <cell r="AG301">
            <v>472</v>
          </cell>
          <cell r="AH301">
            <v>468</v>
          </cell>
          <cell r="AI301">
            <v>472</v>
          </cell>
          <cell r="AJ301">
            <v>481</v>
          </cell>
          <cell r="AK301">
            <v>487</v>
          </cell>
          <cell r="AL301">
            <v>490</v>
          </cell>
          <cell r="AM301">
            <v>497</v>
          </cell>
          <cell r="AN301">
            <v>516</v>
          </cell>
          <cell r="AO301">
            <v>529</v>
          </cell>
          <cell r="AP301">
            <v>540</v>
          </cell>
          <cell r="AQ301">
            <v>547</v>
          </cell>
          <cell r="AR301">
            <v>549</v>
          </cell>
          <cell r="AS301">
            <v>552</v>
          </cell>
          <cell r="AT301">
            <v>559</v>
          </cell>
        </row>
        <row r="302">
          <cell r="F302">
            <v>300</v>
          </cell>
          <cell r="G302">
            <v>1135</v>
          </cell>
          <cell r="H302" t="str">
            <v>..</v>
          </cell>
          <cell r="I302" t="str">
            <v>..</v>
          </cell>
          <cell r="J302">
            <v>1126</v>
          </cell>
          <cell r="K302" t="str">
            <v>..</v>
          </cell>
          <cell r="L302" t="str">
            <v>..</v>
          </cell>
          <cell r="M302">
            <v>1112</v>
          </cell>
          <cell r="N302" t="str">
            <v>..</v>
          </cell>
          <cell r="O302" t="str">
            <v>..</v>
          </cell>
          <cell r="P302">
            <v>1105</v>
          </cell>
          <cell r="Q302" t="str">
            <v>..</v>
          </cell>
          <cell r="R302" t="str">
            <v>..</v>
          </cell>
          <cell r="S302">
            <v>1091</v>
          </cell>
          <cell r="T302">
            <v>1101</v>
          </cell>
          <cell r="U302">
            <v>1092</v>
          </cell>
          <cell r="V302">
            <v>1086</v>
          </cell>
          <cell r="W302">
            <v>1080</v>
          </cell>
          <cell r="X302">
            <v>1086</v>
          </cell>
          <cell r="Y302">
            <v>1077</v>
          </cell>
          <cell r="Z302">
            <v>1074</v>
          </cell>
          <cell r="AA302">
            <v>1070</v>
          </cell>
          <cell r="AB302">
            <v>1064</v>
          </cell>
          <cell r="AC302">
            <v>1077</v>
          </cell>
          <cell r="AD302">
            <v>1075</v>
          </cell>
          <cell r="AE302">
            <v>1069</v>
          </cell>
          <cell r="AF302">
            <v>1065</v>
          </cell>
          <cell r="AG302">
            <v>1068</v>
          </cell>
          <cell r="AH302">
            <v>1067</v>
          </cell>
          <cell r="AI302">
            <v>1070</v>
          </cell>
          <cell r="AJ302">
            <v>1066</v>
          </cell>
          <cell r="AK302">
            <v>1055</v>
          </cell>
          <cell r="AL302">
            <v>1059</v>
          </cell>
          <cell r="AM302">
            <v>1059</v>
          </cell>
          <cell r="AN302">
            <v>1051</v>
          </cell>
          <cell r="AO302">
            <v>1099</v>
          </cell>
          <cell r="AP302">
            <v>1096</v>
          </cell>
          <cell r="AQ302">
            <v>1089</v>
          </cell>
          <cell r="AR302">
            <v>1080</v>
          </cell>
          <cell r="AS302">
            <v>1084</v>
          </cell>
          <cell r="AT302">
            <v>1068</v>
          </cell>
        </row>
        <row r="303">
          <cell r="F303">
            <v>301</v>
          </cell>
          <cell r="G303">
            <v>95</v>
          </cell>
          <cell r="H303" t="str">
            <v>..</v>
          </cell>
          <cell r="I303" t="str">
            <v>..</v>
          </cell>
          <cell r="J303">
            <v>94</v>
          </cell>
          <cell r="K303" t="str">
            <v>..</v>
          </cell>
          <cell r="L303" t="str">
            <v>..</v>
          </cell>
          <cell r="M303">
            <v>88</v>
          </cell>
          <cell r="N303" t="str">
            <v>..</v>
          </cell>
          <cell r="O303" t="str">
            <v>..</v>
          </cell>
          <cell r="P303">
            <v>86</v>
          </cell>
          <cell r="Q303">
            <v>81</v>
          </cell>
          <cell r="R303">
            <v>86</v>
          </cell>
          <cell r="S303">
            <v>82</v>
          </cell>
          <cell r="T303">
            <v>86</v>
          </cell>
          <cell r="U303">
            <v>86</v>
          </cell>
          <cell r="V303">
            <v>87</v>
          </cell>
          <cell r="W303">
            <v>90</v>
          </cell>
          <cell r="X303">
            <v>87</v>
          </cell>
          <cell r="Y303">
            <v>86</v>
          </cell>
          <cell r="Z303">
            <v>88</v>
          </cell>
          <cell r="AA303">
            <v>87</v>
          </cell>
          <cell r="AB303">
            <v>87</v>
          </cell>
          <cell r="AC303">
            <v>86</v>
          </cell>
          <cell r="AD303">
            <v>89</v>
          </cell>
          <cell r="AE303">
            <v>89</v>
          </cell>
          <cell r="AF303">
            <v>89</v>
          </cell>
          <cell r="AG303">
            <v>66</v>
          </cell>
          <cell r="AH303">
            <v>64</v>
          </cell>
          <cell r="AI303">
            <v>63</v>
          </cell>
          <cell r="AJ303">
            <v>56</v>
          </cell>
          <cell r="AK303">
            <v>54</v>
          </cell>
          <cell r="AL303">
            <v>54</v>
          </cell>
          <cell r="AM303">
            <v>54</v>
          </cell>
          <cell r="AN303">
            <v>56</v>
          </cell>
          <cell r="AO303">
            <v>55</v>
          </cell>
          <cell r="AP303">
            <v>49</v>
          </cell>
          <cell r="AQ303">
            <v>49</v>
          </cell>
          <cell r="AR303">
            <v>50</v>
          </cell>
          <cell r="AS303">
            <v>48</v>
          </cell>
          <cell r="AT303">
            <v>48</v>
          </cell>
        </row>
        <row r="304">
          <cell r="F304">
            <v>302</v>
          </cell>
          <cell r="G304">
            <v>0</v>
          </cell>
          <cell r="H304" t="str">
            <v>..</v>
          </cell>
          <cell r="I304" t="str">
            <v>..</v>
          </cell>
          <cell r="K304" t="str">
            <v>..</v>
          </cell>
          <cell r="L304" t="str">
            <v>..</v>
          </cell>
          <cell r="N304" t="str">
            <v>..</v>
          </cell>
          <cell r="O304" t="str">
            <v>..</v>
          </cell>
          <cell r="Q304" t="str">
            <v>..</v>
          </cell>
          <cell r="R304" t="str">
            <v>..</v>
          </cell>
          <cell r="S304">
            <v>0</v>
          </cell>
          <cell r="T304" t="str">
            <v>..</v>
          </cell>
          <cell r="U304" t="str">
            <v>..</v>
          </cell>
          <cell r="V304">
            <v>0</v>
          </cell>
          <cell r="W304" t="str">
            <v>..</v>
          </cell>
          <cell r="X304" t="str">
            <v>..</v>
          </cell>
          <cell r="Y304">
            <v>0</v>
          </cell>
          <cell r="Z304" t="str">
            <v>..</v>
          </cell>
          <cell r="AA304" t="str">
            <v>..</v>
          </cell>
          <cell r="AB304">
            <v>0</v>
          </cell>
          <cell r="AC304" t="str">
            <v>..</v>
          </cell>
          <cell r="AD304" t="str">
            <v>..</v>
          </cell>
          <cell r="AE304" t="str">
            <v>..</v>
          </cell>
          <cell r="AF304" t="str">
            <v>..</v>
          </cell>
          <cell r="AG304" t="str">
            <v>..</v>
          </cell>
          <cell r="AI304" t="str">
            <v>..</v>
          </cell>
          <cell r="AJ304" t="str">
            <v>..</v>
          </cell>
          <cell r="AK304">
            <v>0</v>
          </cell>
          <cell r="AL304" t="str">
            <v>..</v>
          </cell>
          <cell r="AM304" t="str">
            <v>..</v>
          </cell>
          <cell r="AN304">
            <v>0</v>
          </cell>
          <cell r="AO304" t="str">
            <v>..</v>
          </cell>
          <cell r="AP304" t="str">
            <v>..</v>
          </cell>
        </row>
        <row r="305">
          <cell r="F305">
            <v>303</v>
          </cell>
          <cell r="G305">
            <v>95</v>
          </cell>
          <cell r="H305" t="str">
            <v>..</v>
          </cell>
          <cell r="I305" t="str">
            <v>..</v>
          </cell>
          <cell r="J305">
            <v>94</v>
          </cell>
          <cell r="K305" t="str">
            <v>..</v>
          </cell>
          <cell r="L305" t="str">
            <v>..</v>
          </cell>
          <cell r="M305">
            <v>88</v>
          </cell>
          <cell r="N305" t="str">
            <v>..</v>
          </cell>
          <cell r="O305" t="str">
            <v>..</v>
          </cell>
          <cell r="P305">
            <v>86</v>
          </cell>
          <cell r="Q305">
            <v>81</v>
          </cell>
          <cell r="R305">
            <v>82</v>
          </cell>
          <cell r="S305">
            <v>82</v>
          </cell>
          <cell r="T305">
            <v>86</v>
          </cell>
          <cell r="U305">
            <v>86</v>
          </cell>
          <cell r="V305">
            <v>87</v>
          </cell>
          <cell r="W305">
            <v>90</v>
          </cell>
          <cell r="X305">
            <v>87</v>
          </cell>
          <cell r="Y305">
            <v>86</v>
          </cell>
          <cell r="Z305">
            <v>88</v>
          </cell>
          <cell r="AA305">
            <v>87</v>
          </cell>
          <cell r="AB305">
            <v>87</v>
          </cell>
          <cell r="AC305">
            <v>86</v>
          </cell>
          <cell r="AD305">
            <v>89</v>
          </cell>
          <cell r="AE305">
            <v>89</v>
          </cell>
          <cell r="AF305">
            <v>89</v>
          </cell>
          <cell r="AG305">
            <v>66</v>
          </cell>
          <cell r="AH305">
            <v>64</v>
          </cell>
          <cell r="AI305">
            <v>63</v>
          </cell>
          <cell r="AJ305">
            <v>56</v>
          </cell>
          <cell r="AK305">
            <v>54</v>
          </cell>
          <cell r="AL305">
            <v>54</v>
          </cell>
          <cell r="AM305">
            <v>54</v>
          </cell>
          <cell r="AN305">
            <v>56</v>
          </cell>
          <cell r="AO305">
            <v>55</v>
          </cell>
          <cell r="AP305">
            <v>49</v>
          </cell>
          <cell r="AQ305">
            <v>49</v>
          </cell>
          <cell r="AR305">
            <v>50</v>
          </cell>
          <cell r="AS305">
            <v>18</v>
          </cell>
          <cell r="AT305">
            <v>48</v>
          </cell>
        </row>
        <row r="306">
          <cell r="F306">
            <v>304</v>
          </cell>
          <cell r="G306">
            <v>102</v>
          </cell>
          <cell r="H306" t="str">
            <v>..</v>
          </cell>
          <cell r="I306" t="str">
            <v>..</v>
          </cell>
          <cell r="J306">
            <v>100</v>
          </cell>
          <cell r="K306" t="str">
            <v>..</v>
          </cell>
          <cell r="L306" t="str">
            <v>..</v>
          </cell>
          <cell r="M306">
            <v>99</v>
          </cell>
          <cell r="N306" t="str">
            <v>..</v>
          </cell>
          <cell r="O306" t="str">
            <v>..</v>
          </cell>
          <cell r="P306">
            <v>95</v>
          </cell>
          <cell r="Q306" t="str">
            <v>..</v>
          </cell>
          <cell r="R306">
            <v>105</v>
          </cell>
          <cell r="S306">
            <v>101</v>
          </cell>
          <cell r="T306">
            <v>94</v>
          </cell>
          <cell r="U306">
            <v>98</v>
          </cell>
          <cell r="V306">
            <v>104</v>
          </cell>
          <cell r="W306">
            <v>116</v>
          </cell>
          <cell r="X306">
            <v>114</v>
          </cell>
          <cell r="Y306">
            <v>118</v>
          </cell>
          <cell r="Z306">
            <v>119</v>
          </cell>
          <cell r="AA306">
            <v>121</v>
          </cell>
          <cell r="AB306">
            <v>132</v>
          </cell>
          <cell r="AC306">
            <v>123</v>
          </cell>
          <cell r="AD306">
            <v>126</v>
          </cell>
          <cell r="AE306">
            <v>129</v>
          </cell>
          <cell r="AF306">
            <v>129</v>
          </cell>
          <cell r="AG306">
            <v>131</v>
          </cell>
          <cell r="AH306">
            <v>126</v>
          </cell>
          <cell r="AI306">
            <v>129</v>
          </cell>
          <cell r="AJ306">
            <v>139</v>
          </cell>
          <cell r="AK306">
            <v>137</v>
          </cell>
          <cell r="AL306">
            <v>136</v>
          </cell>
          <cell r="AM306">
            <v>142</v>
          </cell>
          <cell r="AN306">
            <v>145</v>
          </cell>
          <cell r="AO306">
            <v>153</v>
          </cell>
          <cell r="AP306">
            <v>157</v>
          </cell>
          <cell r="AQ306">
            <v>159</v>
          </cell>
          <cell r="AR306">
            <v>164</v>
          </cell>
          <cell r="AS306">
            <v>159</v>
          </cell>
          <cell r="AT306">
            <v>149</v>
          </cell>
        </row>
        <row r="307">
          <cell r="F307">
            <v>305</v>
          </cell>
          <cell r="G307">
            <v>39</v>
          </cell>
          <cell r="H307" t="str">
            <v>..</v>
          </cell>
          <cell r="I307" t="str">
            <v>..</v>
          </cell>
          <cell r="J307">
            <v>46</v>
          </cell>
          <cell r="K307" t="str">
            <v>..</v>
          </cell>
          <cell r="L307" t="str">
            <v>..</v>
          </cell>
          <cell r="M307">
            <v>45</v>
          </cell>
          <cell r="N307" t="str">
            <v>..</v>
          </cell>
          <cell r="O307" t="str">
            <v>..</v>
          </cell>
          <cell r="P307">
            <v>46</v>
          </cell>
          <cell r="Q307" t="str">
            <v>..</v>
          </cell>
          <cell r="R307">
            <v>45</v>
          </cell>
          <cell r="S307">
            <v>44</v>
          </cell>
          <cell r="T307">
            <v>43</v>
          </cell>
          <cell r="U307">
            <v>39</v>
          </cell>
          <cell r="V307">
            <v>45</v>
          </cell>
          <cell r="W307">
            <v>47</v>
          </cell>
          <cell r="X307">
            <v>48</v>
          </cell>
          <cell r="Y307">
            <v>47</v>
          </cell>
          <cell r="Z307">
            <v>49</v>
          </cell>
          <cell r="AA307">
            <v>49</v>
          </cell>
          <cell r="AB307">
            <v>48</v>
          </cell>
          <cell r="AC307">
            <v>48</v>
          </cell>
          <cell r="AD307">
            <v>50</v>
          </cell>
          <cell r="AE307">
            <v>50</v>
          </cell>
          <cell r="AF307">
            <v>46</v>
          </cell>
          <cell r="AG307">
            <v>50</v>
          </cell>
          <cell r="AH307">
            <v>50</v>
          </cell>
          <cell r="AI307">
            <v>46</v>
          </cell>
          <cell r="AJ307">
            <v>49</v>
          </cell>
          <cell r="AK307">
            <v>54</v>
          </cell>
          <cell r="AL307">
            <v>56</v>
          </cell>
          <cell r="AM307">
            <v>57</v>
          </cell>
          <cell r="AN307">
            <v>58</v>
          </cell>
          <cell r="AO307">
            <v>58</v>
          </cell>
          <cell r="AP307">
            <v>58</v>
          </cell>
          <cell r="AQ307">
            <v>57</v>
          </cell>
          <cell r="AR307">
            <v>57</v>
          </cell>
          <cell r="AS307">
            <v>57</v>
          </cell>
          <cell r="AT307">
            <v>56</v>
          </cell>
        </row>
        <row r="308">
          <cell r="F308">
            <v>306</v>
          </cell>
          <cell r="G308">
            <v>63</v>
          </cell>
          <cell r="H308" t="str">
            <v>..</v>
          </cell>
          <cell r="I308" t="str">
            <v>..</v>
          </cell>
          <cell r="J308">
            <v>54</v>
          </cell>
          <cell r="K308" t="str">
            <v>..</v>
          </cell>
          <cell r="L308" t="str">
            <v>..</v>
          </cell>
          <cell r="M308">
            <v>54</v>
          </cell>
          <cell r="N308" t="str">
            <v>..</v>
          </cell>
          <cell r="O308" t="str">
            <v>..</v>
          </cell>
          <cell r="P308">
            <v>49</v>
          </cell>
          <cell r="Q308" t="str">
            <v>..</v>
          </cell>
          <cell r="R308">
            <v>60</v>
          </cell>
          <cell r="S308">
            <v>57</v>
          </cell>
          <cell r="T308">
            <v>51</v>
          </cell>
          <cell r="U308">
            <v>54</v>
          </cell>
          <cell r="V308">
            <v>59</v>
          </cell>
          <cell r="W308">
            <v>69</v>
          </cell>
          <cell r="X308">
            <v>66</v>
          </cell>
          <cell r="Y308">
            <v>71</v>
          </cell>
          <cell r="Z308">
            <v>70</v>
          </cell>
          <cell r="AA308">
            <v>72</v>
          </cell>
          <cell r="AB308">
            <v>84</v>
          </cell>
          <cell r="AC308">
            <v>75</v>
          </cell>
          <cell r="AD308">
            <v>76</v>
          </cell>
          <cell r="AE308">
            <v>79</v>
          </cell>
          <cell r="AF308">
            <v>83</v>
          </cell>
          <cell r="AG308">
            <v>81</v>
          </cell>
          <cell r="AH308">
            <v>76</v>
          </cell>
          <cell r="AI308">
            <v>83</v>
          </cell>
          <cell r="AJ308">
            <v>90</v>
          </cell>
          <cell r="AK308">
            <v>83</v>
          </cell>
          <cell r="AL308">
            <v>80</v>
          </cell>
          <cell r="AM308">
            <v>85</v>
          </cell>
          <cell r="AN308">
            <v>87</v>
          </cell>
          <cell r="AO308">
            <v>95</v>
          </cell>
          <cell r="AP308">
            <v>99</v>
          </cell>
          <cell r="AQ308">
            <v>102</v>
          </cell>
          <cell r="AR308">
            <v>107</v>
          </cell>
          <cell r="AS308">
            <v>102</v>
          </cell>
          <cell r="AT308">
            <v>93</v>
          </cell>
        </row>
        <row r="309">
          <cell r="F309">
            <v>307</v>
          </cell>
        </row>
        <row r="310">
          <cell r="F310">
            <v>308</v>
          </cell>
        </row>
        <row r="311">
          <cell r="F311">
            <v>309</v>
          </cell>
          <cell r="H311" t="str">
            <v>..</v>
          </cell>
          <cell r="I311" t="str">
            <v>..</v>
          </cell>
          <cell r="K311" t="str">
            <v>..</v>
          </cell>
          <cell r="L311" t="str">
            <v>..</v>
          </cell>
          <cell r="N311" t="str">
            <v>..</v>
          </cell>
          <cell r="O311" t="str">
            <v>..</v>
          </cell>
          <cell r="Q311" t="str">
            <v>..</v>
          </cell>
          <cell r="R311" t="str">
            <v>..</v>
          </cell>
          <cell r="T311" t="str">
            <v>..</v>
          </cell>
          <cell r="U311" t="str">
            <v>..</v>
          </cell>
          <cell r="W311" t="str">
            <v>..</v>
          </cell>
          <cell r="X311" t="str">
            <v>..</v>
          </cell>
          <cell r="Z311" t="str">
            <v>..</v>
          </cell>
          <cell r="AA311" t="str">
            <v>..</v>
          </cell>
          <cell r="AC311" t="str">
            <v>..</v>
          </cell>
          <cell r="AD311" t="str">
            <v>..</v>
          </cell>
          <cell r="AF311" t="str">
            <v>..</v>
          </cell>
          <cell r="AG311" t="str">
            <v>..</v>
          </cell>
          <cell r="AI311" t="str">
            <v>..</v>
          </cell>
          <cell r="AJ311" t="str">
            <v>..</v>
          </cell>
          <cell r="AL311" t="str">
            <v>..</v>
          </cell>
          <cell r="AM311" t="str">
            <v>..</v>
          </cell>
          <cell r="AO311" t="str">
            <v>..</v>
          </cell>
          <cell r="AP311" t="str">
            <v>..</v>
          </cell>
        </row>
        <row r="312">
          <cell r="F312">
            <v>310</v>
          </cell>
        </row>
        <row r="313">
          <cell r="F313">
            <v>311</v>
          </cell>
        </row>
        <row r="314">
          <cell r="F314">
            <v>312</v>
          </cell>
        </row>
        <row r="315">
          <cell r="F315">
            <v>313</v>
          </cell>
          <cell r="G315" t="str">
            <v>..</v>
          </cell>
          <cell r="H315" t="str">
            <v>..</v>
          </cell>
          <cell r="I315" t="str">
            <v>..</v>
          </cell>
          <cell r="J315" t="str">
            <v>..</v>
          </cell>
          <cell r="K315" t="str">
            <v>..</v>
          </cell>
          <cell r="L315" t="str">
            <v>..</v>
          </cell>
          <cell r="M315" t="str">
            <v>..</v>
          </cell>
          <cell r="N315">
            <v>478</v>
          </cell>
          <cell r="O315">
            <v>429</v>
          </cell>
          <cell r="P315">
            <v>229</v>
          </cell>
          <cell r="Q315">
            <v>463</v>
          </cell>
          <cell r="R315">
            <v>391</v>
          </cell>
          <cell r="S315">
            <v>361</v>
          </cell>
          <cell r="T315">
            <v>367</v>
          </cell>
          <cell r="U315">
            <v>242</v>
          </cell>
          <cell r="V315">
            <v>302</v>
          </cell>
          <cell r="W315">
            <v>286</v>
          </cell>
          <cell r="X315">
            <v>200</v>
          </cell>
          <cell r="Y315">
            <v>322</v>
          </cell>
          <cell r="Z315">
            <v>307</v>
          </cell>
          <cell r="AA315">
            <v>345</v>
          </cell>
          <cell r="AB315">
            <v>198</v>
          </cell>
          <cell r="AC315">
            <v>552</v>
          </cell>
          <cell r="AD315">
            <v>477</v>
          </cell>
          <cell r="AE315">
            <v>523</v>
          </cell>
          <cell r="AF315">
            <v>403</v>
          </cell>
          <cell r="AG315">
            <v>366</v>
          </cell>
          <cell r="AH315">
            <v>501</v>
          </cell>
          <cell r="AI315">
            <v>503</v>
          </cell>
          <cell r="AJ315">
            <v>437</v>
          </cell>
          <cell r="AK315">
            <v>547</v>
          </cell>
          <cell r="AL315">
            <v>689</v>
          </cell>
          <cell r="AM315">
            <v>733</v>
          </cell>
          <cell r="AN315">
            <v>442</v>
          </cell>
          <cell r="AO315">
            <v>876</v>
          </cell>
          <cell r="AP315">
            <v>653</v>
          </cell>
          <cell r="AQ315">
            <v>658</v>
          </cell>
          <cell r="AR315">
            <v>708</v>
          </cell>
          <cell r="AS315">
            <v>809</v>
          </cell>
          <cell r="AT315">
            <v>817</v>
          </cell>
        </row>
        <row r="316">
          <cell r="F316">
            <v>314</v>
          </cell>
          <cell r="G316" t="str">
            <v>..</v>
          </cell>
          <cell r="H316" t="str">
            <v>..</v>
          </cell>
          <cell r="I316" t="str">
            <v>..</v>
          </cell>
          <cell r="J316" t="str">
            <v>..</v>
          </cell>
          <cell r="K316" t="str">
            <v>..</v>
          </cell>
          <cell r="L316" t="str">
            <v>..</v>
          </cell>
          <cell r="M316" t="str">
            <v>..</v>
          </cell>
          <cell r="N316" t="str">
            <v>..</v>
          </cell>
          <cell r="O316" t="str">
            <v>..</v>
          </cell>
          <cell r="P316" t="str">
            <v>..</v>
          </cell>
          <cell r="Q316" t="str">
            <v>..</v>
          </cell>
          <cell r="R316" t="str">
            <v>..</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t="str">
            <v>..</v>
          </cell>
          <cell r="AF316">
            <v>249</v>
          </cell>
          <cell r="AG316">
            <v>214</v>
          </cell>
          <cell r="AH316">
            <v>316</v>
          </cell>
          <cell r="AI316">
            <v>316</v>
          </cell>
          <cell r="AJ316">
            <v>287</v>
          </cell>
          <cell r="AK316">
            <v>337</v>
          </cell>
          <cell r="AL316">
            <v>489</v>
          </cell>
          <cell r="AM316">
            <v>531</v>
          </cell>
          <cell r="AN316">
            <v>283</v>
          </cell>
          <cell r="AO316">
            <v>588</v>
          </cell>
          <cell r="AP316">
            <v>417</v>
          </cell>
          <cell r="AQ316">
            <v>405</v>
          </cell>
          <cell r="AR316">
            <v>457</v>
          </cell>
          <cell r="AS316">
            <v>552</v>
          </cell>
          <cell r="AT316">
            <v>546</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47</v>
          </cell>
          <cell r="AG317">
            <v>48</v>
          </cell>
          <cell r="AH317">
            <v>59</v>
          </cell>
          <cell r="AI317">
            <v>65</v>
          </cell>
          <cell r="AJ317">
            <v>75</v>
          </cell>
          <cell r="AK317">
            <v>89</v>
          </cell>
          <cell r="AL317">
            <v>120</v>
          </cell>
          <cell r="AM317">
            <v>107</v>
          </cell>
          <cell r="AN317">
            <v>45</v>
          </cell>
          <cell r="AO317">
            <v>124</v>
          </cell>
          <cell r="AP317">
            <v>65</v>
          </cell>
          <cell r="AQ317">
            <v>78</v>
          </cell>
          <cell r="AR317">
            <v>88</v>
          </cell>
          <cell r="AS317">
            <v>118</v>
          </cell>
          <cell r="AT317">
            <v>159</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12</v>
          </cell>
          <cell r="AG318">
            <v>19</v>
          </cell>
          <cell r="AH318">
            <v>16</v>
          </cell>
          <cell r="AI318">
            <v>20</v>
          </cell>
          <cell r="AJ318">
            <v>6</v>
          </cell>
          <cell r="AK318">
            <v>27</v>
          </cell>
          <cell r="AL318">
            <v>31</v>
          </cell>
          <cell r="AM318">
            <v>34</v>
          </cell>
          <cell r="AN318">
            <v>10</v>
          </cell>
          <cell r="AO318">
            <v>38</v>
          </cell>
          <cell r="AP318">
            <v>19</v>
          </cell>
          <cell r="AQ318">
            <v>30</v>
          </cell>
          <cell r="AR318">
            <v>32</v>
          </cell>
          <cell r="AS318">
            <v>46</v>
          </cell>
          <cell r="AT318">
            <v>55</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202</v>
          </cell>
          <cell r="AG319">
            <v>166</v>
          </cell>
          <cell r="AH319">
            <v>257</v>
          </cell>
          <cell r="AI319">
            <v>251</v>
          </cell>
          <cell r="AJ319">
            <v>212</v>
          </cell>
          <cell r="AK319">
            <v>248</v>
          </cell>
          <cell r="AL319">
            <v>369</v>
          </cell>
          <cell r="AM319">
            <v>424</v>
          </cell>
          <cell r="AN319">
            <v>238</v>
          </cell>
          <cell r="AO319">
            <v>464</v>
          </cell>
          <cell r="AP319">
            <v>352</v>
          </cell>
          <cell r="AQ319">
            <v>327</v>
          </cell>
          <cell r="AR319">
            <v>369</v>
          </cell>
          <cell r="AS319">
            <v>434</v>
          </cell>
          <cell r="AT319">
            <v>387</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154</v>
          </cell>
          <cell r="AG320">
            <v>152</v>
          </cell>
          <cell r="AH320">
            <v>185</v>
          </cell>
          <cell r="AI320">
            <v>187</v>
          </cell>
          <cell r="AJ320">
            <v>150</v>
          </cell>
          <cell r="AK320">
            <v>210</v>
          </cell>
          <cell r="AL320">
            <v>200</v>
          </cell>
          <cell r="AM320">
            <v>202</v>
          </cell>
          <cell r="AN320">
            <v>159</v>
          </cell>
          <cell r="AO320">
            <v>288</v>
          </cell>
          <cell r="AP320">
            <v>236</v>
          </cell>
          <cell r="AQ320">
            <v>253</v>
          </cell>
          <cell r="AR320">
            <v>251</v>
          </cell>
          <cell r="AS320">
            <v>257</v>
          </cell>
          <cell r="AT320">
            <v>271</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147</v>
          </cell>
          <cell r="AG321">
            <v>148</v>
          </cell>
          <cell r="AH321">
            <v>182</v>
          </cell>
          <cell r="AI321">
            <v>184</v>
          </cell>
          <cell r="AJ321">
            <v>150</v>
          </cell>
          <cell r="AK321">
            <v>199</v>
          </cell>
          <cell r="AL321">
            <v>197</v>
          </cell>
          <cell r="AM321">
            <v>200</v>
          </cell>
          <cell r="AN321">
            <v>157</v>
          </cell>
          <cell r="AO321">
            <v>285</v>
          </cell>
          <cell r="AP321">
            <v>231</v>
          </cell>
          <cell r="AQ321">
            <v>250</v>
          </cell>
          <cell r="AR321">
            <v>246</v>
          </cell>
          <cell r="AS321">
            <v>253</v>
          </cell>
          <cell r="AT321">
            <v>270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104</v>
          </cell>
          <cell r="AG322">
            <v>118</v>
          </cell>
          <cell r="AH322">
            <v>151</v>
          </cell>
          <cell r="AI322">
            <v>148</v>
          </cell>
          <cell r="AJ322">
            <v>122</v>
          </cell>
          <cell r="AK322">
            <v>157</v>
          </cell>
          <cell r="AL322">
            <v>162</v>
          </cell>
          <cell r="AM322">
            <v>163</v>
          </cell>
          <cell r="AN322">
            <v>137</v>
          </cell>
          <cell r="AO322">
            <v>233</v>
          </cell>
          <cell r="AP322">
            <v>189</v>
          </cell>
          <cell r="AQ322">
            <v>187</v>
          </cell>
          <cell r="AR322">
            <v>187</v>
          </cell>
          <cell r="AS322">
            <v>203</v>
          </cell>
          <cell r="AT322">
            <v>167</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7</v>
          </cell>
          <cell r="AG323">
            <v>4</v>
          </cell>
          <cell r="AH323">
            <v>3</v>
          </cell>
          <cell r="AI323">
            <v>3</v>
          </cell>
          <cell r="AJ323">
            <v>0</v>
          </cell>
          <cell r="AK323">
            <v>11</v>
          </cell>
          <cell r="AL323">
            <v>3</v>
          </cell>
          <cell r="AM323">
            <v>2</v>
          </cell>
          <cell r="AN323">
            <v>2</v>
          </cell>
          <cell r="AO323">
            <v>3</v>
          </cell>
          <cell r="AP323">
            <v>5</v>
          </cell>
          <cell r="AQ323">
            <v>3</v>
          </cell>
          <cell r="AR323">
            <v>5</v>
          </cell>
          <cell r="AS323">
            <v>4</v>
          </cell>
          <cell r="AT323">
            <v>1</v>
          </cell>
        </row>
        <row r="324">
          <cell r="F324">
            <v>322</v>
          </cell>
        </row>
        <row r="325">
          <cell r="F325">
            <v>323</v>
          </cell>
          <cell r="G325" t="str">
            <v>..</v>
          </cell>
          <cell r="H325" t="str">
            <v>..</v>
          </cell>
          <cell r="I325" t="str">
            <v>..</v>
          </cell>
          <cell r="J325" t="str">
            <v>..</v>
          </cell>
          <cell r="K325" t="str">
            <v>..</v>
          </cell>
          <cell r="L325" t="str">
            <v>..</v>
          </cell>
          <cell r="M325" t="str">
            <v>..</v>
          </cell>
          <cell r="N325">
            <v>94</v>
          </cell>
          <cell r="O325">
            <v>60</v>
          </cell>
          <cell r="P325">
            <v>21</v>
          </cell>
          <cell r="Q325">
            <v>43</v>
          </cell>
          <cell r="R325">
            <v>38</v>
          </cell>
          <cell r="S325">
            <v>37</v>
          </cell>
          <cell r="T325">
            <v>43</v>
          </cell>
          <cell r="U325">
            <v>37</v>
          </cell>
          <cell r="V325">
            <v>35</v>
          </cell>
          <cell r="W325">
            <v>49</v>
          </cell>
          <cell r="X325">
            <v>13</v>
          </cell>
          <cell r="Y325">
            <v>43</v>
          </cell>
          <cell r="Z325">
            <v>43</v>
          </cell>
          <cell r="AA325">
            <v>63</v>
          </cell>
          <cell r="AB325">
            <v>34</v>
          </cell>
          <cell r="AC325">
            <v>88</v>
          </cell>
          <cell r="AD325">
            <v>81</v>
          </cell>
          <cell r="AE325">
            <v>147</v>
          </cell>
          <cell r="AF325">
            <v>69</v>
          </cell>
          <cell r="AG325">
            <v>74</v>
          </cell>
          <cell r="AH325">
            <v>64</v>
          </cell>
          <cell r="AI325">
            <v>67</v>
          </cell>
          <cell r="AJ325">
            <v>39</v>
          </cell>
          <cell r="AK325">
            <v>58</v>
          </cell>
          <cell r="AL325">
            <v>122</v>
          </cell>
          <cell r="AM325">
            <v>71</v>
          </cell>
          <cell r="AN325">
            <v>31</v>
          </cell>
          <cell r="AO325">
            <v>103</v>
          </cell>
          <cell r="AP325">
            <v>69</v>
          </cell>
          <cell r="AQ325">
            <v>96</v>
          </cell>
          <cell r="AR325">
            <v>74</v>
          </cell>
          <cell r="AS325">
            <v>110</v>
          </cell>
          <cell r="AT325">
            <v>146</v>
          </cell>
        </row>
        <row r="326">
          <cell r="F326">
            <v>324</v>
          </cell>
          <cell r="G326" t="str">
            <v>..</v>
          </cell>
          <cell r="H326" t="str">
            <v>..</v>
          </cell>
          <cell r="I326" t="str">
            <v>..</v>
          </cell>
          <cell r="J326" t="str">
            <v>..</v>
          </cell>
          <cell r="K326" t="str">
            <v>..</v>
          </cell>
          <cell r="L326" t="str">
            <v>..</v>
          </cell>
          <cell r="M326" t="str">
            <v>..</v>
          </cell>
          <cell r="N326">
            <v>87</v>
          </cell>
          <cell r="O326">
            <v>45</v>
          </cell>
          <cell r="P326">
            <v>13</v>
          </cell>
          <cell r="Q326">
            <v>33</v>
          </cell>
          <cell r="R326">
            <v>25</v>
          </cell>
          <cell r="S326">
            <v>20</v>
          </cell>
          <cell r="T326">
            <v>29</v>
          </cell>
          <cell r="U326">
            <v>23</v>
          </cell>
          <cell r="V326">
            <v>28</v>
          </cell>
          <cell r="W326">
            <v>27</v>
          </cell>
          <cell r="X326">
            <v>6</v>
          </cell>
          <cell r="Y326">
            <v>27</v>
          </cell>
          <cell r="Z326">
            <v>35</v>
          </cell>
          <cell r="AA326">
            <v>39</v>
          </cell>
          <cell r="AB326">
            <v>23</v>
          </cell>
          <cell r="AC326">
            <v>70</v>
          </cell>
          <cell r="AD326">
            <v>70</v>
          </cell>
          <cell r="AE326">
            <v>131</v>
          </cell>
          <cell r="AF326">
            <v>55</v>
          </cell>
          <cell r="AG326">
            <v>59</v>
          </cell>
          <cell r="AH326">
            <v>38</v>
          </cell>
          <cell r="AI326">
            <v>44</v>
          </cell>
          <cell r="AJ326">
            <v>23</v>
          </cell>
          <cell r="AK326">
            <v>34</v>
          </cell>
          <cell r="AL326">
            <v>99</v>
          </cell>
          <cell r="AM326">
            <v>54</v>
          </cell>
          <cell r="AN326">
            <v>18</v>
          </cell>
          <cell r="AO326">
            <v>79</v>
          </cell>
          <cell r="AP326">
            <v>41</v>
          </cell>
          <cell r="AQ326">
            <v>76</v>
          </cell>
          <cell r="AR326">
            <v>57</v>
          </cell>
          <cell r="AS326">
            <v>90</v>
          </cell>
          <cell r="AT326">
            <v>79</v>
          </cell>
        </row>
        <row r="327">
          <cell r="F327">
            <v>325</v>
          </cell>
          <cell r="G327" t="str">
            <v>..</v>
          </cell>
          <cell r="H327" t="str">
            <v>..</v>
          </cell>
          <cell r="I327" t="str">
            <v>..</v>
          </cell>
          <cell r="J327" t="str">
            <v>..</v>
          </cell>
          <cell r="K327" t="str">
            <v>..</v>
          </cell>
          <cell r="L327" t="str">
            <v>..</v>
          </cell>
          <cell r="M327" t="str">
            <v>..</v>
          </cell>
          <cell r="N327">
            <v>18</v>
          </cell>
          <cell r="O327">
            <v>21</v>
          </cell>
          <cell r="P327">
            <v>6</v>
          </cell>
          <cell r="Q327">
            <v>16</v>
          </cell>
          <cell r="R327">
            <v>4</v>
          </cell>
          <cell r="S327">
            <v>4</v>
          </cell>
          <cell r="T327">
            <v>4</v>
          </cell>
          <cell r="U327">
            <v>8</v>
          </cell>
          <cell r="V327">
            <v>5</v>
          </cell>
          <cell r="W327">
            <v>1</v>
          </cell>
          <cell r="X327">
            <v>1</v>
          </cell>
          <cell r="Y327">
            <v>10</v>
          </cell>
          <cell r="Z327">
            <v>5</v>
          </cell>
          <cell r="AA327">
            <v>12</v>
          </cell>
          <cell r="AB327">
            <v>23</v>
          </cell>
          <cell r="AC327">
            <v>10</v>
          </cell>
          <cell r="AD327">
            <v>6</v>
          </cell>
          <cell r="AE327">
            <v>15</v>
          </cell>
          <cell r="AF327">
            <v>9</v>
          </cell>
          <cell r="AG327">
            <v>13</v>
          </cell>
          <cell r="AH327">
            <v>8</v>
          </cell>
          <cell r="AI327">
            <v>10</v>
          </cell>
          <cell r="AJ327">
            <v>8</v>
          </cell>
          <cell r="AK327">
            <v>4</v>
          </cell>
          <cell r="AL327">
            <v>24</v>
          </cell>
          <cell r="AM327">
            <v>5</v>
          </cell>
          <cell r="AN327">
            <v>2</v>
          </cell>
          <cell r="AO327">
            <v>18</v>
          </cell>
          <cell r="AP327">
            <v>5</v>
          </cell>
          <cell r="AQ327">
            <v>19</v>
          </cell>
          <cell r="AR327">
            <v>5</v>
          </cell>
          <cell r="AS327">
            <v>15</v>
          </cell>
          <cell r="AT327">
            <v>19</v>
          </cell>
        </row>
        <row r="328">
          <cell r="F328">
            <v>326</v>
          </cell>
          <cell r="G328" t="str">
            <v>..</v>
          </cell>
          <cell r="H328" t="str">
            <v>..</v>
          </cell>
          <cell r="I328" t="str">
            <v>..</v>
          </cell>
          <cell r="J328" t="str">
            <v>..</v>
          </cell>
          <cell r="K328" t="str">
            <v>..</v>
          </cell>
          <cell r="L328" t="str">
            <v>..</v>
          </cell>
          <cell r="M328" t="str">
            <v>..</v>
          </cell>
          <cell r="N328">
            <v>2</v>
          </cell>
          <cell r="O328">
            <v>4</v>
          </cell>
          <cell r="P328">
            <v>2</v>
          </cell>
          <cell r="U328">
            <v>4</v>
          </cell>
          <cell r="V328">
            <v>3</v>
          </cell>
          <cell r="X328">
            <v>1</v>
          </cell>
          <cell r="Y328">
            <v>2</v>
          </cell>
          <cell r="Z328">
            <v>2</v>
          </cell>
          <cell r="AA328">
            <v>4</v>
          </cell>
          <cell r="AB328">
            <v>2</v>
          </cell>
          <cell r="AC328">
            <v>1</v>
          </cell>
          <cell r="AD328">
            <v>3</v>
          </cell>
          <cell r="AE328">
            <v>8</v>
          </cell>
          <cell r="AF328">
            <v>1</v>
          </cell>
          <cell r="AG328">
            <v>6</v>
          </cell>
          <cell r="AH328">
            <v>2</v>
          </cell>
          <cell r="AI328">
            <v>7</v>
          </cell>
          <cell r="AJ328">
            <v>0</v>
          </cell>
          <cell r="AK328">
            <v>1</v>
          </cell>
          <cell r="AL328">
            <v>10</v>
          </cell>
          <cell r="AM328">
            <v>0</v>
          </cell>
          <cell r="AN328">
            <v>0</v>
          </cell>
          <cell r="AO328">
            <v>7</v>
          </cell>
          <cell r="AP328">
            <v>2</v>
          </cell>
          <cell r="AQ328">
            <v>9</v>
          </cell>
          <cell r="AR328">
            <v>0</v>
          </cell>
          <cell r="AS328">
            <v>5</v>
          </cell>
          <cell r="AT328">
            <v>4</v>
          </cell>
        </row>
        <row r="329">
          <cell r="F329">
            <v>327</v>
          </cell>
          <cell r="G329" t="str">
            <v>..</v>
          </cell>
          <cell r="H329" t="str">
            <v>..</v>
          </cell>
          <cell r="I329" t="str">
            <v>..</v>
          </cell>
          <cell r="J329" t="str">
            <v>..</v>
          </cell>
          <cell r="K329" t="str">
            <v>..</v>
          </cell>
          <cell r="L329" t="str">
            <v>..</v>
          </cell>
          <cell r="M329" t="str">
            <v>..</v>
          </cell>
          <cell r="N329">
            <v>69</v>
          </cell>
          <cell r="O329">
            <v>24</v>
          </cell>
          <cell r="P329">
            <v>7</v>
          </cell>
          <cell r="Q329">
            <v>17</v>
          </cell>
          <cell r="R329">
            <v>21</v>
          </cell>
          <cell r="S329">
            <v>16</v>
          </cell>
          <cell r="T329">
            <v>25</v>
          </cell>
          <cell r="U329">
            <v>15</v>
          </cell>
          <cell r="V329">
            <v>23</v>
          </cell>
          <cell r="W329">
            <v>26</v>
          </cell>
          <cell r="X329">
            <v>5</v>
          </cell>
          <cell r="Y329">
            <v>17</v>
          </cell>
          <cell r="Z329">
            <v>30</v>
          </cell>
          <cell r="AA329">
            <v>27</v>
          </cell>
          <cell r="AB329">
            <v>0</v>
          </cell>
          <cell r="AC329">
            <v>60</v>
          </cell>
          <cell r="AD329">
            <v>64</v>
          </cell>
          <cell r="AE329">
            <v>116</v>
          </cell>
          <cell r="AF329">
            <v>46</v>
          </cell>
          <cell r="AG329">
            <v>46</v>
          </cell>
          <cell r="AH329">
            <v>30</v>
          </cell>
          <cell r="AI329">
            <v>34</v>
          </cell>
          <cell r="AJ329">
            <v>15</v>
          </cell>
          <cell r="AK329">
            <v>30</v>
          </cell>
          <cell r="AL329">
            <v>75</v>
          </cell>
          <cell r="AM329">
            <v>49</v>
          </cell>
          <cell r="AN329">
            <v>16</v>
          </cell>
          <cell r="AO329">
            <v>61</v>
          </cell>
          <cell r="AP329">
            <v>36</v>
          </cell>
          <cell r="AQ329">
            <v>57</v>
          </cell>
          <cell r="AR329">
            <v>52</v>
          </cell>
          <cell r="AS329">
            <v>75</v>
          </cell>
          <cell r="AT329">
            <v>60</v>
          </cell>
        </row>
        <row r="330">
          <cell r="F330">
            <v>328</v>
          </cell>
          <cell r="G330" t="str">
            <v>..</v>
          </cell>
          <cell r="H330" t="str">
            <v>..</v>
          </cell>
          <cell r="I330" t="str">
            <v>..</v>
          </cell>
          <cell r="J330" t="str">
            <v>..</v>
          </cell>
          <cell r="K330" t="str">
            <v>..</v>
          </cell>
          <cell r="L330" t="str">
            <v>..</v>
          </cell>
          <cell r="M330" t="str">
            <v>..</v>
          </cell>
          <cell r="N330">
            <v>7</v>
          </cell>
          <cell r="O330">
            <v>15</v>
          </cell>
          <cell r="P330">
            <v>8</v>
          </cell>
          <cell r="Q330">
            <v>10</v>
          </cell>
          <cell r="R330">
            <v>13</v>
          </cell>
          <cell r="S330">
            <v>17</v>
          </cell>
          <cell r="T330">
            <v>14</v>
          </cell>
          <cell r="U330">
            <v>14</v>
          </cell>
          <cell r="V330">
            <v>7</v>
          </cell>
          <cell r="W330">
            <v>22</v>
          </cell>
          <cell r="X330">
            <v>7</v>
          </cell>
          <cell r="Y330">
            <v>16</v>
          </cell>
          <cell r="Z330">
            <v>8</v>
          </cell>
          <cell r="AA330">
            <v>24</v>
          </cell>
          <cell r="AB330">
            <v>11</v>
          </cell>
          <cell r="AC330">
            <v>18</v>
          </cell>
          <cell r="AD330">
            <v>11</v>
          </cell>
          <cell r="AE330">
            <v>16</v>
          </cell>
          <cell r="AF330">
            <v>14</v>
          </cell>
          <cell r="AG330">
            <v>15</v>
          </cell>
          <cell r="AH330">
            <v>26</v>
          </cell>
          <cell r="AI330">
            <v>23</v>
          </cell>
          <cell r="AJ330">
            <v>16</v>
          </cell>
          <cell r="AK330">
            <v>24</v>
          </cell>
          <cell r="AL330">
            <v>23</v>
          </cell>
          <cell r="AM330">
            <v>17</v>
          </cell>
          <cell r="AN330">
            <v>13</v>
          </cell>
          <cell r="AO330">
            <v>24</v>
          </cell>
          <cell r="AP330">
            <v>28</v>
          </cell>
          <cell r="AQ330">
            <v>20</v>
          </cell>
          <cell r="AR330">
            <v>17</v>
          </cell>
          <cell r="AS330">
            <v>20</v>
          </cell>
          <cell r="AT330">
            <v>67</v>
          </cell>
        </row>
        <row r="331">
          <cell r="F331">
            <v>329</v>
          </cell>
          <cell r="G331" t="str">
            <v>..</v>
          </cell>
          <cell r="H331" t="str">
            <v>..</v>
          </cell>
          <cell r="I331" t="str">
            <v>..</v>
          </cell>
          <cell r="J331" t="str">
            <v>..</v>
          </cell>
          <cell r="K331" t="str">
            <v>..</v>
          </cell>
          <cell r="L331" t="str">
            <v>..</v>
          </cell>
          <cell r="M331" t="str">
            <v>..</v>
          </cell>
          <cell r="N331">
            <v>7</v>
          </cell>
          <cell r="O331">
            <v>14</v>
          </cell>
          <cell r="P331">
            <v>8</v>
          </cell>
          <cell r="Q331">
            <v>10</v>
          </cell>
          <cell r="R331">
            <v>12</v>
          </cell>
          <cell r="S331">
            <v>16</v>
          </cell>
          <cell r="T331">
            <v>12</v>
          </cell>
          <cell r="U331">
            <v>14</v>
          </cell>
          <cell r="V331">
            <v>7</v>
          </cell>
          <cell r="W331">
            <v>22</v>
          </cell>
          <cell r="X331">
            <v>7</v>
          </cell>
          <cell r="Y331">
            <v>16</v>
          </cell>
          <cell r="Z331">
            <v>8</v>
          </cell>
          <cell r="AA331">
            <v>19</v>
          </cell>
          <cell r="AB331">
            <v>11</v>
          </cell>
          <cell r="AC331">
            <v>17</v>
          </cell>
          <cell r="AD331">
            <v>10</v>
          </cell>
          <cell r="AE331">
            <v>16</v>
          </cell>
          <cell r="AF331">
            <v>11</v>
          </cell>
          <cell r="AG331">
            <v>15</v>
          </cell>
          <cell r="AH331">
            <v>24</v>
          </cell>
          <cell r="AI331">
            <v>23</v>
          </cell>
          <cell r="AJ331">
            <v>16</v>
          </cell>
          <cell r="AK331">
            <v>23</v>
          </cell>
          <cell r="AL331">
            <v>23</v>
          </cell>
          <cell r="AM331">
            <v>17</v>
          </cell>
          <cell r="AN331">
            <v>13</v>
          </cell>
          <cell r="AO331">
            <v>24</v>
          </cell>
          <cell r="AP331">
            <v>28</v>
          </cell>
          <cell r="AQ331">
            <v>20</v>
          </cell>
          <cell r="AR331">
            <v>17</v>
          </cell>
          <cell r="AS331">
            <v>20</v>
          </cell>
          <cell r="AT331">
            <v>67</v>
          </cell>
        </row>
        <row r="332">
          <cell r="F332">
            <v>330</v>
          </cell>
          <cell r="G332" t="str">
            <v>..</v>
          </cell>
          <cell r="H332" t="str">
            <v>..</v>
          </cell>
          <cell r="I332" t="str">
            <v>..</v>
          </cell>
          <cell r="J332" t="str">
            <v>..</v>
          </cell>
          <cell r="K332" t="str">
            <v>..</v>
          </cell>
          <cell r="L332" t="str">
            <v>..</v>
          </cell>
          <cell r="M332" t="str">
            <v>..</v>
          </cell>
          <cell r="N332">
            <v>5</v>
          </cell>
          <cell r="O332">
            <v>6</v>
          </cell>
          <cell r="P332">
            <v>7</v>
          </cell>
          <cell r="Q332">
            <v>9</v>
          </cell>
          <cell r="R332">
            <v>8</v>
          </cell>
          <cell r="S332">
            <v>10</v>
          </cell>
          <cell r="T332">
            <v>2</v>
          </cell>
          <cell r="U332">
            <v>11</v>
          </cell>
          <cell r="V332">
            <v>7</v>
          </cell>
          <cell r="W332">
            <v>13</v>
          </cell>
          <cell r="X332">
            <v>7</v>
          </cell>
          <cell r="Y332">
            <v>14</v>
          </cell>
          <cell r="Z332">
            <v>7</v>
          </cell>
          <cell r="AA332">
            <v>15</v>
          </cell>
          <cell r="AB332">
            <v>6</v>
          </cell>
          <cell r="AC332">
            <v>15</v>
          </cell>
          <cell r="AD332">
            <v>8</v>
          </cell>
          <cell r="AE332">
            <v>13</v>
          </cell>
          <cell r="AF332">
            <v>8</v>
          </cell>
          <cell r="AG332">
            <v>13</v>
          </cell>
          <cell r="AH332">
            <v>23</v>
          </cell>
          <cell r="AI332">
            <v>20</v>
          </cell>
          <cell r="AJ332">
            <v>16</v>
          </cell>
          <cell r="AK332">
            <v>17</v>
          </cell>
          <cell r="AL332">
            <v>19</v>
          </cell>
          <cell r="AM332">
            <v>12</v>
          </cell>
          <cell r="AN332">
            <v>10</v>
          </cell>
          <cell r="AO332">
            <v>20</v>
          </cell>
          <cell r="AP332">
            <v>22</v>
          </cell>
          <cell r="AQ332">
            <v>14</v>
          </cell>
          <cell r="AR332">
            <v>17</v>
          </cell>
          <cell r="AS332">
            <v>17</v>
          </cell>
          <cell r="AT332">
            <v>14</v>
          </cell>
        </row>
        <row r="333">
          <cell r="F333">
            <v>331</v>
          </cell>
          <cell r="G333" t="str">
            <v>..</v>
          </cell>
          <cell r="H333" t="str">
            <v>..</v>
          </cell>
          <cell r="I333" t="str">
            <v>..</v>
          </cell>
          <cell r="J333" t="str">
            <v>..</v>
          </cell>
          <cell r="K333" t="str">
            <v>..</v>
          </cell>
          <cell r="L333" t="str">
            <v>..</v>
          </cell>
          <cell r="M333" t="str">
            <v>..</v>
          </cell>
          <cell r="O333">
            <v>1</v>
          </cell>
          <cell r="R333">
            <v>1</v>
          </cell>
          <cell r="S333">
            <v>1</v>
          </cell>
          <cell r="T333">
            <v>2</v>
          </cell>
          <cell r="AA333">
            <v>5</v>
          </cell>
          <cell r="AB333">
            <v>0</v>
          </cell>
          <cell r="AC333">
            <v>1</v>
          </cell>
          <cell r="AD333">
            <v>1</v>
          </cell>
          <cell r="AE333">
            <v>0</v>
          </cell>
          <cell r="AF333">
            <v>3</v>
          </cell>
          <cell r="AG333">
            <v>0</v>
          </cell>
          <cell r="AH333">
            <v>2</v>
          </cell>
          <cell r="AI333">
            <v>0</v>
          </cell>
          <cell r="AJ333">
            <v>0</v>
          </cell>
          <cell r="AK333">
            <v>1</v>
          </cell>
          <cell r="AL333">
            <v>0</v>
          </cell>
          <cell r="AM333">
            <v>0</v>
          </cell>
          <cell r="AN333">
            <v>0</v>
          </cell>
          <cell r="AO333">
            <v>0</v>
          </cell>
          <cell r="AP333">
            <v>0</v>
          </cell>
          <cell r="AQ333">
            <v>0</v>
          </cell>
          <cell r="AR333">
            <v>0</v>
          </cell>
          <cell r="AS333">
            <v>0</v>
          </cell>
          <cell r="AT333">
            <v>0</v>
          </cell>
        </row>
        <row r="334">
          <cell r="F334">
            <v>332</v>
          </cell>
        </row>
        <row r="335">
          <cell r="F335">
            <v>333</v>
          </cell>
          <cell r="G335" t="str">
            <v>..</v>
          </cell>
          <cell r="H335">
            <v>426</v>
          </cell>
          <cell r="I335">
            <v>395</v>
          </cell>
          <cell r="J335">
            <v>410</v>
          </cell>
          <cell r="K335">
            <v>332</v>
          </cell>
          <cell r="L335">
            <v>213</v>
          </cell>
          <cell r="M335">
            <v>280</v>
          </cell>
          <cell r="N335">
            <v>355</v>
          </cell>
          <cell r="O335">
            <v>343</v>
          </cell>
          <cell r="P335">
            <v>182</v>
          </cell>
          <cell r="Q335">
            <v>394</v>
          </cell>
          <cell r="R335">
            <v>319</v>
          </cell>
          <cell r="S335">
            <v>314</v>
          </cell>
          <cell r="T335">
            <v>308</v>
          </cell>
          <cell r="U335">
            <v>174</v>
          </cell>
          <cell r="V335">
            <v>235</v>
          </cell>
          <cell r="W335">
            <v>206</v>
          </cell>
          <cell r="X335">
            <v>154</v>
          </cell>
          <cell r="Y335">
            <v>221</v>
          </cell>
          <cell r="Z335">
            <v>225</v>
          </cell>
          <cell r="AA335">
            <v>241</v>
          </cell>
          <cell r="AB335">
            <v>139</v>
          </cell>
          <cell r="AC335">
            <v>433</v>
          </cell>
          <cell r="AD335">
            <v>299</v>
          </cell>
          <cell r="AE335">
            <v>326</v>
          </cell>
          <cell r="AF335">
            <v>305</v>
          </cell>
          <cell r="AG335">
            <v>275</v>
          </cell>
          <cell r="AH335">
            <v>357</v>
          </cell>
          <cell r="AI335">
            <v>389</v>
          </cell>
          <cell r="AJ335">
            <v>331</v>
          </cell>
          <cell r="AK335">
            <v>444</v>
          </cell>
          <cell r="AL335">
            <v>517</v>
          </cell>
          <cell r="AM335">
            <v>586</v>
          </cell>
          <cell r="AN335">
            <v>391</v>
          </cell>
          <cell r="AO335">
            <v>620</v>
          </cell>
          <cell r="AP335">
            <v>501</v>
          </cell>
          <cell r="AQ335">
            <v>492</v>
          </cell>
          <cell r="AR335">
            <v>506</v>
          </cell>
          <cell r="AS335">
            <v>589</v>
          </cell>
          <cell r="AT335">
            <v>608</v>
          </cell>
        </row>
        <row r="336">
          <cell r="F336">
            <v>334</v>
          </cell>
          <cell r="G336" t="str">
            <v>..</v>
          </cell>
          <cell r="H336">
            <v>384</v>
          </cell>
          <cell r="I336">
            <v>354</v>
          </cell>
          <cell r="J336">
            <v>364</v>
          </cell>
          <cell r="K336">
            <v>288</v>
          </cell>
          <cell r="L336">
            <v>174</v>
          </cell>
          <cell r="M336">
            <v>215</v>
          </cell>
          <cell r="N336">
            <v>277</v>
          </cell>
          <cell r="O336">
            <v>282</v>
          </cell>
          <cell r="P336">
            <v>158</v>
          </cell>
          <cell r="Q336">
            <v>327</v>
          </cell>
          <cell r="R336">
            <v>270</v>
          </cell>
          <cell r="S336">
            <v>258</v>
          </cell>
          <cell r="T336">
            <v>255</v>
          </cell>
          <cell r="U336">
            <v>125</v>
          </cell>
          <cell r="V336">
            <v>182</v>
          </cell>
          <cell r="W336">
            <v>167</v>
          </cell>
          <cell r="X336">
            <v>108</v>
          </cell>
          <cell r="Y336">
            <v>161</v>
          </cell>
          <cell r="Z336">
            <v>164</v>
          </cell>
          <cell r="AA336">
            <v>188</v>
          </cell>
          <cell r="AB336">
            <v>117</v>
          </cell>
          <cell r="AC336">
            <v>385</v>
          </cell>
          <cell r="AD336">
            <v>253</v>
          </cell>
          <cell r="AE336">
            <v>276</v>
          </cell>
          <cell r="AF336">
            <v>252</v>
          </cell>
          <cell r="AG336">
            <v>219</v>
          </cell>
          <cell r="AH336">
            <v>320</v>
          </cell>
          <cell r="AI336">
            <v>324</v>
          </cell>
          <cell r="AJ336">
            <v>264</v>
          </cell>
          <cell r="AK336">
            <v>369</v>
          </cell>
          <cell r="AL336">
            <v>438</v>
          </cell>
          <cell r="AM336">
            <v>511</v>
          </cell>
          <cell r="AN336">
            <v>355</v>
          </cell>
          <cell r="AO336">
            <v>548</v>
          </cell>
          <cell r="AP336">
            <v>452</v>
          </cell>
          <cell r="AQ336">
            <v>425</v>
          </cell>
          <cell r="AR336">
            <v>418</v>
          </cell>
          <cell r="AS336">
            <v>516</v>
          </cell>
          <cell r="AT336">
            <v>530</v>
          </cell>
        </row>
        <row r="337">
          <cell r="F337">
            <v>335</v>
          </cell>
          <cell r="G337" t="str">
            <v>..</v>
          </cell>
          <cell r="H337">
            <v>339</v>
          </cell>
          <cell r="I337">
            <v>314</v>
          </cell>
          <cell r="J337">
            <v>320</v>
          </cell>
          <cell r="K337">
            <v>242</v>
          </cell>
          <cell r="L337">
            <v>137</v>
          </cell>
          <cell r="M337">
            <v>158</v>
          </cell>
          <cell r="N337">
            <v>229</v>
          </cell>
          <cell r="O337">
            <v>212</v>
          </cell>
          <cell r="P337">
            <v>110</v>
          </cell>
          <cell r="Q337">
            <v>225</v>
          </cell>
          <cell r="R337">
            <v>172</v>
          </cell>
          <cell r="S337">
            <v>185</v>
          </cell>
          <cell r="T337">
            <v>189</v>
          </cell>
          <cell r="U337">
            <v>73</v>
          </cell>
          <cell r="V337">
            <v>114</v>
          </cell>
          <cell r="W337">
            <v>111</v>
          </cell>
          <cell r="X337">
            <v>57</v>
          </cell>
          <cell r="Y337">
            <v>76</v>
          </cell>
          <cell r="Z337">
            <v>89</v>
          </cell>
          <cell r="AA337">
            <v>95</v>
          </cell>
          <cell r="AB337">
            <v>45</v>
          </cell>
          <cell r="AC337">
            <v>155</v>
          </cell>
          <cell r="AD337">
            <v>107</v>
          </cell>
          <cell r="AE337">
            <v>152</v>
          </cell>
          <cell r="AF337">
            <v>158</v>
          </cell>
          <cell r="AG337">
            <v>118</v>
          </cell>
          <cell r="AH337">
            <v>196</v>
          </cell>
          <cell r="AI337">
            <v>199</v>
          </cell>
          <cell r="AJ337">
            <v>162</v>
          </cell>
          <cell r="AK337">
            <v>235</v>
          </cell>
          <cell r="AL337">
            <v>304</v>
          </cell>
          <cell r="AM337">
            <v>380</v>
          </cell>
          <cell r="AN337">
            <v>232</v>
          </cell>
          <cell r="AO337">
            <v>349</v>
          </cell>
          <cell r="AP337">
            <v>297</v>
          </cell>
          <cell r="AQ337">
            <v>261</v>
          </cell>
          <cell r="AR337">
            <v>270</v>
          </cell>
          <cell r="AS337">
            <v>348</v>
          </cell>
          <cell r="AT337">
            <v>385</v>
          </cell>
        </row>
        <row r="338">
          <cell r="F338">
            <v>336</v>
          </cell>
          <cell r="G338" t="str">
            <v>..</v>
          </cell>
          <cell r="H338">
            <v>15</v>
          </cell>
          <cell r="I338">
            <v>15</v>
          </cell>
          <cell r="J338">
            <v>16</v>
          </cell>
          <cell r="K338">
            <v>14</v>
          </cell>
          <cell r="L338">
            <v>16</v>
          </cell>
          <cell r="M338">
            <v>30</v>
          </cell>
          <cell r="N338">
            <v>40</v>
          </cell>
          <cell r="O338">
            <v>36</v>
          </cell>
          <cell r="P338">
            <v>9</v>
          </cell>
          <cell r="Q338">
            <v>31</v>
          </cell>
          <cell r="R338">
            <v>16</v>
          </cell>
          <cell r="S338">
            <v>11</v>
          </cell>
          <cell r="T338">
            <v>16</v>
          </cell>
          <cell r="U338">
            <v>15</v>
          </cell>
          <cell r="V338">
            <v>17</v>
          </cell>
          <cell r="W338">
            <v>15</v>
          </cell>
          <cell r="X338">
            <v>30</v>
          </cell>
          <cell r="Y338">
            <v>33</v>
          </cell>
          <cell r="Z338">
            <v>33</v>
          </cell>
          <cell r="AA338">
            <v>21</v>
          </cell>
          <cell r="AB338">
            <v>5</v>
          </cell>
          <cell r="AC338">
            <v>20</v>
          </cell>
          <cell r="AD338">
            <v>21</v>
          </cell>
          <cell r="AE338">
            <v>16</v>
          </cell>
          <cell r="AF338">
            <v>18</v>
          </cell>
          <cell r="AG338">
            <v>27</v>
          </cell>
          <cell r="AH338">
            <v>13</v>
          </cell>
          <cell r="AI338">
            <v>33</v>
          </cell>
          <cell r="AJ338">
            <v>45</v>
          </cell>
          <cell r="AK338">
            <v>40</v>
          </cell>
          <cell r="AL338">
            <v>45</v>
          </cell>
          <cell r="AM338">
            <v>43</v>
          </cell>
          <cell r="AN338">
            <v>19</v>
          </cell>
          <cell r="AO338">
            <v>30</v>
          </cell>
          <cell r="AP338">
            <v>15</v>
          </cell>
          <cell r="AQ338">
            <v>25</v>
          </cell>
          <cell r="AR338">
            <v>28</v>
          </cell>
          <cell r="AS338">
            <v>29</v>
          </cell>
          <cell r="AT338">
            <v>37</v>
          </cell>
        </row>
        <row r="339">
          <cell r="F339">
            <v>337</v>
          </cell>
          <cell r="G339" t="str">
            <v>..</v>
          </cell>
          <cell r="H339">
            <v>45</v>
          </cell>
          <cell r="I339">
            <v>40</v>
          </cell>
          <cell r="J339">
            <v>44</v>
          </cell>
          <cell r="K339">
            <v>46</v>
          </cell>
          <cell r="L339">
            <v>37</v>
          </cell>
          <cell r="M339">
            <v>57</v>
          </cell>
          <cell r="N339">
            <v>48</v>
          </cell>
          <cell r="O339">
            <v>70</v>
          </cell>
          <cell r="P339">
            <v>48</v>
          </cell>
          <cell r="Q339">
            <v>102</v>
          </cell>
          <cell r="R339">
            <v>98</v>
          </cell>
          <cell r="S339">
            <v>73</v>
          </cell>
          <cell r="T339">
            <v>66</v>
          </cell>
          <cell r="U339">
            <v>52</v>
          </cell>
          <cell r="V339">
            <v>68</v>
          </cell>
          <cell r="W339">
            <v>56</v>
          </cell>
          <cell r="X339">
            <v>51</v>
          </cell>
          <cell r="Y339">
            <v>85</v>
          </cell>
          <cell r="Z339">
            <v>75</v>
          </cell>
          <cell r="AA339">
            <v>93</v>
          </cell>
          <cell r="AB339">
            <v>72</v>
          </cell>
          <cell r="AC339">
            <v>230</v>
          </cell>
          <cell r="AD339">
            <v>146</v>
          </cell>
          <cell r="AE339">
            <v>124</v>
          </cell>
          <cell r="AF339">
            <v>94</v>
          </cell>
          <cell r="AG339">
            <v>101</v>
          </cell>
          <cell r="AH339">
            <v>124</v>
          </cell>
          <cell r="AI339">
            <v>125</v>
          </cell>
          <cell r="AJ339">
            <v>102</v>
          </cell>
          <cell r="AK339">
            <v>134</v>
          </cell>
          <cell r="AL339">
            <v>134</v>
          </cell>
          <cell r="AM339">
            <v>131</v>
          </cell>
          <cell r="AN339">
            <v>123</v>
          </cell>
          <cell r="AO339">
            <v>199</v>
          </cell>
          <cell r="AP339">
            <v>155</v>
          </cell>
          <cell r="AQ339">
            <v>164</v>
          </cell>
          <cell r="AR339">
            <v>148</v>
          </cell>
          <cell r="AS339">
            <v>168</v>
          </cell>
          <cell r="AT339">
            <v>145</v>
          </cell>
        </row>
        <row r="340">
          <cell r="F340">
            <v>338</v>
          </cell>
          <cell r="G340" t="str">
            <v>..</v>
          </cell>
          <cell r="H340">
            <v>27</v>
          </cell>
          <cell r="I340">
            <v>26</v>
          </cell>
          <cell r="J340">
            <v>30</v>
          </cell>
          <cell r="K340">
            <v>30</v>
          </cell>
          <cell r="L340">
            <v>23</v>
          </cell>
          <cell r="M340">
            <v>35</v>
          </cell>
          <cell r="N340">
            <v>38</v>
          </cell>
          <cell r="O340">
            <v>25</v>
          </cell>
          <cell r="P340">
            <v>15</v>
          </cell>
          <cell r="Q340">
            <v>36</v>
          </cell>
          <cell r="R340">
            <v>33</v>
          </cell>
          <cell r="S340">
            <v>45</v>
          </cell>
          <cell r="T340">
            <v>37</v>
          </cell>
          <cell r="U340">
            <v>34</v>
          </cell>
          <cell r="V340">
            <v>36</v>
          </cell>
          <cell r="W340">
            <v>24</v>
          </cell>
          <cell r="X340">
            <v>16</v>
          </cell>
          <cell r="Y340">
            <v>27</v>
          </cell>
          <cell r="Z340">
            <v>28</v>
          </cell>
          <cell r="AA340">
            <v>32</v>
          </cell>
          <cell r="AB340">
            <v>17</v>
          </cell>
          <cell r="AC340">
            <v>28</v>
          </cell>
          <cell r="AD340">
            <v>25</v>
          </cell>
          <cell r="AE340">
            <v>34</v>
          </cell>
          <cell r="AF340">
            <v>35</v>
          </cell>
          <cell r="AG340">
            <v>29</v>
          </cell>
          <cell r="AH340">
            <v>24</v>
          </cell>
          <cell r="AI340">
            <v>32</v>
          </cell>
          <cell r="AJ340">
            <v>22</v>
          </cell>
          <cell r="AK340">
            <v>35</v>
          </cell>
          <cell r="AL340">
            <v>34</v>
          </cell>
          <cell r="AM340">
            <v>32</v>
          </cell>
          <cell r="AN340">
            <v>17</v>
          </cell>
          <cell r="AO340">
            <v>42</v>
          </cell>
          <cell r="AP340">
            <v>34</v>
          </cell>
          <cell r="AQ340">
            <v>42</v>
          </cell>
          <cell r="AR340">
            <v>60</v>
          </cell>
          <cell r="AS340">
            <v>44</v>
          </cell>
          <cell r="AT340">
            <v>41</v>
          </cell>
        </row>
        <row r="341">
          <cell r="F341">
            <v>339</v>
          </cell>
        </row>
        <row r="342">
          <cell r="F342">
            <v>340</v>
          </cell>
          <cell r="G342" t="str">
            <v>..</v>
          </cell>
          <cell r="H342">
            <v>354</v>
          </cell>
          <cell r="I342">
            <v>329</v>
          </cell>
          <cell r="J342">
            <v>336</v>
          </cell>
          <cell r="K342">
            <v>256</v>
          </cell>
          <cell r="L342">
            <v>153</v>
          </cell>
          <cell r="M342">
            <v>188</v>
          </cell>
          <cell r="N342">
            <v>269</v>
          </cell>
          <cell r="O342">
            <v>248</v>
          </cell>
          <cell r="P342">
            <v>119</v>
          </cell>
          <cell r="Q342">
            <v>256</v>
          </cell>
          <cell r="R342">
            <v>188</v>
          </cell>
          <cell r="S342">
            <v>196</v>
          </cell>
          <cell r="T342">
            <v>205</v>
          </cell>
          <cell r="U342">
            <v>88</v>
          </cell>
          <cell r="V342">
            <v>131</v>
          </cell>
          <cell r="W342">
            <v>126</v>
          </cell>
          <cell r="X342">
            <v>87</v>
          </cell>
          <cell r="Y342">
            <v>109</v>
          </cell>
          <cell r="Z342">
            <v>122</v>
          </cell>
          <cell r="AA342">
            <v>116</v>
          </cell>
          <cell r="AB342">
            <v>50</v>
          </cell>
          <cell r="AC342">
            <v>175</v>
          </cell>
          <cell r="AD342">
            <v>128</v>
          </cell>
          <cell r="AE342">
            <v>168</v>
          </cell>
          <cell r="AF342">
            <v>176</v>
          </cell>
          <cell r="AG342">
            <v>145</v>
          </cell>
          <cell r="AH342">
            <v>209</v>
          </cell>
          <cell r="AI342">
            <v>232</v>
          </cell>
          <cell r="AJ342">
            <v>207</v>
          </cell>
          <cell r="AK342">
            <v>275</v>
          </cell>
          <cell r="AL342">
            <v>349</v>
          </cell>
          <cell r="AM342">
            <v>423</v>
          </cell>
          <cell r="AN342">
            <v>251</v>
          </cell>
          <cell r="AO342">
            <v>379</v>
          </cell>
          <cell r="AP342">
            <v>312</v>
          </cell>
          <cell r="AQ342">
            <v>286</v>
          </cell>
          <cell r="AR342">
            <v>298</v>
          </cell>
          <cell r="AS342">
            <v>377</v>
          </cell>
          <cell r="AT342">
            <v>422</v>
          </cell>
        </row>
        <row r="343">
          <cell r="F343">
            <v>341</v>
          </cell>
          <cell r="G343" t="str">
            <v>..</v>
          </cell>
          <cell r="H343">
            <v>56</v>
          </cell>
          <cell r="I343">
            <v>47</v>
          </cell>
          <cell r="J343">
            <v>46</v>
          </cell>
          <cell r="K343">
            <v>46</v>
          </cell>
          <cell r="L343">
            <v>47</v>
          </cell>
          <cell r="M343">
            <v>67</v>
          </cell>
          <cell r="N343">
            <v>77</v>
          </cell>
          <cell r="O343">
            <v>65</v>
          </cell>
          <cell r="P343">
            <v>27</v>
          </cell>
          <cell r="Q343">
            <v>87</v>
          </cell>
          <cell r="R343">
            <v>45</v>
          </cell>
          <cell r="S343">
            <v>46</v>
          </cell>
          <cell r="T343">
            <v>55</v>
          </cell>
          <cell r="U343">
            <v>27</v>
          </cell>
          <cell r="V343">
            <v>41</v>
          </cell>
          <cell r="W343">
            <v>35</v>
          </cell>
          <cell r="X343">
            <v>52</v>
          </cell>
          <cell r="Y343">
            <v>46</v>
          </cell>
          <cell r="Z343">
            <v>65</v>
          </cell>
          <cell r="AA343">
            <v>40</v>
          </cell>
          <cell r="AB343">
            <v>14</v>
          </cell>
          <cell r="AC343">
            <v>38</v>
          </cell>
          <cell r="AD343">
            <v>25</v>
          </cell>
          <cell r="AE343">
            <v>40</v>
          </cell>
          <cell r="AF343">
            <v>35</v>
          </cell>
          <cell r="AG343">
            <v>34</v>
          </cell>
          <cell r="AH343">
            <v>40</v>
          </cell>
          <cell r="AI343">
            <v>49</v>
          </cell>
          <cell r="AJ343">
            <v>64</v>
          </cell>
          <cell r="AK343">
            <v>79</v>
          </cell>
          <cell r="AL343">
            <v>93</v>
          </cell>
          <cell r="AM343">
            <v>94</v>
          </cell>
          <cell r="AN343">
            <v>40</v>
          </cell>
          <cell r="AO343">
            <v>97</v>
          </cell>
          <cell r="AP343">
            <v>54</v>
          </cell>
          <cell r="AQ343">
            <v>55</v>
          </cell>
          <cell r="AR343">
            <v>69</v>
          </cell>
          <cell r="AS343">
            <v>97</v>
          </cell>
          <cell r="AT343">
            <v>131</v>
          </cell>
        </row>
        <row r="344">
          <cell r="F344">
            <v>342</v>
          </cell>
          <cell r="G344" t="str">
            <v>..</v>
          </cell>
          <cell r="H344">
            <v>16</v>
          </cell>
          <cell r="I344">
            <v>17</v>
          </cell>
          <cell r="J344">
            <v>15</v>
          </cell>
          <cell r="K344">
            <v>10</v>
          </cell>
          <cell r="L344">
            <v>7</v>
          </cell>
          <cell r="M344">
            <v>12</v>
          </cell>
          <cell r="N344">
            <v>7</v>
          </cell>
          <cell r="O344">
            <v>15</v>
          </cell>
          <cell r="P344">
            <v>5</v>
          </cell>
          <cell r="Q344">
            <v>18</v>
          </cell>
          <cell r="R344">
            <v>12</v>
          </cell>
          <cell r="S344">
            <v>19</v>
          </cell>
          <cell r="T344">
            <v>15</v>
          </cell>
          <cell r="U344">
            <v>8</v>
          </cell>
          <cell r="V344">
            <v>6</v>
          </cell>
          <cell r="W344">
            <v>4</v>
          </cell>
          <cell r="X344">
            <v>2</v>
          </cell>
          <cell r="Y344">
            <v>5</v>
          </cell>
          <cell r="Z344">
            <v>6</v>
          </cell>
          <cell r="AA344">
            <v>6</v>
          </cell>
          <cell r="AB344">
            <v>4</v>
          </cell>
          <cell r="AC344">
            <v>9</v>
          </cell>
          <cell r="AD344">
            <v>6</v>
          </cell>
          <cell r="AE344">
            <v>12</v>
          </cell>
          <cell r="AF344">
            <v>10</v>
          </cell>
          <cell r="AG344">
            <v>12</v>
          </cell>
          <cell r="AH344">
            <v>12</v>
          </cell>
          <cell r="AI344">
            <v>11</v>
          </cell>
          <cell r="AJ344">
            <v>6</v>
          </cell>
          <cell r="AK344">
            <v>24</v>
          </cell>
          <cell r="AL344">
            <v>20</v>
          </cell>
          <cell r="AM344">
            <v>31</v>
          </cell>
          <cell r="AN344">
            <v>10</v>
          </cell>
          <cell r="AO344">
            <v>30</v>
          </cell>
          <cell r="AP344">
            <v>15</v>
          </cell>
          <cell r="AQ344">
            <v>20</v>
          </cell>
          <cell r="AR344">
            <v>29</v>
          </cell>
          <cell r="AS344">
            <v>39</v>
          </cell>
          <cell r="AT344">
            <v>47</v>
          </cell>
        </row>
        <row r="345">
          <cell r="F345">
            <v>343</v>
          </cell>
          <cell r="G345" t="str">
            <v>..</v>
          </cell>
          <cell r="H345">
            <v>298</v>
          </cell>
          <cell r="I345">
            <v>282</v>
          </cell>
          <cell r="J345">
            <v>290</v>
          </cell>
          <cell r="K345">
            <v>210</v>
          </cell>
          <cell r="L345">
            <v>106</v>
          </cell>
          <cell r="M345">
            <v>121</v>
          </cell>
          <cell r="N345">
            <v>192</v>
          </cell>
          <cell r="O345">
            <v>183</v>
          </cell>
          <cell r="P345">
            <v>92</v>
          </cell>
          <cell r="Q345">
            <v>169</v>
          </cell>
          <cell r="R345">
            <v>143</v>
          </cell>
          <cell r="S345">
            <v>150</v>
          </cell>
          <cell r="T345">
            <v>150</v>
          </cell>
          <cell r="U345">
            <v>61</v>
          </cell>
          <cell r="V345">
            <v>90</v>
          </cell>
          <cell r="W345">
            <v>91</v>
          </cell>
          <cell r="X345">
            <v>35</v>
          </cell>
          <cell r="Y345">
            <v>63</v>
          </cell>
          <cell r="Z345">
            <v>57</v>
          </cell>
          <cell r="AA345">
            <v>76</v>
          </cell>
          <cell r="AB345">
            <v>36</v>
          </cell>
          <cell r="AC345">
            <v>137</v>
          </cell>
          <cell r="AD345">
            <v>103</v>
          </cell>
          <cell r="AE345">
            <v>128</v>
          </cell>
          <cell r="AF345">
            <v>141</v>
          </cell>
          <cell r="AG345">
            <v>111</v>
          </cell>
          <cell r="AH345">
            <v>169</v>
          </cell>
          <cell r="AI345">
            <v>183</v>
          </cell>
          <cell r="AJ345">
            <v>143</v>
          </cell>
          <cell r="AK345">
            <v>196</v>
          </cell>
          <cell r="AL345">
            <v>256</v>
          </cell>
          <cell r="AM345">
            <v>329</v>
          </cell>
          <cell r="AN345">
            <v>211</v>
          </cell>
          <cell r="AO345">
            <v>282</v>
          </cell>
          <cell r="AP345">
            <v>258</v>
          </cell>
          <cell r="AQ345">
            <v>231</v>
          </cell>
          <cell r="AR345">
            <v>229</v>
          </cell>
          <cell r="AS345">
            <v>280</v>
          </cell>
          <cell r="AT345">
            <v>291</v>
          </cell>
        </row>
        <row r="346">
          <cell r="F346">
            <v>344</v>
          </cell>
          <cell r="G346" t="str">
            <v>..</v>
          </cell>
          <cell r="H346">
            <v>72</v>
          </cell>
          <cell r="I346">
            <v>66</v>
          </cell>
          <cell r="J346">
            <v>74</v>
          </cell>
          <cell r="K346">
            <v>76</v>
          </cell>
          <cell r="L346">
            <v>60</v>
          </cell>
          <cell r="M346">
            <v>92</v>
          </cell>
          <cell r="N346">
            <v>86</v>
          </cell>
          <cell r="O346">
            <v>95</v>
          </cell>
          <cell r="P346">
            <v>63</v>
          </cell>
          <cell r="Q346">
            <v>138</v>
          </cell>
          <cell r="R346">
            <v>131</v>
          </cell>
          <cell r="S346">
            <v>118</v>
          </cell>
          <cell r="T346">
            <v>103</v>
          </cell>
          <cell r="U346">
            <v>86</v>
          </cell>
          <cell r="V346">
            <v>104</v>
          </cell>
          <cell r="W346">
            <v>80</v>
          </cell>
          <cell r="X346">
            <v>67</v>
          </cell>
          <cell r="Y346">
            <v>112</v>
          </cell>
          <cell r="Z346">
            <v>103</v>
          </cell>
          <cell r="AA346">
            <v>125</v>
          </cell>
          <cell r="AB346">
            <v>89</v>
          </cell>
          <cell r="AC346">
            <v>258</v>
          </cell>
          <cell r="AD346">
            <v>171</v>
          </cell>
          <cell r="AE346">
            <v>158</v>
          </cell>
          <cell r="AF346">
            <v>129</v>
          </cell>
          <cell r="AG346">
            <v>130</v>
          </cell>
          <cell r="AH346">
            <v>148</v>
          </cell>
          <cell r="AI346">
            <v>157</v>
          </cell>
          <cell r="AJ346">
            <v>124</v>
          </cell>
          <cell r="AK346">
            <v>169</v>
          </cell>
          <cell r="AL346">
            <v>168</v>
          </cell>
          <cell r="AM346">
            <v>163</v>
          </cell>
          <cell r="AN346">
            <v>140</v>
          </cell>
          <cell r="AO346">
            <v>241</v>
          </cell>
          <cell r="AP346">
            <v>189</v>
          </cell>
          <cell r="AQ346">
            <v>206</v>
          </cell>
          <cell r="AR346">
            <v>208</v>
          </cell>
          <cell r="AS346">
            <v>212</v>
          </cell>
          <cell r="AT346">
            <v>186</v>
          </cell>
        </row>
        <row r="347">
          <cell r="F347">
            <v>345</v>
          </cell>
          <cell r="G347" t="str">
            <v>..</v>
          </cell>
          <cell r="H347">
            <v>65</v>
          </cell>
          <cell r="I347">
            <v>60</v>
          </cell>
          <cell r="J347">
            <v>70</v>
          </cell>
          <cell r="K347">
            <v>69</v>
          </cell>
          <cell r="L347">
            <v>56</v>
          </cell>
          <cell r="M347">
            <v>87</v>
          </cell>
          <cell r="N347">
            <v>82</v>
          </cell>
          <cell r="O347">
            <v>92</v>
          </cell>
          <cell r="P347">
            <v>62</v>
          </cell>
          <cell r="Q347">
            <v>133</v>
          </cell>
          <cell r="R347">
            <v>127</v>
          </cell>
          <cell r="S347">
            <v>117</v>
          </cell>
          <cell r="T347">
            <v>103</v>
          </cell>
          <cell r="U347">
            <v>84</v>
          </cell>
          <cell r="V347">
            <v>103</v>
          </cell>
          <cell r="W347">
            <v>77</v>
          </cell>
          <cell r="X347">
            <v>67</v>
          </cell>
          <cell r="Y347">
            <v>112</v>
          </cell>
          <cell r="Z347">
            <v>100</v>
          </cell>
          <cell r="AA347">
            <v>123</v>
          </cell>
          <cell r="AB347">
            <v>88</v>
          </cell>
          <cell r="AC347">
            <v>257</v>
          </cell>
          <cell r="AD347">
            <v>171</v>
          </cell>
          <cell r="AE347">
            <v>158</v>
          </cell>
          <cell r="AF347">
            <v>126</v>
          </cell>
          <cell r="AG347">
            <v>126</v>
          </cell>
          <cell r="AH347">
            <v>147</v>
          </cell>
          <cell r="AI347">
            <v>154</v>
          </cell>
          <cell r="AJ347">
            <v>124</v>
          </cell>
          <cell r="AK347">
            <v>165</v>
          </cell>
          <cell r="AL347">
            <v>166</v>
          </cell>
          <cell r="AM347">
            <v>161</v>
          </cell>
          <cell r="AN347">
            <v>138</v>
          </cell>
          <cell r="AO347">
            <v>240</v>
          </cell>
          <cell r="AP347">
            <v>186</v>
          </cell>
          <cell r="AQ347">
            <v>203</v>
          </cell>
          <cell r="AR347">
            <v>204</v>
          </cell>
          <cell r="AS347">
            <v>210</v>
          </cell>
          <cell r="AT347">
            <v>185</v>
          </cell>
        </row>
        <row r="348">
          <cell r="F348">
            <v>346</v>
          </cell>
          <cell r="G348" t="str">
            <v>..</v>
          </cell>
          <cell r="H348">
            <v>45</v>
          </cell>
          <cell r="I348">
            <v>41</v>
          </cell>
          <cell r="J348">
            <v>46</v>
          </cell>
          <cell r="K348">
            <v>46</v>
          </cell>
          <cell r="L348">
            <v>40</v>
          </cell>
          <cell r="M348">
            <v>58</v>
          </cell>
          <cell r="N348">
            <v>49</v>
          </cell>
          <cell r="O348">
            <v>71</v>
          </cell>
          <cell r="P348">
            <v>48</v>
          </cell>
          <cell r="Q348">
            <v>103</v>
          </cell>
          <cell r="R348">
            <v>100</v>
          </cell>
          <cell r="S348">
            <v>76</v>
          </cell>
          <cell r="T348">
            <v>65</v>
          </cell>
          <cell r="U348">
            <v>53</v>
          </cell>
          <cell r="V348">
            <v>64</v>
          </cell>
          <cell r="W348">
            <v>57</v>
          </cell>
          <cell r="X348">
            <v>50</v>
          </cell>
          <cell r="Y348">
            <v>82</v>
          </cell>
          <cell r="Z348">
            <v>77</v>
          </cell>
          <cell r="AA348">
            <v>89</v>
          </cell>
          <cell r="AB348">
            <v>71</v>
          </cell>
          <cell r="AC348">
            <v>225</v>
          </cell>
          <cell r="AD348">
            <v>143</v>
          </cell>
          <cell r="AE348">
            <v>122</v>
          </cell>
          <cell r="AF348">
            <v>91</v>
          </cell>
          <cell r="AG348">
            <v>100</v>
          </cell>
          <cell r="AH348">
            <v>120</v>
          </cell>
          <cell r="AI348">
            <v>121</v>
          </cell>
          <cell r="AJ348">
            <v>102</v>
          </cell>
          <cell r="AK348">
            <v>133</v>
          </cell>
          <cell r="AL348">
            <v>136</v>
          </cell>
          <cell r="AM348">
            <v>137</v>
          </cell>
          <cell r="AN348">
            <v>123</v>
          </cell>
          <cell r="AO348">
            <v>199</v>
          </cell>
          <cell r="AP348">
            <v>159</v>
          </cell>
          <cell r="AQ348">
            <v>157</v>
          </cell>
          <cell r="AR348">
            <v>151</v>
          </cell>
          <cell r="AS348">
            <v>168</v>
          </cell>
          <cell r="AT348">
            <v>139</v>
          </cell>
        </row>
        <row r="349">
          <cell r="F349">
            <v>347</v>
          </cell>
          <cell r="G349" t="str">
            <v>..</v>
          </cell>
          <cell r="H349">
            <v>7</v>
          </cell>
          <cell r="I349">
            <v>6</v>
          </cell>
          <cell r="J349">
            <v>4</v>
          </cell>
          <cell r="K349">
            <v>7</v>
          </cell>
          <cell r="L349">
            <v>4</v>
          </cell>
          <cell r="M349">
            <v>5</v>
          </cell>
          <cell r="N349">
            <v>4</v>
          </cell>
          <cell r="O349">
            <v>3</v>
          </cell>
          <cell r="P349">
            <v>1</v>
          </cell>
          <cell r="Q349">
            <v>5</v>
          </cell>
          <cell r="R349">
            <v>4</v>
          </cell>
          <cell r="S349">
            <v>1</v>
          </cell>
          <cell r="T349">
            <v>0</v>
          </cell>
          <cell r="U349">
            <v>2</v>
          </cell>
          <cell r="V349">
            <v>1</v>
          </cell>
          <cell r="W349">
            <v>3</v>
          </cell>
          <cell r="X349">
            <v>0</v>
          </cell>
          <cell r="Y349">
            <v>0</v>
          </cell>
          <cell r="Z349">
            <v>3</v>
          </cell>
          <cell r="AA349">
            <v>2</v>
          </cell>
          <cell r="AB349">
            <v>1</v>
          </cell>
          <cell r="AC349">
            <v>1</v>
          </cell>
          <cell r="AD349">
            <v>0</v>
          </cell>
          <cell r="AE349">
            <v>0</v>
          </cell>
          <cell r="AF349">
            <v>3</v>
          </cell>
          <cell r="AG349">
            <v>4</v>
          </cell>
          <cell r="AH349">
            <v>1</v>
          </cell>
          <cell r="AI349">
            <v>3</v>
          </cell>
          <cell r="AJ349">
            <v>0</v>
          </cell>
          <cell r="AK349">
            <v>4</v>
          </cell>
          <cell r="AL349">
            <v>2</v>
          </cell>
          <cell r="AM349">
            <v>2</v>
          </cell>
          <cell r="AN349">
            <v>2</v>
          </cell>
          <cell r="AO349">
            <v>1</v>
          </cell>
          <cell r="AP349">
            <v>3</v>
          </cell>
          <cell r="AQ349">
            <v>3</v>
          </cell>
          <cell r="AR349">
            <v>4</v>
          </cell>
          <cell r="AS349">
            <v>2</v>
          </cell>
          <cell r="AT349">
            <v>1</v>
          </cell>
        </row>
        <row r="350">
          <cell r="F350">
            <v>348</v>
          </cell>
        </row>
        <row r="351">
          <cell r="F351">
            <v>349</v>
          </cell>
          <cell r="G351" t="str">
            <v>..</v>
          </cell>
          <cell r="H351" t="str">
            <v>..</v>
          </cell>
          <cell r="I351" t="str">
            <v>..</v>
          </cell>
          <cell r="J351" t="str">
            <v>..</v>
          </cell>
          <cell r="K351" t="str">
            <v>..</v>
          </cell>
          <cell r="L351" t="str">
            <v>..</v>
          </cell>
          <cell r="M351" t="str">
            <v>..</v>
          </cell>
          <cell r="N351">
            <v>29</v>
          </cell>
          <cell r="O351">
            <v>26</v>
          </cell>
          <cell r="P351">
            <v>26</v>
          </cell>
          <cell r="Q351">
            <v>26</v>
          </cell>
          <cell r="R351">
            <v>34</v>
          </cell>
          <cell r="S351">
            <v>10</v>
          </cell>
          <cell r="T351">
            <v>16</v>
          </cell>
          <cell r="U351">
            <v>31</v>
          </cell>
          <cell r="V351">
            <v>32</v>
          </cell>
          <cell r="W351">
            <v>31</v>
          </cell>
          <cell r="X351">
            <v>33</v>
          </cell>
          <cell r="Y351">
            <v>58</v>
          </cell>
          <cell r="Z351">
            <v>39</v>
          </cell>
          <cell r="AA351">
            <v>41</v>
          </cell>
          <cell r="AB351">
            <v>25</v>
          </cell>
          <cell r="AC351">
            <v>31</v>
          </cell>
          <cell r="AD351">
            <v>97</v>
          </cell>
          <cell r="AE351">
            <v>50</v>
          </cell>
          <cell r="AF351">
            <v>29</v>
          </cell>
          <cell r="AG351">
            <v>17</v>
          </cell>
          <cell r="AH351">
            <v>80</v>
          </cell>
          <cell r="AI351">
            <v>47</v>
          </cell>
          <cell r="AJ351">
            <v>67</v>
          </cell>
          <cell r="AK351">
            <v>45</v>
          </cell>
          <cell r="AL351">
            <v>50</v>
          </cell>
          <cell r="AM351">
            <v>76</v>
          </cell>
          <cell r="AN351">
            <v>20</v>
          </cell>
          <cell r="AO351">
            <v>153</v>
          </cell>
          <cell r="AP351">
            <v>83</v>
          </cell>
          <cell r="AQ351">
            <v>70</v>
          </cell>
          <cell r="AR351">
            <v>128</v>
          </cell>
          <cell r="AS351">
            <v>110</v>
          </cell>
          <cell r="AT351">
            <v>63</v>
          </cell>
        </row>
        <row r="352">
          <cell r="F352">
            <v>350</v>
          </cell>
          <cell r="G352" t="str">
            <v>..</v>
          </cell>
          <cell r="H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t="str">
            <v>..</v>
          </cell>
          <cell r="AF352">
            <v>18</v>
          </cell>
          <cell r="AG352">
            <v>10</v>
          </cell>
          <cell r="AH352">
            <v>69</v>
          </cell>
          <cell r="AI352">
            <v>40</v>
          </cell>
          <cell r="AJ352">
            <v>57</v>
          </cell>
          <cell r="AK352">
            <v>28</v>
          </cell>
          <cell r="AL352">
            <v>41</v>
          </cell>
          <cell r="AM352">
            <v>54</v>
          </cell>
          <cell r="AN352">
            <v>14</v>
          </cell>
          <cell r="AO352">
            <v>130</v>
          </cell>
          <cell r="AP352">
            <v>64</v>
          </cell>
          <cell r="AQ352">
            <v>43</v>
          </cell>
          <cell r="AR352">
            <v>102</v>
          </cell>
          <cell r="AS352">
            <v>85</v>
          </cell>
          <cell r="AT352">
            <v>45</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3</v>
          </cell>
          <cell r="AG353">
            <v>1</v>
          </cell>
          <cell r="AH353">
            <v>11</v>
          </cell>
          <cell r="AI353">
            <v>6</v>
          </cell>
          <cell r="AJ353">
            <v>3</v>
          </cell>
          <cell r="AK353">
            <v>6</v>
          </cell>
          <cell r="AL353">
            <v>3</v>
          </cell>
          <cell r="AM353">
            <v>8</v>
          </cell>
          <cell r="AN353">
            <v>3</v>
          </cell>
          <cell r="AO353">
            <v>9</v>
          </cell>
          <cell r="AP353">
            <v>6</v>
          </cell>
          <cell r="AQ353">
            <v>4</v>
          </cell>
          <cell r="AR353">
            <v>14</v>
          </cell>
          <cell r="AS353">
            <v>6</v>
          </cell>
          <cell r="AT353">
            <v>9</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1</v>
          </cell>
          <cell r="AG354">
            <v>1</v>
          </cell>
          <cell r="AH354">
            <v>2</v>
          </cell>
          <cell r="AI354">
            <v>2</v>
          </cell>
          <cell r="AJ354">
            <v>0</v>
          </cell>
          <cell r="AK354">
            <v>2</v>
          </cell>
          <cell r="AL354">
            <v>1</v>
          </cell>
          <cell r="AM354">
            <v>3</v>
          </cell>
          <cell r="AN354">
            <v>0</v>
          </cell>
          <cell r="AO354">
            <v>1</v>
          </cell>
          <cell r="AP354">
            <v>2</v>
          </cell>
          <cell r="AQ354">
            <v>1</v>
          </cell>
          <cell r="AR354">
            <v>3</v>
          </cell>
          <cell r="AS354">
            <v>2</v>
          </cell>
          <cell r="AT354">
            <v>4</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15</v>
          </cell>
          <cell r="AG355">
            <v>9</v>
          </cell>
          <cell r="AH355">
            <v>58</v>
          </cell>
          <cell r="AI355">
            <v>34</v>
          </cell>
          <cell r="AJ355">
            <v>54</v>
          </cell>
          <cell r="AK355">
            <v>22</v>
          </cell>
          <cell r="AL355">
            <v>38</v>
          </cell>
          <cell r="AM355">
            <v>46</v>
          </cell>
          <cell r="AN355">
            <v>11</v>
          </cell>
          <cell r="AO355">
            <v>121</v>
          </cell>
          <cell r="AP355">
            <v>58</v>
          </cell>
          <cell r="AQ355">
            <v>39</v>
          </cell>
          <cell r="AR355">
            <v>88</v>
          </cell>
          <cell r="AS355">
            <v>79</v>
          </cell>
          <cell r="AT355">
            <v>36</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11</v>
          </cell>
          <cell r="AG356">
            <v>7</v>
          </cell>
          <cell r="AH356">
            <v>11</v>
          </cell>
          <cell r="AI356">
            <v>7</v>
          </cell>
          <cell r="AJ356">
            <v>10</v>
          </cell>
          <cell r="AK356">
            <v>17</v>
          </cell>
          <cell r="AL356">
            <v>9</v>
          </cell>
          <cell r="AM356">
            <v>22</v>
          </cell>
          <cell r="AN356">
            <v>6</v>
          </cell>
          <cell r="AO356">
            <v>23</v>
          </cell>
          <cell r="AP356">
            <v>19</v>
          </cell>
          <cell r="AQ356">
            <v>27</v>
          </cell>
          <cell r="AR356">
            <v>26</v>
          </cell>
          <cell r="AS356">
            <v>25</v>
          </cell>
          <cell r="AT356">
            <v>18</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10</v>
          </cell>
          <cell r="AG357">
            <v>7</v>
          </cell>
          <cell r="AH357">
            <v>11</v>
          </cell>
          <cell r="AI357">
            <v>7</v>
          </cell>
          <cell r="AJ357">
            <v>10</v>
          </cell>
          <cell r="AK357">
            <v>11</v>
          </cell>
          <cell r="AL357">
            <v>8</v>
          </cell>
          <cell r="AM357">
            <v>22</v>
          </cell>
          <cell r="AN357">
            <v>6</v>
          </cell>
          <cell r="AO357">
            <v>21</v>
          </cell>
          <cell r="AP357">
            <v>17</v>
          </cell>
          <cell r="AQ357">
            <v>27</v>
          </cell>
          <cell r="AR357">
            <v>25</v>
          </cell>
          <cell r="AS357">
            <v>23</v>
          </cell>
          <cell r="AT357">
            <v>18</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5</v>
          </cell>
          <cell r="AG358">
            <v>5</v>
          </cell>
          <cell r="AH358">
            <v>8</v>
          </cell>
          <cell r="AI358">
            <v>7</v>
          </cell>
          <cell r="AJ358">
            <v>4</v>
          </cell>
          <cell r="AK358">
            <v>7</v>
          </cell>
          <cell r="AL358">
            <v>7</v>
          </cell>
          <cell r="AM358">
            <v>14</v>
          </cell>
          <cell r="AN358">
            <v>4</v>
          </cell>
          <cell r="AO358">
            <v>14</v>
          </cell>
          <cell r="AP358">
            <v>8</v>
          </cell>
          <cell r="AQ358">
            <v>16</v>
          </cell>
          <cell r="AR358">
            <v>19</v>
          </cell>
          <cell r="AS358">
            <v>18</v>
          </cell>
          <cell r="AT358">
            <v>14</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1</v>
          </cell>
          <cell r="AG359">
            <v>0</v>
          </cell>
          <cell r="AH359">
            <v>0</v>
          </cell>
          <cell r="AI359">
            <v>0</v>
          </cell>
          <cell r="AJ359">
            <v>0</v>
          </cell>
          <cell r="AK359">
            <v>6</v>
          </cell>
          <cell r="AL359">
            <v>1</v>
          </cell>
          <cell r="AM359">
            <v>0</v>
          </cell>
          <cell r="AN359">
            <v>0</v>
          </cell>
          <cell r="AO359">
            <v>2</v>
          </cell>
          <cell r="AP359">
            <v>2</v>
          </cell>
          <cell r="AQ359">
            <v>0</v>
          </cell>
          <cell r="AR359">
            <v>1</v>
          </cell>
          <cell r="AS359">
            <v>2</v>
          </cell>
          <cell r="AT359">
            <v>0</v>
          </cell>
        </row>
        <row r="360">
          <cell r="F360">
            <v>358</v>
          </cell>
        </row>
        <row r="361">
          <cell r="F361">
            <v>359</v>
          </cell>
        </row>
        <row r="362">
          <cell r="F362">
            <v>360</v>
          </cell>
        </row>
        <row r="363">
          <cell r="F363">
            <v>361</v>
          </cell>
          <cell r="G363" t="str">
            <v>..</v>
          </cell>
          <cell r="H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v>231</v>
          </cell>
          <cell r="AG363">
            <v>235</v>
          </cell>
          <cell r="AH363">
            <v>327</v>
          </cell>
          <cell r="AI363">
            <v>323</v>
          </cell>
          <cell r="AJ363">
            <v>224</v>
          </cell>
          <cell r="AK363">
            <v>375</v>
          </cell>
          <cell r="AL363">
            <v>581</v>
          </cell>
          <cell r="AM363">
            <v>375</v>
          </cell>
          <cell r="AN363">
            <v>192</v>
          </cell>
          <cell r="AO363">
            <v>479</v>
          </cell>
          <cell r="AP363">
            <v>389</v>
          </cell>
          <cell r="AQ363">
            <v>405</v>
          </cell>
          <cell r="AR363">
            <v>493</v>
          </cell>
          <cell r="AS363">
            <v>395</v>
          </cell>
          <cell r="AT363">
            <v>434</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77</v>
          </cell>
          <cell r="AG364">
            <v>83</v>
          </cell>
          <cell r="AH364">
            <v>142</v>
          </cell>
          <cell r="AI364">
            <v>136</v>
          </cell>
          <cell r="AJ364">
            <v>74</v>
          </cell>
          <cell r="AK364">
            <v>165</v>
          </cell>
          <cell r="AL364">
            <v>381</v>
          </cell>
          <cell r="AM364">
            <v>173</v>
          </cell>
          <cell r="AN364">
            <v>33</v>
          </cell>
          <cell r="AO364">
            <v>191</v>
          </cell>
          <cell r="AP364">
            <v>153</v>
          </cell>
          <cell r="AQ364">
            <v>152</v>
          </cell>
          <cell r="AR364">
            <v>242</v>
          </cell>
          <cell r="AS364">
            <v>138</v>
          </cell>
          <cell r="AT364">
            <v>163</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154</v>
          </cell>
          <cell r="AG365">
            <v>152</v>
          </cell>
          <cell r="AH365">
            <v>185</v>
          </cell>
          <cell r="AI365">
            <v>187</v>
          </cell>
          <cell r="AJ365">
            <v>150</v>
          </cell>
          <cell r="AK365">
            <v>210</v>
          </cell>
          <cell r="AL365">
            <v>200</v>
          </cell>
          <cell r="AM365">
            <v>202</v>
          </cell>
          <cell r="AN365">
            <v>159</v>
          </cell>
          <cell r="AO365">
            <v>288</v>
          </cell>
          <cell r="AP365">
            <v>236</v>
          </cell>
          <cell r="AQ365">
            <v>253</v>
          </cell>
          <cell r="AR365">
            <v>251</v>
          </cell>
          <cell r="AS365">
            <v>257</v>
          </cell>
          <cell r="AT365">
            <v>271</v>
          </cell>
        </row>
        <row r="366">
          <cell r="F366">
            <v>364</v>
          </cell>
        </row>
        <row r="367">
          <cell r="F367">
            <v>365</v>
          </cell>
          <cell r="G367" t="str">
            <v>..</v>
          </cell>
          <cell r="H367" t="str">
            <v>..</v>
          </cell>
          <cell r="I367" t="str">
            <v>..</v>
          </cell>
          <cell r="J367" t="str">
            <v>..</v>
          </cell>
          <cell r="K367" t="str">
            <v>..</v>
          </cell>
          <cell r="L367" t="str">
            <v>..</v>
          </cell>
          <cell r="M367" t="str">
            <v>..</v>
          </cell>
          <cell r="N367">
            <v>11</v>
          </cell>
          <cell r="O367">
            <v>20</v>
          </cell>
          <cell r="P367">
            <v>8</v>
          </cell>
          <cell r="Q367">
            <v>21</v>
          </cell>
          <cell r="R367">
            <v>17</v>
          </cell>
          <cell r="S367">
            <v>23</v>
          </cell>
          <cell r="T367">
            <v>29</v>
          </cell>
          <cell r="U367">
            <v>19</v>
          </cell>
          <cell r="V367">
            <v>23</v>
          </cell>
          <cell r="W367">
            <v>28</v>
          </cell>
          <cell r="X367">
            <v>10</v>
          </cell>
          <cell r="Y367">
            <v>26</v>
          </cell>
          <cell r="Z367">
            <v>18</v>
          </cell>
          <cell r="AA367">
            <v>45</v>
          </cell>
          <cell r="AB367">
            <v>16</v>
          </cell>
          <cell r="AC367">
            <v>35</v>
          </cell>
          <cell r="AD367">
            <v>21</v>
          </cell>
          <cell r="AE367">
            <v>41</v>
          </cell>
          <cell r="AF367">
            <v>35</v>
          </cell>
          <cell r="AG367">
            <v>28</v>
          </cell>
          <cell r="AH367">
            <v>32</v>
          </cell>
          <cell r="AI367">
            <v>26</v>
          </cell>
          <cell r="AJ367">
            <v>18</v>
          </cell>
          <cell r="AK367">
            <v>31</v>
          </cell>
          <cell r="AL367">
            <v>36</v>
          </cell>
          <cell r="AM367">
            <v>28</v>
          </cell>
          <cell r="AN367">
            <v>15</v>
          </cell>
          <cell r="AO367">
            <v>38</v>
          </cell>
          <cell r="AP367">
            <v>45</v>
          </cell>
          <cell r="AQ367">
            <v>22</v>
          </cell>
          <cell r="AR367">
            <v>101</v>
          </cell>
          <cell r="AS367">
            <v>41</v>
          </cell>
          <cell r="AT367">
            <v>90</v>
          </cell>
        </row>
        <row r="368">
          <cell r="F368">
            <v>366</v>
          </cell>
          <cell r="G368" t="str">
            <v>..</v>
          </cell>
          <cell r="H368" t="str">
            <v>..</v>
          </cell>
          <cell r="I368" t="str">
            <v>..</v>
          </cell>
          <cell r="J368" t="str">
            <v>..</v>
          </cell>
          <cell r="K368" t="str">
            <v>..</v>
          </cell>
          <cell r="L368" t="str">
            <v>..</v>
          </cell>
          <cell r="M368" t="str">
            <v>..</v>
          </cell>
          <cell r="N368">
            <v>4</v>
          </cell>
          <cell r="O368">
            <v>5</v>
          </cell>
          <cell r="P368">
            <v>0</v>
          </cell>
          <cell r="Q368">
            <v>11</v>
          </cell>
          <cell r="R368">
            <v>4</v>
          </cell>
          <cell r="S368">
            <v>6</v>
          </cell>
          <cell r="T368">
            <v>15</v>
          </cell>
          <cell r="U368">
            <v>5</v>
          </cell>
          <cell r="V368">
            <v>16</v>
          </cell>
          <cell r="W368">
            <v>6</v>
          </cell>
          <cell r="X368">
            <v>3</v>
          </cell>
          <cell r="Y368">
            <v>10</v>
          </cell>
          <cell r="Z368">
            <v>10</v>
          </cell>
          <cell r="AA368">
            <v>21</v>
          </cell>
          <cell r="AB368">
            <v>5</v>
          </cell>
          <cell r="AC368">
            <v>17</v>
          </cell>
          <cell r="AD368">
            <v>10</v>
          </cell>
          <cell r="AE368">
            <v>25</v>
          </cell>
          <cell r="AF368">
            <v>21</v>
          </cell>
          <cell r="AG368">
            <v>13</v>
          </cell>
          <cell r="AH368">
            <v>6</v>
          </cell>
          <cell r="AI368">
            <v>3</v>
          </cell>
          <cell r="AJ368">
            <v>2</v>
          </cell>
          <cell r="AK368">
            <v>7</v>
          </cell>
          <cell r="AL368">
            <v>13</v>
          </cell>
          <cell r="AM368">
            <v>11</v>
          </cell>
          <cell r="AN368">
            <v>2</v>
          </cell>
          <cell r="AO368">
            <v>14</v>
          </cell>
          <cell r="AP368">
            <v>17</v>
          </cell>
          <cell r="AQ368">
            <v>2</v>
          </cell>
          <cell r="AR368">
            <v>84</v>
          </cell>
          <cell r="AS368">
            <v>21</v>
          </cell>
          <cell r="AT368">
            <v>23</v>
          </cell>
        </row>
        <row r="369">
          <cell r="F369">
            <v>367</v>
          </cell>
          <cell r="G369" t="str">
            <v>..</v>
          </cell>
          <cell r="H369" t="str">
            <v>..</v>
          </cell>
          <cell r="I369" t="str">
            <v>..</v>
          </cell>
          <cell r="J369" t="str">
            <v>..</v>
          </cell>
          <cell r="K369" t="str">
            <v>..</v>
          </cell>
          <cell r="L369" t="str">
            <v>..</v>
          </cell>
          <cell r="M369" t="str">
            <v>..</v>
          </cell>
          <cell r="N369">
            <v>7</v>
          </cell>
          <cell r="O369">
            <v>15</v>
          </cell>
          <cell r="P369">
            <v>8</v>
          </cell>
          <cell r="Q369">
            <v>10</v>
          </cell>
          <cell r="R369">
            <v>13</v>
          </cell>
          <cell r="S369">
            <v>17</v>
          </cell>
          <cell r="T369">
            <v>14</v>
          </cell>
          <cell r="U369">
            <v>14</v>
          </cell>
          <cell r="V369">
            <v>7</v>
          </cell>
          <cell r="W369">
            <v>22</v>
          </cell>
          <cell r="X369">
            <v>7</v>
          </cell>
          <cell r="Y369">
            <v>16</v>
          </cell>
          <cell r="Z369">
            <v>8</v>
          </cell>
          <cell r="AA369">
            <v>24</v>
          </cell>
          <cell r="AB369">
            <v>11</v>
          </cell>
          <cell r="AC369">
            <v>18</v>
          </cell>
          <cell r="AD369">
            <v>11</v>
          </cell>
          <cell r="AE369">
            <v>16</v>
          </cell>
          <cell r="AF369">
            <v>14</v>
          </cell>
          <cell r="AG369">
            <v>15</v>
          </cell>
          <cell r="AH369">
            <v>26</v>
          </cell>
          <cell r="AI369">
            <v>23</v>
          </cell>
          <cell r="AJ369">
            <v>16</v>
          </cell>
          <cell r="AK369">
            <v>24</v>
          </cell>
          <cell r="AL369">
            <v>23</v>
          </cell>
          <cell r="AM369">
            <v>17</v>
          </cell>
          <cell r="AN369">
            <v>13</v>
          </cell>
          <cell r="AO369">
            <v>24</v>
          </cell>
          <cell r="AP369">
            <v>28</v>
          </cell>
          <cell r="AQ369">
            <v>20</v>
          </cell>
          <cell r="AR369">
            <v>17</v>
          </cell>
          <cell r="AS369">
            <v>20</v>
          </cell>
          <cell r="AT369">
            <v>67</v>
          </cell>
        </row>
        <row r="370">
          <cell r="F370">
            <v>368</v>
          </cell>
        </row>
        <row r="371">
          <cell r="F371">
            <v>369</v>
          </cell>
          <cell r="G371" t="str">
            <v>..</v>
          </cell>
          <cell r="H371">
            <v>179</v>
          </cell>
          <cell r="I371">
            <v>206</v>
          </cell>
          <cell r="J371">
            <v>161</v>
          </cell>
          <cell r="K371">
            <v>297</v>
          </cell>
          <cell r="L371">
            <v>249</v>
          </cell>
          <cell r="M371">
            <v>193</v>
          </cell>
          <cell r="N371">
            <v>232</v>
          </cell>
          <cell r="O371">
            <v>185</v>
          </cell>
          <cell r="P371">
            <v>106</v>
          </cell>
          <cell r="Q371">
            <v>274</v>
          </cell>
          <cell r="R371">
            <v>222</v>
          </cell>
          <cell r="S371">
            <v>242</v>
          </cell>
          <cell r="T371">
            <v>221</v>
          </cell>
          <cell r="U371">
            <v>287</v>
          </cell>
          <cell r="V371">
            <v>195</v>
          </cell>
          <cell r="W371">
            <v>246</v>
          </cell>
          <cell r="X371">
            <v>157</v>
          </cell>
          <cell r="Y371">
            <v>291</v>
          </cell>
          <cell r="Z371">
            <v>228</v>
          </cell>
          <cell r="AA371">
            <v>246</v>
          </cell>
          <cell r="AB371">
            <v>163</v>
          </cell>
          <cell r="AC371">
            <v>390</v>
          </cell>
          <cell r="AD371">
            <v>271</v>
          </cell>
          <cell r="AE371">
            <v>243</v>
          </cell>
          <cell r="AF371">
            <v>185</v>
          </cell>
          <cell r="AG371">
            <v>200</v>
          </cell>
          <cell r="AH371">
            <v>268</v>
          </cell>
          <cell r="AI371">
            <v>282</v>
          </cell>
          <cell r="AJ371">
            <v>171</v>
          </cell>
          <cell r="AK371">
            <v>290</v>
          </cell>
          <cell r="AL371">
            <v>510</v>
          </cell>
          <cell r="AM371">
            <v>300</v>
          </cell>
          <cell r="AN371">
            <v>171</v>
          </cell>
          <cell r="AO371">
            <v>394</v>
          </cell>
          <cell r="AP371">
            <v>323</v>
          </cell>
          <cell r="AQ371">
            <v>311</v>
          </cell>
          <cell r="AR371">
            <v>362</v>
          </cell>
          <cell r="AS371">
            <v>322</v>
          </cell>
          <cell r="AT371">
            <v>322</v>
          </cell>
        </row>
        <row r="372">
          <cell r="F372">
            <v>370</v>
          </cell>
          <cell r="G372" t="str">
            <v>..</v>
          </cell>
          <cell r="H372">
            <v>107</v>
          </cell>
          <cell r="I372">
            <v>140</v>
          </cell>
          <cell r="J372">
            <v>87</v>
          </cell>
          <cell r="K372">
            <v>221</v>
          </cell>
          <cell r="L372">
            <v>189</v>
          </cell>
          <cell r="M372">
            <v>101</v>
          </cell>
          <cell r="N372">
            <v>146</v>
          </cell>
          <cell r="O372">
            <v>90</v>
          </cell>
          <cell r="P372">
            <v>43</v>
          </cell>
          <cell r="Q372">
            <v>136</v>
          </cell>
          <cell r="R372">
            <v>91</v>
          </cell>
          <cell r="S372">
            <v>124</v>
          </cell>
          <cell r="T372">
            <v>118</v>
          </cell>
          <cell r="U372">
            <v>201</v>
          </cell>
          <cell r="V372">
            <v>91</v>
          </cell>
          <cell r="W372">
            <v>166</v>
          </cell>
          <cell r="X372">
            <v>90</v>
          </cell>
          <cell r="Y372">
            <v>179</v>
          </cell>
          <cell r="Z372">
            <v>125</v>
          </cell>
          <cell r="AA372">
            <v>121</v>
          </cell>
          <cell r="AB372">
            <v>74</v>
          </cell>
          <cell r="AC372">
            <v>132</v>
          </cell>
          <cell r="AD372">
            <v>100</v>
          </cell>
          <cell r="AE372">
            <v>85</v>
          </cell>
          <cell r="AF372">
            <v>56</v>
          </cell>
          <cell r="AG372">
            <v>70</v>
          </cell>
          <cell r="AH372">
            <v>120</v>
          </cell>
          <cell r="AI372">
            <v>125</v>
          </cell>
          <cell r="AJ372">
            <v>47</v>
          </cell>
          <cell r="AK372">
            <v>121</v>
          </cell>
          <cell r="AL372">
            <v>342</v>
          </cell>
          <cell r="AM372">
            <v>137</v>
          </cell>
          <cell r="AN372">
            <v>31</v>
          </cell>
          <cell r="AO372">
            <v>153</v>
          </cell>
          <cell r="AP372">
            <v>134</v>
          </cell>
          <cell r="AQ372">
            <v>105</v>
          </cell>
          <cell r="AR372">
            <v>154</v>
          </cell>
          <cell r="AS372">
            <v>110</v>
          </cell>
          <cell r="AT372">
            <v>136</v>
          </cell>
        </row>
        <row r="373">
          <cell r="F373">
            <v>371</v>
          </cell>
          <cell r="G373" t="str">
            <v>..</v>
          </cell>
          <cell r="H373">
            <v>72</v>
          </cell>
          <cell r="I373">
            <v>66</v>
          </cell>
          <cell r="J373">
            <v>74</v>
          </cell>
          <cell r="K373">
            <v>76</v>
          </cell>
          <cell r="L373">
            <v>60</v>
          </cell>
          <cell r="M373">
            <v>92</v>
          </cell>
          <cell r="N373">
            <v>86</v>
          </cell>
          <cell r="O373">
            <v>95</v>
          </cell>
          <cell r="P373">
            <v>63</v>
          </cell>
          <cell r="Q373">
            <v>138</v>
          </cell>
          <cell r="R373">
            <v>131</v>
          </cell>
          <cell r="S373">
            <v>118</v>
          </cell>
          <cell r="T373">
            <v>103</v>
          </cell>
          <cell r="U373">
            <v>86</v>
          </cell>
          <cell r="V373">
            <v>104</v>
          </cell>
          <cell r="W373">
            <v>80</v>
          </cell>
          <cell r="X373">
            <v>67</v>
          </cell>
          <cell r="Y373">
            <v>112</v>
          </cell>
          <cell r="Z373">
            <v>103</v>
          </cell>
          <cell r="AA373">
            <v>125</v>
          </cell>
          <cell r="AB373">
            <v>89</v>
          </cell>
          <cell r="AC373">
            <v>258</v>
          </cell>
          <cell r="AD373">
            <v>171</v>
          </cell>
          <cell r="AE373">
            <v>158</v>
          </cell>
          <cell r="AF373">
            <v>129</v>
          </cell>
          <cell r="AG373">
            <v>130</v>
          </cell>
          <cell r="AH373">
            <v>148</v>
          </cell>
          <cell r="AI373">
            <v>157</v>
          </cell>
          <cell r="AJ373">
            <v>124</v>
          </cell>
          <cell r="AK373">
            <v>169</v>
          </cell>
          <cell r="AL373">
            <v>168</v>
          </cell>
          <cell r="AM373">
            <v>163</v>
          </cell>
          <cell r="AN373">
            <v>140</v>
          </cell>
          <cell r="AO373">
            <v>241</v>
          </cell>
          <cell r="AP373">
            <v>189</v>
          </cell>
          <cell r="AQ373">
            <v>206</v>
          </cell>
          <cell r="AR373">
            <v>208</v>
          </cell>
          <cell r="AS373">
            <v>212</v>
          </cell>
          <cell r="AT373">
            <v>186</v>
          </cell>
        </row>
        <row r="374">
          <cell r="F374">
            <v>372</v>
          </cell>
        </row>
        <row r="375">
          <cell r="F375">
            <v>373</v>
          </cell>
          <cell r="G375" t="str">
            <v>..</v>
          </cell>
          <cell r="H375" t="str">
            <v>..</v>
          </cell>
          <cell r="I375" t="str">
            <v>..</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t="str">
            <v>..</v>
          </cell>
          <cell r="X375" t="str">
            <v>..</v>
          </cell>
          <cell r="Y375" t="str">
            <v>..</v>
          </cell>
          <cell r="Z375" t="str">
            <v>..</v>
          </cell>
          <cell r="AA375" t="str">
            <v>..</v>
          </cell>
          <cell r="AB375" t="str">
            <v>..</v>
          </cell>
          <cell r="AC375" t="str">
            <v>..</v>
          </cell>
          <cell r="AD375" t="str">
            <v>..</v>
          </cell>
          <cell r="AE375" t="str">
            <v>..</v>
          </cell>
          <cell r="AF375">
            <v>11</v>
          </cell>
          <cell r="AG375">
            <v>7</v>
          </cell>
          <cell r="AH375">
            <v>27</v>
          </cell>
          <cell r="AI375">
            <v>15</v>
          </cell>
          <cell r="AJ375">
            <v>35</v>
          </cell>
          <cell r="AK375">
            <v>54</v>
          </cell>
          <cell r="AL375">
            <v>35</v>
          </cell>
          <cell r="AM375">
            <v>47</v>
          </cell>
          <cell r="AN375">
            <v>6</v>
          </cell>
          <cell r="AO375">
            <v>47</v>
          </cell>
          <cell r="AP375">
            <v>21</v>
          </cell>
          <cell r="AQ375">
            <v>72</v>
          </cell>
          <cell r="AR375">
            <v>30</v>
          </cell>
          <cell r="AS375">
            <v>32</v>
          </cell>
          <cell r="AT375">
            <v>22</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0</v>
          </cell>
          <cell r="AG376">
            <v>0</v>
          </cell>
          <cell r="AH376">
            <v>16</v>
          </cell>
          <cell r="AI376">
            <v>8</v>
          </cell>
          <cell r="AJ376">
            <v>25</v>
          </cell>
          <cell r="AK376">
            <v>37</v>
          </cell>
          <cell r="AL376">
            <v>26</v>
          </cell>
          <cell r="AM376">
            <v>25</v>
          </cell>
          <cell r="AN376">
            <v>0</v>
          </cell>
          <cell r="AO376">
            <v>24</v>
          </cell>
          <cell r="AP376">
            <v>2</v>
          </cell>
          <cell r="AQ376">
            <v>45</v>
          </cell>
          <cell r="AR376">
            <v>4</v>
          </cell>
          <cell r="AS376">
            <v>7</v>
          </cell>
          <cell r="AT376">
            <v>4</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11</v>
          </cell>
          <cell r="AG377">
            <v>7</v>
          </cell>
          <cell r="AH377">
            <v>11</v>
          </cell>
          <cell r="AI377">
            <v>7</v>
          </cell>
          <cell r="AJ377">
            <v>10</v>
          </cell>
          <cell r="AK377">
            <v>17</v>
          </cell>
          <cell r="AL377">
            <v>9</v>
          </cell>
          <cell r="AM377">
            <v>22</v>
          </cell>
          <cell r="AN377">
            <v>6</v>
          </cell>
          <cell r="AO377">
            <v>23</v>
          </cell>
          <cell r="AP377">
            <v>19</v>
          </cell>
          <cell r="AQ377">
            <v>27</v>
          </cell>
          <cell r="AR377">
            <v>26</v>
          </cell>
          <cell r="AS377">
            <v>25</v>
          </cell>
          <cell r="AT377">
            <v>18</v>
          </cell>
        </row>
        <row r="378">
          <cell r="F378">
            <v>376</v>
          </cell>
        </row>
        <row r="379">
          <cell r="F379">
            <v>377</v>
          </cell>
        </row>
        <row r="380">
          <cell r="F380">
            <v>378</v>
          </cell>
        </row>
        <row r="381">
          <cell r="F381">
            <v>379</v>
          </cell>
          <cell r="G381" t="str">
            <v>..</v>
          </cell>
          <cell r="H381" t="str">
            <v>..</v>
          </cell>
          <cell r="I381" t="str">
            <v>..</v>
          </cell>
          <cell r="J381" t="str">
            <v>..</v>
          </cell>
          <cell r="K381" t="str">
            <v>..</v>
          </cell>
          <cell r="L381" t="str">
            <v>..</v>
          </cell>
          <cell r="M381" t="str">
            <v>..</v>
          </cell>
          <cell r="N381">
            <v>459</v>
          </cell>
          <cell r="O381">
            <v>539</v>
          </cell>
          <cell r="P381">
            <v>307</v>
          </cell>
          <cell r="Q381">
            <v>505</v>
          </cell>
          <cell r="R381">
            <v>437</v>
          </cell>
          <cell r="S381">
            <v>475</v>
          </cell>
          <cell r="T381">
            <v>443</v>
          </cell>
          <cell r="U381">
            <v>516</v>
          </cell>
          <cell r="V381">
            <v>449</v>
          </cell>
          <cell r="W381">
            <v>500</v>
          </cell>
          <cell r="X381">
            <v>384</v>
          </cell>
          <cell r="Y381">
            <v>464</v>
          </cell>
          <cell r="Z381">
            <v>449</v>
          </cell>
          <cell r="AA381">
            <v>475</v>
          </cell>
          <cell r="AB381">
            <v>322</v>
          </cell>
          <cell r="AC381">
            <v>508</v>
          </cell>
          <cell r="AD381">
            <v>409</v>
          </cell>
          <cell r="AE381">
            <v>443</v>
          </cell>
          <cell r="AF381">
            <v>388</v>
          </cell>
          <cell r="AG381">
            <v>414</v>
          </cell>
          <cell r="AH381">
            <v>503</v>
          </cell>
          <cell r="AI381">
            <v>414</v>
          </cell>
          <cell r="AJ381">
            <v>336</v>
          </cell>
          <cell r="AK381">
            <v>382</v>
          </cell>
          <cell r="AL381">
            <v>355</v>
          </cell>
          <cell r="AM381">
            <v>305</v>
          </cell>
          <cell r="AN381">
            <v>218</v>
          </cell>
          <cell r="AO381">
            <v>303</v>
          </cell>
          <cell r="AP381">
            <v>269</v>
          </cell>
          <cell r="AQ381">
            <v>254</v>
          </cell>
          <cell r="AR381">
            <v>297</v>
          </cell>
          <cell r="AS381">
            <v>353</v>
          </cell>
          <cell r="AT381">
            <v>321</v>
          </cell>
        </row>
        <row r="382">
          <cell r="F382">
            <v>380</v>
          </cell>
          <cell r="G382" t="str">
            <v>..</v>
          </cell>
          <cell r="H382" t="str">
            <v>..</v>
          </cell>
          <cell r="I382" t="str">
            <v>..</v>
          </cell>
          <cell r="J382" t="str">
            <v>..</v>
          </cell>
          <cell r="K382" t="str">
            <v>..</v>
          </cell>
          <cell r="L382" t="str">
            <v>..</v>
          </cell>
          <cell r="M382" t="str">
            <v>..</v>
          </cell>
          <cell r="N382">
            <v>219</v>
          </cell>
          <cell r="O382">
            <v>235</v>
          </cell>
          <cell r="P382">
            <v>136</v>
          </cell>
          <cell r="Q382">
            <v>206</v>
          </cell>
          <cell r="R382">
            <v>205</v>
          </cell>
          <cell r="S382">
            <v>208</v>
          </cell>
          <cell r="T382">
            <v>196</v>
          </cell>
          <cell r="U382">
            <v>207</v>
          </cell>
          <cell r="V382">
            <v>166</v>
          </cell>
          <cell r="W382">
            <v>196</v>
          </cell>
          <cell r="X382">
            <v>164</v>
          </cell>
          <cell r="Y382">
            <v>184</v>
          </cell>
          <cell r="Z382">
            <v>180</v>
          </cell>
          <cell r="AA382">
            <v>166</v>
          </cell>
          <cell r="AB382">
            <v>135</v>
          </cell>
          <cell r="AC382">
            <v>199</v>
          </cell>
          <cell r="AD382">
            <v>144</v>
          </cell>
          <cell r="AE382">
            <v>155</v>
          </cell>
          <cell r="AF382">
            <v>126</v>
          </cell>
          <cell r="AG382">
            <v>151</v>
          </cell>
          <cell r="AH382">
            <v>159</v>
          </cell>
          <cell r="AI382">
            <v>124</v>
          </cell>
          <cell r="AJ382">
            <v>114</v>
          </cell>
          <cell r="AK382">
            <v>126</v>
          </cell>
          <cell r="AL382">
            <v>93</v>
          </cell>
          <cell r="AM382">
            <v>97</v>
          </cell>
          <cell r="AN382">
            <v>49</v>
          </cell>
          <cell r="AO382">
            <v>99</v>
          </cell>
          <cell r="AP382">
            <v>98</v>
          </cell>
          <cell r="AQ382">
            <v>77</v>
          </cell>
          <cell r="AR382">
            <v>95</v>
          </cell>
          <cell r="AS382">
            <v>125</v>
          </cell>
          <cell r="AT382">
            <v>108</v>
          </cell>
        </row>
        <row r="383">
          <cell r="F383">
            <v>381</v>
          </cell>
          <cell r="N383">
            <v>16</v>
          </cell>
          <cell r="O383">
            <v>23</v>
          </cell>
          <cell r="P383">
            <v>7</v>
          </cell>
          <cell r="Q383">
            <v>25</v>
          </cell>
          <cell r="R383">
            <v>16</v>
          </cell>
          <cell r="S383">
            <v>7</v>
          </cell>
          <cell r="T383">
            <v>9</v>
          </cell>
          <cell r="U383">
            <v>24</v>
          </cell>
          <cell r="V383">
            <v>16</v>
          </cell>
          <cell r="W383">
            <v>6</v>
          </cell>
          <cell r="X383">
            <v>15</v>
          </cell>
          <cell r="Y383">
            <v>35</v>
          </cell>
          <cell r="Z383">
            <v>16</v>
          </cell>
          <cell r="AA383">
            <v>14</v>
          </cell>
          <cell r="AB383">
            <v>8</v>
          </cell>
          <cell r="AC383">
            <v>17</v>
          </cell>
          <cell r="AD383">
            <v>7</v>
          </cell>
          <cell r="AE383">
            <v>4</v>
          </cell>
          <cell r="AF383">
            <v>5</v>
          </cell>
          <cell r="AG383">
            <v>38</v>
          </cell>
          <cell r="AH383">
            <v>9</v>
          </cell>
          <cell r="AI383">
            <v>2</v>
          </cell>
          <cell r="AJ383">
            <v>17</v>
          </cell>
          <cell r="AK383">
            <v>25</v>
          </cell>
          <cell r="AL383">
            <v>12</v>
          </cell>
          <cell r="AM383">
            <v>21</v>
          </cell>
          <cell r="AN383">
            <v>1</v>
          </cell>
          <cell r="AO383">
            <v>31</v>
          </cell>
          <cell r="AP383">
            <v>12</v>
          </cell>
          <cell r="AQ383">
            <v>7</v>
          </cell>
          <cell r="AR383">
            <v>15</v>
          </cell>
          <cell r="AS383">
            <v>22</v>
          </cell>
          <cell r="AT383">
            <v>11</v>
          </cell>
        </row>
        <row r="384">
          <cell r="F384">
            <v>382</v>
          </cell>
          <cell r="G384" t="str">
            <v>..</v>
          </cell>
          <cell r="H384" t="str">
            <v>..</v>
          </cell>
          <cell r="I384" t="str">
            <v>..</v>
          </cell>
          <cell r="J384" t="str">
            <v>..</v>
          </cell>
          <cell r="K384" t="str">
            <v>..</v>
          </cell>
          <cell r="L384" t="str">
            <v>..</v>
          </cell>
          <cell r="M384" t="str">
            <v>..</v>
          </cell>
          <cell r="N384">
            <v>203</v>
          </cell>
          <cell r="O384">
            <v>214</v>
          </cell>
          <cell r="P384">
            <v>129</v>
          </cell>
          <cell r="Q384">
            <v>181</v>
          </cell>
          <cell r="R384">
            <v>195</v>
          </cell>
          <cell r="S384">
            <v>201</v>
          </cell>
          <cell r="T384">
            <v>187</v>
          </cell>
          <cell r="U384">
            <v>183</v>
          </cell>
          <cell r="V384">
            <v>150</v>
          </cell>
          <cell r="W384">
            <v>190</v>
          </cell>
          <cell r="X384">
            <v>149</v>
          </cell>
          <cell r="Y384">
            <v>149</v>
          </cell>
          <cell r="Z384">
            <v>164</v>
          </cell>
          <cell r="AA384">
            <v>152</v>
          </cell>
          <cell r="AB384">
            <v>127</v>
          </cell>
          <cell r="AC384">
            <v>182</v>
          </cell>
          <cell r="AD384">
            <v>137</v>
          </cell>
          <cell r="AE384">
            <v>151</v>
          </cell>
          <cell r="AF384">
            <v>121</v>
          </cell>
          <cell r="AG384">
            <v>113</v>
          </cell>
          <cell r="AH384">
            <v>150</v>
          </cell>
          <cell r="AI384">
            <v>122</v>
          </cell>
          <cell r="AJ384">
            <v>97</v>
          </cell>
          <cell r="AK384">
            <v>101</v>
          </cell>
          <cell r="AL384">
            <v>81</v>
          </cell>
          <cell r="AM384">
            <v>76</v>
          </cell>
          <cell r="AN384">
            <v>48</v>
          </cell>
          <cell r="AO384">
            <v>68</v>
          </cell>
          <cell r="AP384">
            <v>86</v>
          </cell>
          <cell r="AQ384">
            <v>70</v>
          </cell>
          <cell r="AR384">
            <v>80</v>
          </cell>
          <cell r="AS384">
            <v>103</v>
          </cell>
          <cell r="AT384">
            <v>97</v>
          </cell>
        </row>
        <row r="385">
          <cell r="F385">
            <v>383</v>
          </cell>
          <cell r="G385" t="str">
            <v>..</v>
          </cell>
          <cell r="H385" t="str">
            <v>..</v>
          </cell>
          <cell r="I385" t="str">
            <v>..</v>
          </cell>
          <cell r="J385" t="str">
            <v>..</v>
          </cell>
          <cell r="K385" t="str">
            <v>..</v>
          </cell>
          <cell r="L385" t="str">
            <v>..</v>
          </cell>
          <cell r="M385" t="str">
            <v>..</v>
          </cell>
          <cell r="N385">
            <v>217</v>
          </cell>
          <cell r="O385">
            <v>273</v>
          </cell>
          <cell r="P385">
            <v>151</v>
          </cell>
          <cell r="Q385">
            <v>272</v>
          </cell>
          <cell r="R385">
            <v>219</v>
          </cell>
          <cell r="S385">
            <v>255</v>
          </cell>
          <cell r="T385">
            <v>214</v>
          </cell>
          <cell r="U385">
            <v>273</v>
          </cell>
          <cell r="V385">
            <v>249</v>
          </cell>
          <cell r="W385">
            <v>275</v>
          </cell>
          <cell r="X385">
            <v>200</v>
          </cell>
          <cell r="Y385">
            <v>257</v>
          </cell>
          <cell r="Z385">
            <v>244</v>
          </cell>
          <cell r="AA385">
            <v>284</v>
          </cell>
          <cell r="AB385">
            <v>168</v>
          </cell>
          <cell r="AC385">
            <v>272</v>
          </cell>
          <cell r="AD385">
            <v>247</v>
          </cell>
          <cell r="AE385">
            <v>282</v>
          </cell>
          <cell r="AF385">
            <v>262</v>
          </cell>
          <cell r="AG385">
            <v>263</v>
          </cell>
          <cell r="AH385">
            <v>344</v>
          </cell>
          <cell r="AI385">
            <v>290</v>
          </cell>
          <cell r="AJ385">
            <v>222</v>
          </cell>
          <cell r="AK385">
            <v>256</v>
          </cell>
          <cell r="AL385">
            <v>262</v>
          </cell>
          <cell r="AM385">
            <v>208</v>
          </cell>
          <cell r="AN385">
            <v>169</v>
          </cell>
          <cell r="AO385">
            <v>204</v>
          </cell>
          <cell r="AP385">
            <v>171</v>
          </cell>
          <cell r="AQ385">
            <v>177</v>
          </cell>
          <cell r="AR385">
            <v>202</v>
          </cell>
          <cell r="AS385">
            <v>228</v>
          </cell>
          <cell r="AT385">
            <v>213</v>
          </cell>
        </row>
        <row r="386">
          <cell r="F386">
            <v>384</v>
          </cell>
          <cell r="N386">
            <v>20</v>
          </cell>
          <cell r="O386">
            <v>18</v>
          </cell>
          <cell r="P386">
            <v>11</v>
          </cell>
          <cell r="Q386">
            <v>38</v>
          </cell>
          <cell r="R386">
            <v>34</v>
          </cell>
          <cell r="S386">
            <v>31</v>
          </cell>
          <cell r="T386">
            <v>24</v>
          </cell>
          <cell r="U386">
            <v>36</v>
          </cell>
          <cell r="V386">
            <v>17</v>
          </cell>
          <cell r="W386">
            <v>13</v>
          </cell>
          <cell r="X386">
            <v>24</v>
          </cell>
          <cell r="Y386">
            <v>19</v>
          </cell>
          <cell r="Z386">
            <v>24</v>
          </cell>
          <cell r="AA386">
            <v>22</v>
          </cell>
          <cell r="AB386">
            <v>16</v>
          </cell>
          <cell r="AC386">
            <v>38</v>
          </cell>
          <cell r="AD386">
            <v>24</v>
          </cell>
          <cell r="AE386">
            <v>15</v>
          </cell>
          <cell r="AF386">
            <v>17</v>
          </cell>
          <cell r="AG386">
            <v>45</v>
          </cell>
          <cell r="AH386">
            <v>30</v>
          </cell>
          <cell r="AI386">
            <v>19</v>
          </cell>
          <cell r="AJ386">
            <v>33</v>
          </cell>
          <cell r="AK386">
            <v>51</v>
          </cell>
          <cell r="AL386">
            <v>38</v>
          </cell>
          <cell r="AM386">
            <v>33</v>
          </cell>
          <cell r="AN386">
            <v>19</v>
          </cell>
          <cell r="AO386">
            <v>38</v>
          </cell>
          <cell r="AP386">
            <v>41</v>
          </cell>
          <cell r="AQ386">
            <v>40</v>
          </cell>
          <cell r="AR386">
            <v>25</v>
          </cell>
          <cell r="AS386">
            <v>44</v>
          </cell>
          <cell r="AT386">
            <v>22</v>
          </cell>
        </row>
        <row r="387">
          <cell r="F387">
            <v>385</v>
          </cell>
          <cell r="G387" t="str">
            <v>..</v>
          </cell>
          <cell r="H387" t="str">
            <v>..</v>
          </cell>
          <cell r="I387" t="str">
            <v>..</v>
          </cell>
          <cell r="J387" t="str">
            <v>..</v>
          </cell>
          <cell r="K387" t="str">
            <v>..</v>
          </cell>
          <cell r="L387" t="str">
            <v>..</v>
          </cell>
          <cell r="M387" t="str">
            <v>..</v>
          </cell>
          <cell r="N387">
            <v>197</v>
          </cell>
          <cell r="O387">
            <v>255</v>
          </cell>
          <cell r="P387">
            <v>140</v>
          </cell>
          <cell r="Q387">
            <v>234</v>
          </cell>
          <cell r="R387">
            <v>185</v>
          </cell>
          <cell r="S387">
            <v>224</v>
          </cell>
          <cell r="T387">
            <v>190</v>
          </cell>
          <cell r="U387">
            <v>237</v>
          </cell>
          <cell r="V387">
            <v>232</v>
          </cell>
          <cell r="W387">
            <v>262</v>
          </cell>
          <cell r="X387">
            <v>176</v>
          </cell>
          <cell r="Y387">
            <v>238</v>
          </cell>
          <cell r="Z387">
            <v>220</v>
          </cell>
          <cell r="AA387">
            <v>262</v>
          </cell>
          <cell r="AB387">
            <v>152</v>
          </cell>
          <cell r="AC387">
            <v>234</v>
          </cell>
          <cell r="AD387">
            <v>223</v>
          </cell>
          <cell r="AE387">
            <v>267</v>
          </cell>
          <cell r="AF387">
            <v>245</v>
          </cell>
          <cell r="AG387">
            <v>218</v>
          </cell>
          <cell r="AH387">
            <v>314</v>
          </cell>
          <cell r="AI387">
            <v>271</v>
          </cell>
          <cell r="AJ387">
            <v>189</v>
          </cell>
          <cell r="AK387">
            <v>205</v>
          </cell>
          <cell r="AL387">
            <v>224</v>
          </cell>
          <cell r="AM387">
            <v>175</v>
          </cell>
          <cell r="AN387">
            <v>150</v>
          </cell>
          <cell r="AO387">
            <v>166</v>
          </cell>
          <cell r="AP387">
            <v>130</v>
          </cell>
          <cell r="AQ387">
            <v>137</v>
          </cell>
          <cell r="AR387">
            <v>177</v>
          </cell>
          <cell r="AS387">
            <v>184</v>
          </cell>
          <cell r="AT387">
            <v>191</v>
          </cell>
        </row>
        <row r="388">
          <cell r="F388">
            <v>386</v>
          </cell>
        </row>
        <row r="389">
          <cell r="F389">
            <v>387</v>
          </cell>
          <cell r="G389" t="str">
            <v>..</v>
          </cell>
          <cell r="H389" t="str">
            <v>..</v>
          </cell>
          <cell r="I389" t="str">
            <v>..</v>
          </cell>
          <cell r="J389" t="str">
            <v>..</v>
          </cell>
          <cell r="K389" t="str">
            <v>..</v>
          </cell>
          <cell r="L389" t="str">
            <v>..</v>
          </cell>
          <cell r="M389" t="str">
            <v>..</v>
          </cell>
          <cell r="N389">
            <v>38</v>
          </cell>
          <cell r="O389">
            <v>59</v>
          </cell>
          <cell r="P389">
            <v>29</v>
          </cell>
          <cell r="Q389">
            <v>31</v>
          </cell>
          <cell r="R389">
            <v>41</v>
          </cell>
          <cell r="S389">
            <v>54</v>
          </cell>
          <cell r="T389">
            <v>32</v>
          </cell>
          <cell r="U389">
            <v>35</v>
          </cell>
          <cell r="V389">
            <v>29</v>
          </cell>
          <cell r="W389">
            <v>36</v>
          </cell>
          <cell r="X389">
            <v>52</v>
          </cell>
          <cell r="Y389">
            <v>43</v>
          </cell>
          <cell r="Z389">
            <v>50</v>
          </cell>
          <cell r="AA389">
            <v>32</v>
          </cell>
          <cell r="AB389">
            <v>17</v>
          </cell>
          <cell r="AC389">
            <v>41</v>
          </cell>
          <cell r="AD389">
            <v>34</v>
          </cell>
          <cell r="AE389">
            <v>35</v>
          </cell>
          <cell r="AF389">
            <v>35</v>
          </cell>
          <cell r="AG389">
            <v>53</v>
          </cell>
          <cell r="AH389">
            <v>37</v>
          </cell>
          <cell r="AI389">
            <v>46</v>
          </cell>
          <cell r="AJ389">
            <v>48</v>
          </cell>
          <cell r="AK389">
            <v>35</v>
          </cell>
          <cell r="AL389">
            <v>43</v>
          </cell>
          <cell r="AM389">
            <v>69</v>
          </cell>
          <cell r="AN389">
            <v>34</v>
          </cell>
          <cell r="AO389">
            <v>54</v>
          </cell>
          <cell r="AP389">
            <v>71</v>
          </cell>
          <cell r="AQ389">
            <v>31</v>
          </cell>
          <cell r="AR389">
            <v>50</v>
          </cell>
          <cell r="AS389">
            <v>40</v>
          </cell>
          <cell r="AT389">
            <v>51</v>
          </cell>
        </row>
        <row r="390">
          <cell r="F390">
            <v>388</v>
          </cell>
          <cell r="G390" t="str">
            <v>..</v>
          </cell>
          <cell r="H390" t="str">
            <v>..</v>
          </cell>
          <cell r="I390" t="str">
            <v>..</v>
          </cell>
          <cell r="J390" t="str">
            <v>..</v>
          </cell>
          <cell r="K390" t="str">
            <v>..</v>
          </cell>
          <cell r="L390" t="str">
            <v>..</v>
          </cell>
          <cell r="M390" t="str">
            <v>..</v>
          </cell>
          <cell r="N390">
            <v>14</v>
          </cell>
          <cell r="O390">
            <v>32</v>
          </cell>
          <cell r="P390">
            <v>13</v>
          </cell>
          <cell r="Q390">
            <v>12</v>
          </cell>
          <cell r="R390">
            <v>17</v>
          </cell>
          <cell r="S390">
            <v>36</v>
          </cell>
          <cell r="T390">
            <v>15</v>
          </cell>
          <cell r="U390">
            <v>22</v>
          </cell>
          <cell r="V390">
            <v>13</v>
          </cell>
          <cell r="W390">
            <v>26</v>
          </cell>
          <cell r="X390">
            <v>27</v>
          </cell>
          <cell r="Y390">
            <v>28</v>
          </cell>
          <cell r="Z390">
            <v>28</v>
          </cell>
          <cell r="AA390">
            <v>19</v>
          </cell>
          <cell r="AB390">
            <v>7</v>
          </cell>
          <cell r="AC390">
            <v>24</v>
          </cell>
          <cell r="AD390">
            <v>18</v>
          </cell>
          <cell r="AE390">
            <v>25</v>
          </cell>
          <cell r="AF390">
            <v>16</v>
          </cell>
          <cell r="AG390">
            <v>33</v>
          </cell>
          <cell r="AH390">
            <v>20</v>
          </cell>
          <cell r="AI390">
            <v>28</v>
          </cell>
          <cell r="AJ390">
            <v>31</v>
          </cell>
          <cell r="AK390">
            <v>24</v>
          </cell>
          <cell r="AL390">
            <v>28</v>
          </cell>
          <cell r="AM390">
            <v>40</v>
          </cell>
          <cell r="AN390">
            <v>18</v>
          </cell>
          <cell r="AO390">
            <v>26</v>
          </cell>
          <cell r="AP390">
            <v>49</v>
          </cell>
          <cell r="AQ390">
            <v>23</v>
          </cell>
          <cell r="AR390">
            <v>24</v>
          </cell>
          <cell r="AS390">
            <v>23</v>
          </cell>
          <cell r="AT390">
            <v>34</v>
          </cell>
        </row>
        <row r="391">
          <cell r="F391">
            <v>389</v>
          </cell>
          <cell r="N391">
            <v>5</v>
          </cell>
          <cell r="O391">
            <v>11</v>
          </cell>
          <cell r="P391">
            <v>2</v>
          </cell>
          <cell r="Q391">
            <v>2</v>
          </cell>
          <cell r="R391">
            <v>13</v>
          </cell>
          <cell r="S391">
            <v>3</v>
          </cell>
          <cell r="T391">
            <v>4</v>
          </cell>
          <cell r="U391">
            <v>8</v>
          </cell>
          <cell r="V391">
            <v>7</v>
          </cell>
          <cell r="W391">
            <v>3</v>
          </cell>
          <cell r="X391">
            <v>12</v>
          </cell>
          <cell r="Y391">
            <v>12</v>
          </cell>
          <cell r="Z391">
            <v>4</v>
          </cell>
          <cell r="AA391">
            <v>6</v>
          </cell>
          <cell r="AB391">
            <v>2</v>
          </cell>
          <cell r="AC391">
            <v>3</v>
          </cell>
          <cell r="AD391">
            <v>6</v>
          </cell>
          <cell r="AE391">
            <v>1</v>
          </cell>
          <cell r="AF391">
            <v>0</v>
          </cell>
          <cell r="AG391">
            <v>10</v>
          </cell>
          <cell r="AH391">
            <v>3</v>
          </cell>
          <cell r="AI391">
            <v>0</v>
          </cell>
          <cell r="AJ391">
            <v>7</v>
          </cell>
          <cell r="AK391">
            <v>3</v>
          </cell>
          <cell r="AL391">
            <v>5</v>
          </cell>
          <cell r="AM391">
            <v>10</v>
          </cell>
          <cell r="AN391">
            <v>1</v>
          </cell>
          <cell r="AO391">
            <v>14</v>
          </cell>
          <cell r="AP391">
            <v>5</v>
          </cell>
          <cell r="AQ391">
            <v>4</v>
          </cell>
          <cell r="AR391">
            <v>6</v>
          </cell>
          <cell r="AS391">
            <v>5</v>
          </cell>
          <cell r="AT391">
            <v>4</v>
          </cell>
        </row>
        <row r="392">
          <cell r="F392">
            <v>390</v>
          </cell>
          <cell r="G392" t="str">
            <v>..</v>
          </cell>
          <cell r="H392" t="str">
            <v>..</v>
          </cell>
          <cell r="I392" t="str">
            <v>..</v>
          </cell>
          <cell r="J392" t="str">
            <v>..</v>
          </cell>
          <cell r="K392" t="str">
            <v>..</v>
          </cell>
          <cell r="L392" t="str">
            <v>..</v>
          </cell>
          <cell r="M392" t="str">
            <v>..</v>
          </cell>
          <cell r="N392">
            <v>9</v>
          </cell>
          <cell r="O392">
            <v>23</v>
          </cell>
          <cell r="P392">
            <v>11</v>
          </cell>
          <cell r="Q392">
            <v>10</v>
          </cell>
          <cell r="R392">
            <v>10</v>
          </cell>
          <cell r="S392">
            <v>33</v>
          </cell>
          <cell r="T392">
            <v>11</v>
          </cell>
          <cell r="U392">
            <v>14</v>
          </cell>
          <cell r="V392">
            <v>6</v>
          </cell>
          <cell r="W392">
            <v>23</v>
          </cell>
          <cell r="X392">
            <v>15</v>
          </cell>
          <cell r="Y392">
            <v>16</v>
          </cell>
          <cell r="Z392">
            <v>24</v>
          </cell>
          <cell r="AA392">
            <v>13</v>
          </cell>
          <cell r="AB392">
            <v>5</v>
          </cell>
          <cell r="AC392">
            <v>21</v>
          </cell>
          <cell r="AD392">
            <v>12</v>
          </cell>
          <cell r="AE392">
            <v>24</v>
          </cell>
          <cell r="AF392">
            <v>16</v>
          </cell>
          <cell r="AG392">
            <v>23</v>
          </cell>
          <cell r="AH392">
            <v>17</v>
          </cell>
          <cell r="AI392">
            <v>28</v>
          </cell>
          <cell r="AJ392">
            <v>24</v>
          </cell>
          <cell r="AK392">
            <v>21</v>
          </cell>
          <cell r="AL392">
            <v>23</v>
          </cell>
          <cell r="AM392">
            <v>30</v>
          </cell>
          <cell r="AN392">
            <v>17</v>
          </cell>
          <cell r="AO392">
            <v>12</v>
          </cell>
          <cell r="AP392">
            <v>44</v>
          </cell>
          <cell r="AQ392">
            <v>19</v>
          </cell>
          <cell r="AR392">
            <v>18</v>
          </cell>
          <cell r="AS392">
            <v>18</v>
          </cell>
          <cell r="AT392">
            <v>30</v>
          </cell>
        </row>
        <row r="393">
          <cell r="F393">
            <v>391</v>
          </cell>
          <cell r="G393" t="str">
            <v>..</v>
          </cell>
          <cell r="H393" t="str">
            <v>..</v>
          </cell>
          <cell r="I393" t="str">
            <v>..</v>
          </cell>
          <cell r="J393" t="str">
            <v>..</v>
          </cell>
          <cell r="K393" t="str">
            <v>..</v>
          </cell>
          <cell r="L393" t="str">
            <v>..</v>
          </cell>
          <cell r="M393" t="str">
            <v>..</v>
          </cell>
          <cell r="N393">
            <v>24</v>
          </cell>
          <cell r="O393">
            <v>27</v>
          </cell>
          <cell r="P393">
            <v>16</v>
          </cell>
          <cell r="Q393">
            <v>19</v>
          </cell>
          <cell r="R393">
            <v>24</v>
          </cell>
          <cell r="S393">
            <v>18</v>
          </cell>
          <cell r="T393">
            <v>17</v>
          </cell>
          <cell r="U393">
            <v>13</v>
          </cell>
          <cell r="V393">
            <v>16</v>
          </cell>
          <cell r="W393">
            <v>10</v>
          </cell>
          <cell r="X393">
            <v>25</v>
          </cell>
          <cell r="Y393">
            <v>15</v>
          </cell>
          <cell r="Z393">
            <v>22</v>
          </cell>
          <cell r="AA393">
            <v>13</v>
          </cell>
          <cell r="AB393">
            <v>10</v>
          </cell>
          <cell r="AC393">
            <v>17</v>
          </cell>
          <cell r="AD393">
            <v>16</v>
          </cell>
          <cell r="AE393">
            <v>10</v>
          </cell>
          <cell r="AF393">
            <v>19</v>
          </cell>
          <cell r="AG393">
            <v>20</v>
          </cell>
          <cell r="AH393">
            <v>17</v>
          </cell>
          <cell r="AI393">
            <v>18</v>
          </cell>
          <cell r="AJ393">
            <v>17</v>
          </cell>
          <cell r="AK393">
            <v>11</v>
          </cell>
          <cell r="AL393">
            <v>15</v>
          </cell>
          <cell r="AM393">
            <v>29</v>
          </cell>
          <cell r="AN393">
            <v>16</v>
          </cell>
          <cell r="AO393">
            <v>28</v>
          </cell>
          <cell r="AP393">
            <v>22</v>
          </cell>
          <cell r="AQ393">
            <v>8</v>
          </cell>
          <cell r="AR393">
            <v>26</v>
          </cell>
          <cell r="AS393">
            <v>17</v>
          </cell>
          <cell r="AT393">
            <v>17</v>
          </cell>
        </row>
        <row r="394">
          <cell r="F394">
            <v>392</v>
          </cell>
          <cell r="N394">
            <v>5</v>
          </cell>
          <cell r="O394">
            <v>3</v>
          </cell>
          <cell r="P394">
            <v>0</v>
          </cell>
          <cell r="Q394">
            <v>5</v>
          </cell>
          <cell r="R394">
            <v>12</v>
          </cell>
          <cell r="S394">
            <v>6</v>
          </cell>
          <cell r="T394">
            <v>6</v>
          </cell>
          <cell r="U394">
            <v>7</v>
          </cell>
          <cell r="V394">
            <v>3</v>
          </cell>
          <cell r="W394">
            <v>0</v>
          </cell>
          <cell r="X394">
            <v>13</v>
          </cell>
          <cell r="Y394">
            <v>2</v>
          </cell>
          <cell r="Z394">
            <v>5</v>
          </cell>
          <cell r="AA394">
            <v>3</v>
          </cell>
          <cell r="AB394">
            <v>4</v>
          </cell>
          <cell r="AC394">
            <v>4</v>
          </cell>
          <cell r="AD394">
            <v>3</v>
          </cell>
          <cell r="AE394">
            <v>1</v>
          </cell>
          <cell r="AF394">
            <v>1</v>
          </cell>
          <cell r="AG394">
            <v>9</v>
          </cell>
          <cell r="AH394">
            <v>5</v>
          </cell>
          <cell r="AI394">
            <v>2</v>
          </cell>
          <cell r="AJ394">
            <v>10</v>
          </cell>
          <cell r="AK394">
            <v>5</v>
          </cell>
          <cell r="AL394">
            <v>7</v>
          </cell>
          <cell r="AM394">
            <v>11</v>
          </cell>
          <cell r="AN394">
            <v>7</v>
          </cell>
          <cell r="AO394">
            <v>6</v>
          </cell>
          <cell r="AP394">
            <v>11</v>
          </cell>
          <cell r="AQ394">
            <v>2</v>
          </cell>
          <cell r="AR394">
            <v>5</v>
          </cell>
          <cell r="AS394">
            <v>3</v>
          </cell>
          <cell r="AT394">
            <v>3</v>
          </cell>
        </row>
        <row r="395">
          <cell r="F395">
            <v>393</v>
          </cell>
          <cell r="G395" t="str">
            <v>..</v>
          </cell>
          <cell r="H395" t="str">
            <v>..</v>
          </cell>
          <cell r="I395" t="str">
            <v>..</v>
          </cell>
          <cell r="J395" t="str">
            <v>..</v>
          </cell>
          <cell r="K395" t="str">
            <v>..</v>
          </cell>
          <cell r="L395" t="str">
            <v>..</v>
          </cell>
          <cell r="M395" t="str">
            <v>..</v>
          </cell>
          <cell r="N395">
            <v>19</v>
          </cell>
          <cell r="O395">
            <v>24</v>
          </cell>
          <cell r="P395">
            <v>16</v>
          </cell>
          <cell r="Q395">
            <v>14</v>
          </cell>
          <cell r="R395">
            <v>12</v>
          </cell>
          <cell r="S395">
            <v>12</v>
          </cell>
          <cell r="T395">
            <v>11</v>
          </cell>
          <cell r="U395">
            <v>6</v>
          </cell>
          <cell r="V395">
            <v>13</v>
          </cell>
          <cell r="W395">
            <v>10</v>
          </cell>
          <cell r="X395">
            <v>12</v>
          </cell>
          <cell r="Y395">
            <v>13</v>
          </cell>
          <cell r="Z395">
            <v>17</v>
          </cell>
          <cell r="AA395">
            <v>10</v>
          </cell>
          <cell r="AB395">
            <v>6</v>
          </cell>
          <cell r="AC395">
            <v>13</v>
          </cell>
          <cell r="AD395">
            <v>13</v>
          </cell>
          <cell r="AE395">
            <v>9</v>
          </cell>
          <cell r="AF395">
            <v>18</v>
          </cell>
          <cell r="AG395">
            <v>11</v>
          </cell>
          <cell r="AH395">
            <v>12</v>
          </cell>
          <cell r="AI395">
            <v>16</v>
          </cell>
          <cell r="AJ395">
            <v>7</v>
          </cell>
          <cell r="AK395">
            <v>6</v>
          </cell>
          <cell r="AL395">
            <v>8</v>
          </cell>
          <cell r="AM395">
            <v>18</v>
          </cell>
          <cell r="AN395">
            <v>9</v>
          </cell>
          <cell r="AO395">
            <v>22</v>
          </cell>
          <cell r="AP395">
            <v>11</v>
          </cell>
          <cell r="AQ395">
            <v>6</v>
          </cell>
          <cell r="AR395">
            <v>21</v>
          </cell>
          <cell r="AS395">
            <v>14</v>
          </cell>
          <cell r="AT395">
            <v>14</v>
          </cell>
        </row>
        <row r="396">
          <cell r="F396">
            <v>394</v>
          </cell>
          <cell r="G396" t="str">
            <v>..</v>
          </cell>
          <cell r="H396" t="str">
            <v>..</v>
          </cell>
          <cell r="I396" t="str">
            <v>..</v>
          </cell>
          <cell r="J396" t="str">
            <v>..</v>
          </cell>
          <cell r="K396" t="str">
            <v>..</v>
          </cell>
          <cell r="L396" t="str">
            <v>..</v>
          </cell>
          <cell r="M396" t="str">
            <v>..</v>
          </cell>
          <cell r="Q396">
            <v>0</v>
          </cell>
          <cell r="R396">
            <v>0</v>
          </cell>
          <cell r="S396">
            <v>3</v>
          </cell>
          <cell r="T396">
            <v>2</v>
          </cell>
          <cell r="V396">
            <v>1</v>
          </cell>
          <cell r="Y396">
            <v>1</v>
          </cell>
          <cell r="Z396">
            <v>1</v>
          </cell>
          <cell r="AA396">
            <v>5</v>
          </cell>
          <cell r="AC396">
            <v>2</v>
          </cell>
          <cell r="AD396">
            <v>1</v>
          </cell>
          <cell r="AE396">
            <v>11</v>
          </cell>
          <cell r="AF396">
            <v>2</v>
          </cell>
          <cell r="AG396">
            <v>1</v>
          </cell>
          <cell r="AH396">
            <v>0</v>
          </cell>
          <cell r="AI396">
            <v>3</v>
          </cell>
          <cell r="AJ396">
            <v>2</v>
          </cell>
          <cell r="AK396">
            <v>2</v>
          </cell>
          <cell r="AL396">
            <v>3</v>
          </cell>
          <cell r="AM396">
            <v>0</v>
          </cell>
          <cell r="AN396">
            <v>0</v>
          </cell>
          <cell r="AO396">
            <v>1</v>
          </cell>
          <cell r="AP396">
            <v>2</v>
          </cell>
          <cell r="AQ396">
            <v>4</v>
          </cell>
          <cell r="AR396">
            <v>3</v>
          </cell>
          <cell r="AS396">
            <v>4</v>
          </cell>
          <cell r="AT396">
            <v>5</v>
          </cell>
        </row>
        <row r="397">
          <cell r="F397">
            <v>395</v>
          </cell>
        </row>
        <row r="398">
          <cell r="F398">
            <v>396</v>
          </cell>
          <cell r="G398" t="str">
            <v>..</v>
          </cell>
          <cell r="H398">
            <v>300</v>
          </cell>
          <cell r="I398">
            <v>469</v>
          </cell>
          <cell r="J398">
            <v>355</v>
          </cell>
          <cell r="K398">
            <v>396</v>
          </cell>
          <cell r="L398">
            <v>453</v>
          </cell>
          <cell r="M398">
            <v>392</v>
          </cell>
          <cell r="N398">
            <v>398</v>
          </cell>
          <cell r="O398">
            <v>449</v>
          </cell>
          <cell r="P398">
            <v>258</v>
          </cell>
          <cell r="Q398">
            <v>447</v>
          </cell>
          <cell r="R398">
            <v>383</v>
          </cell>
          <cell r="S398">
            <v>409</v>
          </cell>
          <cell r="T398">
            <v>378</v>
          </cell>
          <cell r="U398">
            <v>445</v>
          </cell>
          <cell r="V398">
            <v>386</v>
          </cell>
          <cell r="W398">
            <v>435</v>
          </cell>
          <cell r="X398">
            <v>312</v>
          </cell>
          <cell r="Y398">
            <v>398</v>
          </cell>
          <cell r="Z398">
            <v>374</v>
          </cell>
          <cell r="AA398">
            <v>418</v>
          </cell>
          <cell r="AB398">
            <v>286</v>
          </cell>
          <cell r="AC398">
            <v>430</v>
          </cell>
          <cell r="AD398">
            <v>357</v>
          </cell>
          <cell r="AE398">
            <v>402</v>
          </cell>
          <cell r="AF398">
            <v>330</v>
          </cell>
          <cell r="AG398">
            <v>323</v>
          </cell>
          <cell r="AH398">
            <v>441</v>
          </cell>
          <cell r="AI398">
            <v>329</v>
          </cell>
          <cell r="AJ398">
            <v>271</v>
          </cell>
          <cell r="AK398">
            <v>333</v>
          </cell>
          <cell r="AL398">
            <v>288</v>
          </cell>
          <cell r="AM398">
            <v>218</v>
          </cell>
          <cell r="AN398">
            <v>174</v>
          </cell>
          <cell r="AO398">
            <v>231</v>
          </cell>
          <cell r="AP398">
            <v>194</v>
          </cell>
          <cell r="AQ398">
            <v>216</v>
          </cell>
          <cell r="AR398">
            <v>204</v>
          </cell>
          <cell r="AS398">
            <v>242</v>
          </cell>
          <cell r="AT398">
            <v>244</v>
          </cell>
        </row>
        <row r="399">
          <cell r="F399">
            <v>397</v>
          </cell>
          <cell r="G399" t="str">
            <v>..</v>
          </cell>
          <cell r="H399">
            <v>107</v>
          </cell>
          <cell r="I399">
            <v>196</v>
          </cell>
          <cell r="J399">
            <v>136</v>
          </cell>
          <cell r="K399">
            <v>184</v>
          </cell>
          <cell r="L399">
            <v>197</v>
          </cell>
          <cell r="M399">
            <v>194</v>
          </cell>
          <cell r="N399">
            <v>205</v>
          </cell>
          <cell r="O399">
            <v>203</v>
          </cell>
          <cell r="P399">
            <v>123</v>
          </cell>
          <cell r="Q399">
            <v>194</v>
          </cell>
          <cell r="R399">
            <v>188</v>
          </cell>
          <cell r="S399">
            <v>172</v>
          </cell>
          <cell r="T399">
            <v>181</v>
          </cell>
          <cell r="U399">
            <v>185</v>
          </cell>
          <cell r="V399">
            <v>153</v>
          </cell>
          <cell r="W399">
            <v>170</v>
          </cell>
          <cell r="X399">
            <v>137</v>
          </cell>
          <cell r="Y399">
            <v>156</v>
          </cell>
          <cell r="Z399">
            <v>152</v>
          </cell>
          <cell r="AA399">
            <v>147</v>
          </cell>
          <cell r="AB399">
            <v>128</v>
          </cell>
          <cell r="AC399">
            <v>175</v>
          </cell>
          <cell r="AD399">
            <v>126</v>
          </cell>
          <cell r="AE399">
            <v>130</v>
          </cell>
          <cell r="AF399">
            <v>107</v>
          </cell>
          <cell r="AG399">
            <v>111</v>
          </cell>
          <cell r="AH399">
            <v>135</v>
          </cell>
          <cell r="AI399">
            <v>87</v>
          </cell>
          <cell r="AJ399">
            <v>79</v>
          </cell>
          <cell r="AK399">
            <v>98</v>
          </cell>
          <cell r="AL399">
            <v>61</v>
          </cell>
          <cell r="AM399">
            <v>50</v>
          </cell>
          <cell r="AN399">
            <v>30</v>
          </cell>
          <cell r="AO399">
            <v>66</v>
          </cell>
          <cell r="AP399">
            <v>49</v>
          </cell>
          <cell r="AQ399">
            <v>52</v>
          </cell>
          <cell r="AR399">
            <v>54</v>
          </cell>
          <cell r="AS399">
            <v>70</v>
          </cell>
          <cell r="AT399">
            <v>67</v>
          </cell>
        </row>
        <row r="400">
          <cell r="F400">
            <v>398</v>
          </cell>
          <cell r="G400" t="str">
            <v>..</v>
          </cell>
          <cell r="H400">
            <v>1</v>
          </cell>
          <cell r="I400">
            <v>13</v>
          </cell>
          <cell r="J400">
            <v>5</v>
          </cell>
          <cell r="K400">
            <v>5</v>
          </cell>
          <cell r="L400">
            <v>1</v>
          </cell>
          <cell r="M400">
            <v>17</v>
          </cell>
          <cell r="N400">
            <v>11</v>
          </cell>
          <cell r="O400">
            <v>12</v>
          </cell>
          <cell r="P400">
            <v>5</v>
          </cell>
          <cell r="Q400">
            <v>23</v>
          </cell>
          <cell r="R400">
            <v>3</v>
          </cell>
          <cell r="S400">
            <v>4</v>
          </cell>
          <cell r="T400">
            <v>5</v>
          </cell>
          <cell r="U400">
            <v>16</v>
          </cell>
          <cell r="V400">
            <v>9</v>
          </cell>
          <cell r="W400">
            <v>3</v>
          </cell>
          <cell r="X400">
            <v>3</v>
          </cell>
          <cell r="Y400">
            <v>23</v>
          </cell>
          <cell r="Z400">
            <v>12</v>
          </cell>
          <cell r="AA400">
            <v>8</v>
          </cell>
          <cell r="AB400">
            <v>6</v>
          </cell>
          <cell r="AC400">
            <v>14</v>
          </cell>
          <cell r="AD400">
            <v>1</v>
          </cell>
          <cell r="AE400">
            <v>3</v>
          </cell>
          <cell r="AF400">
            <v>5</v>
          </cell>
          <cell r="AG400">
            <v>28</v>
          </cell>
          <cell r="AH400">
            <v>6</v>
          </cell>
          <cell r="AI400">
            <v>2</v>
          </cell>
          <cell r="AJ400">
            <v>10</v>
          </cell>
          <cell r="AK400">
            <v>21</v>
          </cell>
          <cell r="AL400">
            <v>7</v>
          </cell>
          <cell r="AM400">
            <v>10</v>
          </cell>
          <cell r="AN400">
            <v>0</v>
          </cell>
          <cell r="AO400">
            <v>17</v>
          </cell>
          <cell r="AP400">
            <v>7</v>
          </cell>
          <cell r="AQ400">
            <v>2</v>
          </cell>
          <cell r="AR400">
            <v>7</v>
          </cell>
          <cell r="AS400">
            <v>17</v>
          </cell>
          <cell r="AT400">
            <v>7</v>
          </cell>
        </row>
        <row r="401">
          <cell r="F401">
            <v>399</v>
          </cell>
          <cell r="G401" t="str">
            <v>..</v>
          </cell>
          <cell r="H401">
            <v>106</v>
          </cell>
          <cell r="I401">
            <v>183</v>
          </cell>
          <cell r="J401">
            <v>131</v>
          </cell>
          <cell r="K401">
            <v>179</v>
          </cell>
          <cell r="L401">
            <v>196</v>
          </cell>
          <cell r="M401">
            <v>177</v>
          </cell>
          <cell r="N401">
            <v>194</v>
          </cell>
          <cell r="O401">
            <v>191</v>
          </cell>
          <cell r="P401">
            <v>118</v>
          </cell>
          <cell r="Q401">
            <v>171</v>
          </cell>
          <cell r="R401">
            <v>185</v>
          </cell>
          <cell r="S401">
            <v>168</v>
          </cell>
          <cell r="T401">
            <v>176</v>
          </cell>
          <cell r="U401">
            <v>169</v>
          </cell>
          <cell r="V401">
            <v>144</v>
          </cell>
          <cell r="W401">
            <v>167</v>
          </cell>
          <cell r="X401">
            <v>134</v>
          </cell>
          <cell r="Y401">
            <v>133</v>
          </cell>
          <cell r="Z401">
            <v>140</v>
          </cell>
          <cell r="AA401">
            <v>139</v>
          </cell>
          <cell r="AB401">
            <v>122</v>
          </cell>
          <cell r="AC401">
            <v>161</v>
          </cell>
          <cell r="AD401">
            <v>125</v>
          </cell>
          <cell r="AE401">
            <v>127</v>
          </cell>
          <cell r="AF401">
            <v>102</v>
          </cell>
          <cell r="AG401">
            <v>83</v>
          </cell>
          <cell r="AH401">
            <v>129</v>
          </cell>
          <cell r="AI401">
            <v>85</v>
          </cell>
          <cell r="AJ401">
            <v>69</v>
          </cell>
          <cell r="AK401">
            <v>77</v>
          </cell>
          <cell r="AL401">
            <v>54</v>
          </cell>
          <cell r="AM401">
            <v>40</v>
          </cell>
          <cell r="AN401">
            <v>30</v>
          </cell>
          <cell r="AO401">
            <v>49</v>
          </cell>
          <cell r="AP401">
            <v>42</v>
          </cell>
          <cell r="AQ401">
            <v>50</v>
          </cell>
          <cell r="AR401">
            <v>47</v>
          </cell>
          <cell r="AS401">
            <v>53</v>
          </cell>
          <cell r="AT401">
            <v>60</v>
          </cell>
        </row>
        <row r="402">
          <cell r="F402">
            <v>400</v>
          </cell>
          <cell r="G402" t="str">
            <v>..</v>
          </cell>
          <cell r="H402">
            <v>193</v>
          </cell>
          <cell r="I402">
            <v>273</v>
          </cell>
          <cell r="J402">
            <v>219</v>
          </cell>
          <cell r="K402">
            <v>212</v>
          </cell>
          <cell r="L402">
            <v>256</v>
          </cell>
          <cell r="M402">
            <v>198</v>
          </cell>
          <cell r="N402">
            <v>193</v>
          </cell>
          <cell r="O402">
            <v>246</v>
          </cell>
          <cell r="P402">
            <v>135</v>
          </cell>
          <cell r="Q402">
            <v>253</v>
          </cell>
          <cell r="R402">
            <v>195</v>
          </cell>
          <cell r="S402">
            <v>237</v>
          </cell>
          <cell r="T402">
            <v>197</v>
          </cell>
          <cell r="U402">
            <v>260</v>
          </cell>
          <cell r="V402">
            <v>233</v>
          </cell>
          <cell r="W402">
            <v>265</v>
          </cell>
          <cell r="X402">
            <v>175</v>
          </cell>
          <cell r="Y402">
            <v>242</v>
          </cell>
          <cell r="Z402">
            <v>222</v>
          </cell>
          <cell r="AA402">
            <v>271</v>
          </cell>
          <cell r="AB402">
            <v>158</v>
          </cell>
          <cell r="AC402">
            <v>255</v>
          </cell>
          <cell r="AD402">
            <v>231</v>
          </cell>
          <cell r="AE402">
            <v>272</v>
          </cell>
          <cell r="AF402">
            <v>223</v>
          </cell>
          <cell r="AG402">
            <v>212</v>
          </cell>
          <cell r="AH402">
            <v>306</v>
          </cell>
          <cell r="AI402">
            <v>242</v>
          </cell>
          <cell r="AJ402">
            <v>192</v>
          </cell>
          <cell r="AK402">
            <v>235</v>
          </cell>
          <cell r="AL402">
            <v>227</v>
          </cell>
          <cell r="AM402">
            <v>168</v>
          </cell>
          <cell r="AN402">
            <v>144</v>
          </cell>
          <cell r="AO402">
            <v>165</v>
          </cell>
          <cell r="AP402">
            <v>145</v>
          </cell>
          <cell r="AQ402">
            <v>164</v>
          </cell>
          <cell r="AR402">
            <v>150</v>
          </cell>
          <cell r="AS402">
            <v>172</v>
          </cell>
          <cell r="AT402">
            <v>177</v>
          </cell>
        </row>
        <row r="403">
          <cell r="F403">
            <v>401</v>
          </cell>
          <cell r="G403" t="str">
            <v>..</v>
          </cell>
          <cell r="H403">
            <v>21</v>
          </cell>
          <cell r="I403">
            <v>28</v>
          </cell>
          <cell r="J403">
            <v>17</v>
          </cell>
          <cell r="K403">
            <v>16</v>
          </cell>
          <cell r="L403">
            <v>17</v>
          </cell>
          <cell r="M403">
            <v>29</v>
          </cell>
          <cell r="N403">
            <v>15</v>
          </cell>
          <cell r="O403">
            <v>15</v>
          </cell>
          <cell r="P403">
            <v>11</v>
          </cell>
          <cell r="Q403">
            <v>33</v>
          </cell>
          <cell r="R403">
            <v>22</v>
          </cell>
          <cell r="S403">
            <v>25</v>
          </cell>
          <cell r="T403">
            <v>18</v>
          </cell>
          <cell r="U403">
            <v>29</v>
          </cell>
          <cell r="V403">
            <v>14</v>
          </cell>
          <cell r="W403">
            <v>13</v>
          </cell>
          <cell r="X403">
            <v>11</v>
          </cell>
          <cell r="Y403">
            <v>17</v>
          </cell>
          <cell r="Z403">
            <v>19</v>
          </cell>
          <cell r="AA403">
            <v>19</v>
          </cell>
          <cell r="AB403">
            <v>12</v>
          </cell>
          <cell r="AC403">
            <v>34</v>
          </cell>
          <cell r="AD403">
            <v>21</v>
          </cell>
          <cell r="AE403">
            <v>14</v>
          </cell>
          <cell r="AF403">
            <v>10</v>
          </cell>
          <cell r="AG403">
            <v>35</v>
          </cell>
          <cell r="AH403">
            <v>23</v>
          </cell>
          <cell r="AI403">
            <v>14</v>
          </cell>
          <cell r="AJ403">
            <v>22</v>
          </cell>
          <cell r="AK403">
            <v>44</v>
          </cell>
          <cell r="AL403">
            <v>27</v>
          </cell>
          <cell r="AM403">
            <v>21</v>
          </cell>
          <cell r="AN403">
            <v>11</v>
          </cell>
          <cell r="AO403">
            <v>30</v>
          </cell>
          <cell r="AP403">
            <v>26</v>
          </cell>
          <cell r="AQ403">
            <v>36</v>
          </cell>
          <cell r="AR403">
            <v>13</v>
          </cell>
          <cell r="AS403">
            <v>39</v>
          </cell>
          <cell r="AT403">
            <v>18</v>
          </cell>
        </row>
        <row r="404">
          <cell r="F404">
            <v>402</v>
          </cell>
          <cell r="G404" t="str">
            <v>..</v>
          </cell>
          <cell r="H404">
            <v>172</v>
          </cell>
          <cell r="I404">
            <v>245</v>
          </cell>
          <cell r="J404">
            <v>202</v>
          </cell>
          <cell r="K404">
            <v>196</v>
          </cell>
          <cell r="L404">
            <v>239</v>
          </cell>
          <cell r="M404">
            <v>169</v>
          </cell>
          <cell r="N404">
            <v>178</v>
          </cell>
          <cell r="O404">
            <v>231</v>
          </cell>
          <cell r="P404">
            <v>124</v>
          </cell>
          <cell r="Q404">
            <v>220</v>
          </cell>
          <cell r="R404">
            <v>173</v>
          </cell>
          <cell r="S404">
            <v>212</v>
          </cell>
          <cell r="T404">
            <v>179</v>
          </cell>
          <cell r="U404">
            <v>231</v>
          </cell>
          <cell r="V404">
            <v>219</v>
          </cell>
          <cell r="W404">
            <v>252</v>
          </cell>
          <cell r="X404">
            <v>164</v>
          </cell>
          <cell r="Y404">
            <v>225</v>
          </cell>
          <cell r="Z404">
            <v>203</v>
          </cell>
          <cell r="AA404">
            <v>252</v>
          </cell>
          <cell r="AB404">
            <v>146</v>
          </cell>
          <cell r="AC404">
            <v>221</v>
          </cell>
          <cell r="AD404">
            <v>210</v>
          </cell>
          <cell r="AE404">
            <v>258</v>
          </cell>
          <cell r="AF404">
            <v>213</v>
          </cell>
          <cell r="AG404">
            <v>177</v>
          </cell>
          <cell r="AH404">
            <v>283</v>
          </cell>
          <cell r="AI404">
            <v>228</v>
          </cell>
          <cell r="AJ404">
            <v>170</v>
          </cell>
          <cell r="AK404">
            <v>191</v>
          </cell>
          <cell r="AL404">
            <v>200</v>
          </cell>
          <cell r="AM404">
            <v>147</v>
          </cell>
          <cell r="AN404">
            <v>133</v>
          </cell>
          <cell r="AO404">
            <v>135</v>
          </cell>
          <cell r="AP404">
            <v>119</v>
          </cell>
          <cell r="AQ404">
            <v>128</v>
          </cell>
          <cell r="AR404">
            <v>137</v>
          </cell>
          <cell r="AS404">
            <v>133</v>
          </cell>
          <cell r="AT404">
            <v>159</v>
          </cell>
        </row>
        <row r="405">
          <cell r="F405">
            <v>403</v>
          </cell>
          <cell r="G405" t="str">
            <v>..</v>
          </cell>
          <cell r="H405">
            <v>1</v>
          </cell>
          <cell r="I405">
            <v>1</v>
          </cell>
          <cell r="J405">
            <v>0</v>
          </cell>
          <cell r="K405">
            <v>0</v>
          </cell>
          <cell r="L405">
            <v>1</v>
          </cell>
          <cell r="M405">
            <v>1</v>
          </cell>
          <cell r="N405">
            <v>1</v>
          </cell>
          <cell r="O405">
            <v>0</v>
          </cell>
          <cell r="P405">
            <v>0</v>
          </cell>
          <cell r="Q405">
            <v>0</v>
          </cell>
          <cell r="R405">
            <v>0</v>
          </cell>
          <cell r="S405">
            <v>1</v>
          </cell>
          <cell r="T405">
            <v>0</v>
          </cell>
          <cell r="U405">
            <v>1</v>
          </cell>
          <cell r="V405">
            <v>1</v>
          </cell>
          <cell r="W405">
            <v>0</v>
          </cell>
          <cell r="X405">
            <v>6</v>
          </cell>
          <cell r="Y405">
            <v>4</v>
          </cell>
          <cell r="Z405">
            <v>5</v>
          </cell>
          <cell r="AA405">
            <v>2</v>
          </cell>
          <cell r="AB405">
            <v>0</v>
          </cell>
          <cell r="AC405">
            <v>1</v>
          </cell>
          <cell r="AD405">
            <v>3</v>
          </cell>
          <cell r="AE405">
            <v>1</v>
          </cell>
          <cell r="AF405">
            <v>0</v>
          </cell>
          <cell r="AG405">
            <v>0</v>
          </cell>
          <cell r="AH405">
            <v>0</v>
          </cell>
          <cell r="AI405">
            <v>2</v>
          </cell>
          <cell r="AJ405">
            <v>1</v>
          </cell>
          <cell r="AK405">
            <v>5</v>
          </cell>
          <cell r="AL405">
            <v>1</v>
          </cell>
          <cell r="AM405">
            <v>4</v>
          </cell>
          <cell r="AN405">
            <v>1</v>
          </cell>
          <cell r="AO405">
            <v>2</v>
          </cell>
          <cell r="AP405">
            <v>1</v>
          </cell>
          <cell r="AQ405">
            <v>0</v>
          </cell>
          <cell r="AR405">
            <v>1</v>
          </cell>
          <cell r="AT405">
            <v>1</v>
          </cell>
        </row>
        <row r="406">
          <cell r="F406">
            <v>404</v>
          </cell>
        </row>
        <row r="407">
          <cell r="F407">
            <v>405</v>
          </cell>
          <cell r="G407" t="str">
            <v>..</v>
          </cell>
          <cell r="H407" t="str">
            <v>..</v>
          </cell>
          <cell r="I407" t="str">
            <v>..</v>
          </cell>
          <cell r="J407" t="str">
            <v>..</v>
          </cell>
          <cell r="K407" t="str">
            <v>..</v>
          </cell>
          <cell r="L407" t="str">
            <v>..</v>
          </cell>
          <cell r="M407" t="str">
            <v>..</v>
          </cell>
          <cell r="N407">
            <v>23</v>
          </cell>
          <cell r="O407">
            <v>31</v>
          </cell>
          <cell r="P407">
            <v>20</v>
          </cell>
          <cell r="Q407">
            <v>27</v>
          </cell>
          <cell r="R407">
            <v>13</v>
          </cell>
          <cell r="S407">
            <v>12</v>
          </cell>
          <cell r="T407">
            <v>33</v>
          </cell>
          <cell r="U407">
            <v>36</v>
          </cell>
          <cell r="V407">
            <v>34</v>
          </cell>
          <cell r="W407">
            <v>29</v>
          </cell>
          <cell r="X407">
            <v>20</v>
          </cell>
          <cell r="Y407">
            <v>23</v>
          </cell>
          <cell r="Z407">
            <v>25</v>
          </cell>
          <cell r="AA407">
            <v>25</v>
          </cell>
          <cell r="AB407">
            <v>19</v>
          </cell>
          <cell r="AC407">
            <v>37</v>
          </cell>
          <cell r="AD407">
            <v>18</v>
          </cell>
          <cell r="AE407">
            <v>6</v>
          </cell>
          <cell r="AF407">
            <v>23</v>
          </cell>
          <cell r="AG407">
            <v>38</v>
          </cell>
          <cell r="AH407">
            <v>25</v>
          </cell>
          <cell r="AI407">
            <v>39</v>
          </cell>
          <cell r="AJ407">
            <v>17</v>
          </cell>
          <cell r="AK407">
            <v>14</v>
          </cell>
          <cell r="AL407">
            <v>24</v>
          </cell>
          <cell r="AM407">
            <v>18</v>
          </cell>
          <cell r="AN407">
            <v>10</v>
          </cell>
          <cell r="AO407">
            <v>18</v>
          </cell>
          <cell r="AP407">
            <v>4</v>
          </cell>
          <cell r="AQ407">
            <v>7</v>
          </cell>
          <cell r="AR407">
            <v>43</v>
          </cell>
          <cell r="AS407">
            <v>71</v>
          </cell>
          <cell r="AT407">
            <v>26</v>
          </cell>
        </row>
        <row r="408">
          <cell r="F408">
            <v>406</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t="str">
            <v>..</v>
          </cell>
          <cell r="AF408">
            <v>3</v>
          </cell>
          <cell r="AG408">
            <v>7</v>
          </cell>
          <cell r="AH408">
            <v>4</v>
          </cell>
          <cell r="AI408">
            <v>9</v>
          </cell>
          <cell r="AJ408">
            <v>4</v>
          </cell>
          <cell r="AK408">
            <v>4</v>
          </cell>
          <cell r="AL408">
            <v>4</v>
          </cell>
          <cell r="AM408">
            <v>7</v>
          </cell>
          <cell r="AN408">
            <v>1</v>
          </cell>
          <cell r="AO408">
            <v>7</v>
          </cell>
          <cell r="AP408">
            <v>0</v>
          </cell>
          <cell r="AQ408">
            <v>2</v>
          </cell>
          <cell r="AR408">
            <v>17</v>
          </cell>
          <cell r="AS408">
            <v>32</v>
          </cell>
          <cell r="AT408">
            <v>7</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t="str">
            <v>..</v>
          </cell>
          <cell r="AF409">
            <v>0</v>
          </cell>
          <cell r="AG409">
            <v>0</v>
          </cell>
          <cell r="AH409">
            <v>0</v>
          </cell>
          <cell r="AI409">
            <v>0</v>
          </cell>
          <cell r="AJ409">
            <v>0</v>
          </cell>
          <cell r="AK409">
            <v>1</v>
          </cell>
          <cell r="AL409">
            <v>0</v>
          </cell>
          <cell r="AM409">
            <v>1</v>
          </cell>
          <cell r="AN409">
            <v>0</v>
          </cell>
          <cell r="AO409">
            <v>0</v>
          </cell>
          <cell r="AP409">
            <v>0</v>
          </cell>
          <cell r="AQ409">
            <v>1</v>
          </cell>
          <cell r="AR409">
            <v>2</v>
          </cell>
          <cell r="AS409">
            <v>0</v>
          </cell>
          <cell r="AT409">
            <v>0</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t="str">
            <v>..</v>
          </cell>
          <cell r="AF410">
            <v>3</v>
          </cell>
          <cell r="AG410">
            <v>7</v>
          </cell>
          <cell r="AH410">
            <v>4</v>
          </cell>
          <cell r="AI410">
            <v>9</v>
          </cell>
          <cell r="AJ410">
            <v>4</v>
          </cell>
          <cell r="AK410">
            <v>3</v>
          </cell>
          <cell r="AL410">
            <v>4</v>
          </cell>
          <cell r="AM410">
            <v>6</v>
          </cell>
          <cell r="AN410">
            <v>1</v>
          </cell>
          <cell r="AO410">
            <v>7</v>
          </cell>
          <cell r="AP410">
            <v>0</v>
          </cell>
          <cell r="AQ410">
            <v>1</v>
          </cell>
          <cell r="AR410">
            <v>15</v>
          </cell>
          <cell r="AS410">
            <v>32</v>
          </cell>
          <cell r="AT410">
            <v>7</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t="str">
            <v>..</v>
          </cell>
          <cell r="AF411">
            <v>20</v>
          </cell>
          <cell r="AG411">
            <v>31</v>
          </cell>
          <cell r="AH411">
            <v>21</v>
          </cell>
          <cell r="AI411">
            <v>30</v>
          </cell>
          <cell r="AJ411">
            <v>13</v>
          </cell>
          <cell r="AK411">
            <v>10</v>
          </cell>
          <cell r="AL411">
            <v>20</v>
          </cell>
          <cell r="AM411">
            <v>11</v>
          </cell>
          <cell r="AN411">
            <v>9</v>
          </cell>
          <cell r="AO411">
            <v>11</v>
          </cell>
          <cell r="AP411">
            <v>4</v>
          </cell>
          <cell r="AQ411">
            <v>5</v>
          </cell>
          <cell r="AR411">
            <v>26</v>
          </cell>
          <cell r="AS411">
            <v>39</v>
          </cell>
          <cell r="AT411">
            <v>19</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t="str">
            <v>..</v>
          </cell>
          <cell r="AF412">
            <v>6</v>
          </cell>
          <cell r="AG412">
            <v>1</v>
          </cell>
          <cell r="AH412">
            <v>2</v>
          </cell>
          <cell r="AI412">
            <v>3</v>
          </cell>
          <cell r="AJ412">
            <v>1</v>
          </cell>
          <cell r="AK412">
            <v>2</v>
          </cell>
          <cell r="AL412">
            <v>4</v>
          </cell>
          <cell r="AM412">
            <v>1</v>
          </cell>
          <cell r="AN412">
            <v>1</v>
          </cell>
          <cell r="AO412">
            <v>2</v>
          </cell>
          <cell r="AP412">
            <v>4</v>
          </cell>
          <cell r="AQ412">
            <v>2</v>
          </cell>
          <cell r="AR412">
            <v>7</v>
          </cell>
          <cell r="AS412">
            <v>2</v>
          </cell>
          <cell r="AT412">
            <v>1</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cell r="AA413" t="str">
            <v>..</v>
          </cell>
          <cell r="AB413" t="str">
            <v>..</v>
          </cell>
          <cell r="AC413" t="str">
            <v>..</v>
          </cell>
          <cell r="AD413" t="str">
            <v>..</v>
          </cell>
          <cell r="AE413" t="str">
            <v>..</v>
          </cell>
          <cell r="AF413">
            <v>14</v>
          </cell>
          <cell r="AG413">
            <v>30</v>
          </cell>
          <cell r="AH413">
            <v>19</v>
          </cell>
          <cell r="AI413">
            <v>27</v>
          </cell>
          <cell r="AJ413">
            <v>12</v>
          </cell>
          <cell r="AK413">
            <v>8</v>
          </cell>
          <cell r="AL413">
            <v>16</v>
          </cell>
          <cell r="AM413">
            <v>10</v>
          </cell>
          <cell r="AN413">
            <v>8</v>
          </cell>
          <cell r="AO413">
            <v>9</v>
          </cell>
          <cell r="AP413">
            <v>0</v>
          </cell>
          <cell r="AQ413">
            <v>3</v>
          </cell>
          <cell r="AR413">
            <v>19</v>
          </cell>
          <cell r="AS413">
            <v>37</v>
          </cell>
          <cell r="AT413">
            <v>18</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t="str">
            <v>..</v>
          </cell>
          <cell r="T414" t="str">
            <v>..</v>
          </cell>
          <cell r="U414" t="str">
            <v>..</v>
          </cell>
          <cell r="V414" t="str">
            <v>..</v>
          </cell>
          <cell r="W414" t="str">
            <v>..</v>
          </cell>
          <cell r="X414" t="str">
            <v>..</v>
          </cell>
          <cell r="Y414" t="str">
            <v>..</v>
          </cell>
          <cell r="Z414" t="str">
            <v>..</v>
          </cell>
          <cell r="AA414" t="str">
            <v>..</v>
          </cell>
          <cell r="AB414" t="str">
            <v>..</v>
          </cell>
          <cell r="AC414" t="str">
            <v>..</v>
          </cell>
          <cell r="AD414" t="str">
            <v>..</v>
          </cell>
          <cell r="AE414" t="str">
            <v>..</v>
          </cell>
          <cell r="AF414">
            <v>3</v>
          </cell>
          <cell r="AN414">
            <v>0</v>
          </cell>
          <cell r="AP414">
            <v>1</v>
          </cell>
          <cell r="AR414">
            <v>0</v>
          </cell>
        </row>
        <row r="415">
          <cell r="F415">
            <v>413</v>
          </cell>
        </row>
        <row r="416">
          <cell r="F416">
            <v>414</v>
          </cell>
        </row>
        <row r="417">
          <cell r="F417">
            <v>415</v>
          </cell>
        </row>
        <row r="418">
          <cell r="F418">
            <v>416</v>
          </cell>
        </row>
        <row r="419">
          <cell r="F419">
            <v>417</v>
          </cell>
        </row>
        <row r="420">
          <cell r="F420">
            <v>418</v>
          </cell>
          <cell r="Z420">
            <v>3899</v>
          </cell>
          <cell r="AA420">
            <v>3815</v>
          </cell>
          <cell r="AB420">
            <v>3784</v>
          </cell>
          <cell r="AC420">
            <v>3873</v>
          </cell>
          <cell r="AD420">
            <v>3959</v>
          </cell>
          <cell r="AE420">
            <v>4121</v>
          </cell>
          <cell r="AF420">
            <v>4157</v>
          </cell>
          <cell r="AG420">
            <v>4281</v>
          </cell>
          <cell r="AH420">
            <v>4480</v>
          </cell>
          <cell r="AI420">
            <v>4697</v>
          </cell>
          <cell r="AJ420">
            <v>4934</v>
          </cell>
          <cell r="AK420">
            <v>5159</v>
          </cell>
          <cell r="AL420">
            <v>5541</v>
          </cell>
          <cell r="AM420">
            <v>5929</v>
          </cell>
          <cell r="AN420">
            <v>6173</v>
          </cell>
          <cell r="AO420">
            <v>6497</v>
          </cell>
          <cell r="AP420">
            <v>6673</v>
          </cell>
          <cell r="AQ420">
            <v>6808</v>
          </cell>
          <cell r="AR420">
            <v>7113</v>
          </cell>
          <cell r="AS420">
            <v>7556</v>
          </cell>
          <cell r="AT420">
            <v>7872</v>
          </cell>
        </row>
        <row r="421">
          <cell r="F421">
            <v>419</v>
          </cell>
          <cell r="AQ421">
            <v>4432</v>
          </cell>
          <cell r="AR421">
            <v>4640</v>
          </cell>
          <cell r="AS421">
            <v>4978</v>
          </cell>
          <cell r="AT421">
            <v>5208</v>
          </cell>
        </row>
        <row r="422">
          <cell r="F422">
            <v>420</v>
          </cell>
          <cell r="AQ422">
            <v>922</v>
          </cell>
          <cell r="AR422">
            <v>963</v>
          </cell>
          <cell r="AS422">
            <v>1033</v>
          </cell>
          <cell r="AT422">
            <v>1133</v>
          </cell>
        </row>
        <row r="423">
          <cell r="F423">
            <v>421</v>
          </cell>
          <cell r="AQ423">
            <v>262</v>
          </cell>
          <cell r="AR423">
            <v>282</v>
          </cell>
          <cell r="AS423">
            <v>309</v>
          </cell>
          <cell r="AT423">
            <v>348</v>
          </cell>
        </row>
        <row r="424">
          <cell r="F424">
            <v>422</v>
          </cell>
          <cell r="AQ424">
            <v>3510</v>
          </cell>
          <cell r="AR424">
            <v>3677</v>
          </cell>
          <cell r="AS424">
            <v>3945</v>
          </cell>
          <cell r="AT424">
            <v>4075</v>
          </cell>
        </row>
        <row r="425">
          <cell r="F425">
            <v>423</v>
          </cell>
          <cell r="AQ425">
            <v>2376</v>
          </cell>
          <cell r="AR425">
            <v>2473</v>
          </cell>
          <cell r="AS425">
            <v>2578</v>
          </cell>
          <cell r="AT425">
            <v>2664</v>
          </cell>
        </row>
        <row r="426">
          <cell r="F426">
            <v>424</v>
          </cell>
          <cell r="AQ426">
            <v>2330</v>
          </cell>
          <cell r="AR426">
            <v>2429</v>
          </cell>
          <cell r="AS426">
            <v>2534</v>
          </cell>
          <cell r="AT426">
            <v>2622</v>
          </cell>
        </row>
        <row r="427">
          <cell r="F427">
            <v>425</v>
          </cell>
          <cell r="AQ427">
            <v>1871</v>
          </cell>
          <cell r="AR427">
            <v>1954</v>
          </cell>
          <cell r="AS427">
            <v>2039</v>
          </cell>
          <cell r="AT427">
            <v>2055</v>
          </cell>
        </row>
        <row r="428">
          <cell r="F428">
            <v>426</v>
          </cell>
          <cell r="AQ428">
            <v>46</v>
          </cell>
          <cell r="AR428">
            <v>44</v>
          </cell>
          <cell r="AS428">
            <v>44</v>
          </cell>
          <cell r="AT428">
            <v>42</v>
          </cell>
        </row>
        <row r="429">
          <cell r="F429">
            <v>427</v>
          </cell>
        </row>
        <row r="430">
          <cell r="F430">
            <v>428</v>
          </cell>
          <cell r="Z430">
            <v>462</v>
          </cell>
          <cell r="AA430">
            <v>465</v>
          </cell>
          <cell r="AB430">
            <v>478</v>
          </cell>
          <cell r="AC430">
            <v>523</v>
          </cell>
          <cell r="AD430">
            <v>566</v>
          </cell>
          <cell r="AE430">
            <v>676</v>
          </cell>
          <cell r="AF430">
            <v>702</v>
          </cell>
          <cell r="AG430">
            <v>739</v>
          </cell>
          <cell r="AH430">
            <v>768</v>
          </cell>
          <cell r="AI430">
            <v>786</v>
          </cell>
          <cell r="AJ430">
            <v>812</v>
          </cell>
          <cell r="AK430">
            <v>827</v>
          </cell>
          <cell r="AL430">
            <v>906</v>
          </cell>
          <cell r="AM430">
            <v>914</v>
          </cell>
          <cell r="AN430">
            <v>911</v>
          </cell>
          <cell r="AO430">
            <v>926</v>
          </cell>
          <cell r="AP430">
            <v>914</v>
          </cell>
          <cell r="AQ430">
            <v>863</v>
          </cell>
          <cell r="AR430">
            <v>868</v>
          </cell>
          <cell r="AS430">
            <v>904</v>
          </cell>
          <cell r="AT430">
            <v>986</v>
          </cell>
        </row>
        <row r="431">
          <cell r="F431">
            <v>429</v>
          </cell>
          <cell r="Z431">
            <v>311</v>
          </cell>
          <cell r="AA431">
            <v>305</v>
          </cell>
          <cell r="AB431">
            <v>315</v>
          </cell>
          <cell r="AC431">
            <v>352</v>
          </cell>
          <cell r="AD431">
            <v>397</v>
          </cell>
          <cell r="AE431">
            <v>508</v>
          </cell>
          <cell r="AF431">
            <v>534</v>
          </cell>
          <cell r="AG431">
            <v>570</v>
          </cell>
          <cell r="AH431">
            <v>580</v>
          </cell>
          <cell r="AI431">
            <v>597</v>
          </cell>
          <cell r="AJ431">
            <v>614</v>
          </cell>
          <cell r="AK431">
            <v>621</v>
          </cell>
          <cell r="AL431">
            <v>685</v>
          </cell>
          <cell r="AM431">
            <v>700</v>
          </cell>
          <cell r="AN431">
            <v>695</v>
          </cell>
          <cell r="AO431">
            <v>704</v>
          </cell>
          <cell r="AP431">
            <v>675</v>
          </cell>
          <cell r="AQ431">
            <v>620</v>
          </cell>
          <cell r="AR431">
            <v>622</v>
          </cell>
          <cell r="AS431">
            <v>653</v>
          </cell>
          <cell r="AT431">
            <v>694</v>
          </cell>
        </row>
        <row r="432">
          <cell r="F432">
            <v>430</v>
          </cell>
          <cell r="Z432">
            <v>85</v>
          </cell>
          <cell r="AA432">
            <v>76</v>
          </cell>
          <cell r="AB432">
            <v>93</v>
          </cell>
          <cell r="AC432">
            <v>87</v>
          </cell>
          <cell r="AD432">
            <v>89</v>
          </cell>
          <cell r="AE432">
            <v>100</v>
          </cell>
          <cell r="AF432">
            <v>105</v>
          </cell>
          <cell r="AG432">
            <v>110</v>
          </cell>
          <cell r="AH432">
            <v>113</v>
          </cell>
          <cell r="AI432">
            <v>122</v>
          </cell>
          <cell r="AJ432">
            <v>129</v>
          </cell>
          <cell r="AK432">
            <v>123</v>
          </cell>
          <cell r="AL432">
            <v>142</v>
          </cell>
          <cell r="AM432">
            <v>135</v>
          </cell>
          <cell r="AN432">
            <v>114</v>
          </cell>
          <cell r="AO432">
            <v>122</v>
          </cell>
          <cell r="AP432">
            <v>121</v>
          </cell>
          <cell r="AQ432">
            <v>125</v>
          </cell>
          <cell r="AR432">
            <v>121</v>
          </cell>
          <cell r="AS432">
            <v>123</v>
          </cell>
          <cell r="AT432">
            <v>134</v>
          </cell>
        </row>
        <row r="433">
          <cell r="F433">
            <v>431</v>
          </cell>
          <cell r="Z433">
            <v>18</v>
          </cell>
          <cell r="AA433">
            <v>18</v>
          </cell>
          <cell r="AB433">
            <v>18</v>
          </cell>
          <cell r="AC433">
            <v>19</v>
          </cell>
          <cell r="AD433">
            <v>22</v>
          </cell>
          <cell r="AE433">
            <v>30</v>
          </cell>
          <cell r="AF433">
            <v>31</v>
          </cell>
          <cell r="AG433">
            <v>33</v>
          </cell>
          <cell r="AH433">
            <v>32</v>
          </cell>
          <cell r="AI433">
            <v>39</v>
          </cell>
          <cell r="AJ433">
            <v>38</v>
          </cell>
          <cell r="AK433">
            <v>37</v>
          </cell>
          <cell r="AL433">
            <v>45</v>
          </cell>
          <cell r="AM433">
            <v>41</v>
          </cell>
          <cell r="AN433">
            <v>39</v>
          </cell>
          <cell r="AO433">
            <v>45</v>
          </cell>
          <cell r="AP433">
            <v>44</v>
          </cell>
          <cell r="AQ433">
            <v>45</v>
          </cell>
          <cell r="AR433">
            <v>44</v>
          </cell>
          <cell r="AS433">
            <v>43</v>
          </cell>
          <cell r="AT433">
            <v>45</v>
          </cell>
        </row>
        <row r="434">
          <cell r="F434">
            <v>432</v>
          </cell>
          <cell r="Z434">
            <v>226</v>
          </cell>
          <cell r="AA434">
            <v>229</v>
          </cell>
          <cell r="AB434">
            <v>222</v>
          </cell>
          <cell r="AC434">
            <v>265</v>
          </cell>
          <cell r="AD434">
            <v>308</v>
          </cell>
          <cell r="AE434">
            <v>408</v>
          </cell>
          <cell r="AF434">
            <v>429</v>
          </cell>
          <cell r="AG434">
            <v>460</v>
          </cell>
          <cell r="AH434">
            <v>467</v>
          </cell>
          <cell r="AI434">
            <v>475</v>
          </cell>
          <cell r="AJ434">
            <v>485</v>
          </cell>
          <cell r="AK434">
            <v>498</v>
          </cell>
          <cell r="AL434">
            <v>543</v>
          </cell>
          <cell r="AM434">
            <v>565</v>
          </cell>
          <cell r="AN434">
            <v>581</v>
          </cell>
          <cell r="AO434">
            <v>582</v>
          </cell>
          <cell r="AP434">
            <v>554</v>
          </cell>
          <cell r="AQ434">
            <v>495</v>
          </cell>
          <cell r="AR434">
            <v>501</v>
          </cell>
          <cell r="AS434">
            <v>530</v>
          </cell>
          <cell r="AT434">
            <v>560</v>
          </cell>
        </row>
        <row r="435">
          <cell r="F435">
            <v>433</v>
          </cell>
          <cell r="Z435">
            <v>151</v>
          </cell>
          <cell r="AA435">
            <v>160</v>
          </cell>
          <cell r="AB435">
            <v>163</v>
          </cell>
          <cell r="AC435">
            <v>171</v>
          </cell>
          <cell r="AD435">
            <v>169</v>
          </cell>
          <cell r="AE435">
            <v>168</v>
          </cell>
          <cell r="AF435">
            <v>168</v>
          </cell>
          <cell r="AG435">
            <v>169</v>
          </cell>
          <cell r="AH435">
            <v>188</v>
          </cell>
          <cell r="AI435">
            <v>189</v>
          </cell>
          <cell r="AJ435">
            <v>198</v>
          </cell>
          <cell r="AK435">
            <v>206</v>
          </cell>
          <cell r="AL435">
            <v>221</v>
          </cell>
          <cell r="AM435">
            <v>214</v>
          </cell>
          <cell r="AN435">
            <v>216</v>
          </cell>
          <cell r="AO435">
            <v>222</v>
          </cell>
          <cell r="AP435">
            <v>239</v>
          </cell>
          <cell r="AQ435">
            <v>243</v>
          </cell>
          <cell r="AR435">
            <v>246</v>
          </cell>
          <cell r="AS435">
            <v>251</v>
          </cell>
          <cell r="AT435">
            <v>292</v>
          </cell>
        </row>
        <row r="436">
          <cell r="F436">
            <v>434</v>
          </cell>
          <cell r="Z436">
            <v>146</v>
          </cell>
          <cell r="AA436">
            <v>151</v>
          </cell>
          <cell r="AB436">
            <v>154</v>
          </cell>
          <cell r="AC436">
            <v>161</v>
          </cell>
          <cell r="AD436">
            <v>159</v>
          </cell>
          <cell r="AE436">
            <v>159</v>
          </cell>
          <cell r="AF436">
            <v>158</v>
          </cell>
          <cell r="AG436">
            <v>159</v>
          </cell>
          <cell r="AH436">
            <v>176</v>
          </cell>
          <cell r="AI436">
            <v>177</v>
          </cell>
          <cell r="AJ436">
            <v>186</v>
          </cell>
          <cell r="AK436">
            <v>193</v>
          </cell>
          <cell r="AL436">
            <v>208</v>
          </cell>
          <cell r="AM436">
            <v>206</v>
          </cell>
          <cell r="AN436">
            <v>208</v>
          </cell>
          <cell r="AO436">
            <v>215</v>
          </cell>
          <cell r="AP436">
            <v>233</v>
          </cell>
          <cell r="AQ436">
            <v>237</v>
          </cell>
          <cell r="AR436">
            <v>243</v>
          </cell>
          <cell r="AS436">
            <v>248</v>
          </cell>
          <cell r="AT436">
            <v>291</v>
          </cell>
        </row>
        <row r="437">
          <cell r="F437">
            <v>435</v>
          </cell>
          <cell r="Z437">
            <v>101</v>
          </cell>
          <cell r="AA437">
            <v>110</v>
          </cell>
          <cell r="AB437">
            <v>109</v>
          </cell>
          <cell r="AC437">
            <v>115</v>
          </cell>
          <cell r="AD437">
            <v>115</v>
          </cell>
          <cell r="AE437">
            <v>118</v>
          </cell>
          <cell r="AF437">
            <v>124</v>
          </cell>
          <cell r="AG437">
            <v>126</v>
          </cell>
          <cell r="AH437">
            <v>142</v>
          </cell>
          <cell r="AI437">
            <v>149</v>
          </cell>
          <cell r="AJ437">
            <v>158</v>
          </cell>
          <cell r="AK437">
            <v>161</v>
          </cell>
          <cell r="AL437">
            <v>173</v>
          </cell>
          <cell r="AM437">
            <v>170</v>
          </cell>
          <cell r="AN437">
            <v>174</v>
          </cell>
          <cell r="AO437">
            <v>179</v>
          </cell>
          <cell r="AP437">
            <v>193</v>
          </cell>
          <cell r="AQ437">
            <v>194</v>
          </cell>
          <cell r="AR437">
            <v>203</v>
          </cell>
          <cell r="AS437">
            <v>207</v>
          </cell>
          <cell r="AT437">
            <v>198</v>
          </cell>
        </row>
        <row r="438">
          <cell r="F438">
            <v>436</v>
          </cell>
          <cell r="Z438">
            <v>5</v>
          </cell>
          <cell r="AA438">
            <v>9</v>
          </cell>
          <cell r="AB438">
            <v>9</v>
          </cell>
          <cell r="AC438">
            <v>10</v>
          </cell>
          <cell r="AD438">
            <v>10</v>
          </cell>
          <cell r="AE438">
            <v>9</v>
          </cell>
          <cell r="AF438">
            <v>10</v>
          </cell>
          <cell r="AG438">
            <v>10</v>
          </cell>
          <cell r="AH438">
            <v>12</v>
          </cell>
          <cell r="AI438">
            <v>12</v>
          </cell>
          <cell r="AJ438">
            <v>12</v>
          </cell>
          <cell r="AK438">
            <v>13</v>
          </cell>
          <cell r="AL438">
            <v>13</v>
          </cell>
          <cell r="AM438">
            <v>8</v>
          </cell>
          <cell r="AN438">
            <v>8</v>
          </cell>
          <cell r="AO438">
            <v>7</v>
          </cell>
          <cell r="AP438">
            <v>6</v>
          </cell>
          <cell r="AQ438">
            <v>6</v>
          </cell>
          <cell r="AR438">
            <v>3</v>
          </cell>
          <cell r="AS438">
            <v>3</v>
          </cell>
          <cell r="AT438">
            <v>1</v>
          </cell>
        </row>
        <row r="439">
          <cell r="F439">
            <v>437</v>
          </cell>
        </row>
        <row r="440">
          <cell r="F440">
            <v>438</v>
          </cell>
          <cell r="T440">
            <v>3845</v>
          </cell>
          <cell r="U440">
            <v>3624</v>
          </cell>
          <cell r="V440">
            <v>3449</v>
          </cell>
          <cell r="W440">
            <v>3323</v>
          </cell>
          <cell r="X440">
            <v>3264</v>
          </cell>
          <cell r="Y440">
            <v>3205</v>
          </cell>
          <cell r="Z440">
            <v>3075</v>
          </cell>
          <cell r="AA440">
            <v>2973</v>
          </cell>
          <cell r="AB440">
            <v>2930</v>
          </cell>
          <cell r="AC440">
            <v>2969</v>
          </cell>
          <cell r="AD440">
            <v>2949</v>
          </cell>
          <cell r="AE440">
            <v>2961</v>
          </cell>
          <cell r="AF440">
            <v>2958</v>
          </cell>
          <cell r="AG440">
            <v>3059</v>
          </cell>
          <cell r="AH440">
            <v>3181</v>
          </cell>
          <cell r="AI440">
            <v>3364</v>
          </cell>
          <cell r="AJ440">
            <v>3541</v>
          </cell>
          <cell r="AK440">
            <v>3764</v>
          </cell>
          <cell r="AL440">
            <v>4056</v>
          </cell>
          <cell r="AM440">
            <v>4401</v>
          </cell>
          <cell r="AN440">
            <v>4653</v>
          </cell>
          <cell r="AO440">
            <v>4840</v>
          </cell>
          <cell r="AP440">
            <v>5042</v>
          </cell>
          <cell r="AQ440">
            <v>5208</v>
          </cell>
          <cell r="AR440">
            <v>5409</v>
          </cell>
          <cell r="AS440">
            <v>5723</v>
          </cell>
          <cell r="AT440">
            <v>5974</v>
          </cell>
        </row>
        <row r="441">
          <cell r="F441">
            <v>439</v>
          </cell>
        </row>
        <row r="442">
          <cell r="F442">
            <v>440</v>
          </cell>
          <cell r="T442">
            <v>3222</v>
          </cell>
          <cell r="U442">
            <v>2993</v>
          </cell>
          <cell r="V442">
            <v>2811</v>
          </cell>
          <cell r="W442">
            <v>2690</v>
          </cell>
          <cell r="X442">
            <v>2624</v>
          </cell>
          <cell r="Y442">
            <v>2570</v>
          </cell>
          <cell r="Z442">
            <v>2457</v>
          </cell>
          <cell r="AA442">
            <v>2363</v>
          </cell>
          <cell r="AB442">
            <v>2322</v>
          </cell>
          <cell r="AC442">
            <v>2380</v>
          </cell>
          <cell r="AD442">
            <v>2363</v>
          </cell>
          <cell r="AE442">
            <v>2381</v>
          </cell>
          <cell r="AF442">
            <v>2378</v>
          </cell>
          <cell r="AG442">
            <v>2472</v>
          </cell>
          <cell r="AH442">
            <v>2610</v>
          </cell>
          <cell r="AI442">
            <v>2767</v>
          </cell>
          <cell r="AJ442">
            <v>2923</v>
          </cell>
          <cell r="AK442">
            <v>3131</v>
          </cell>
          <cell r="AL442">
            <v>3405</v>
          </cell>
          <cell r="AM442">
            <v>3728</v>
          </cell>
          <cell r="AN442">
            <v>3966</v>
          </cell>
          <cell r="AO442">
            <v>4129</v>
          </cell>
          <cell r="AP442">
            <v>4328</v>
          </cell>
          <cell r="AQ442">
            <v>4477</v>
          </cell>
          <cell r="AR442">
            <v>4643</v>
          </cell>
          <cell r="AS442">
            <v>4940</v>
          </cell>
          <cell r="AT442">
            <v>5150</v>
          </cell>
        </row>
        <row r="443">
          <cell r="F443">
            <v>441</v>
          </cell>
          <cell r="T443">
            <v>2493</v>
          </cell>
          <cell r="U443">
            <v>2252</v>
          </cell>
          <cell r="V443">
            <v>2046</v>
          </cell>
          <cell r="W443">
            <v>1915</v>
          </cell>
          <cell r="X443">
            <v>1835</v>
          </cell>
          <cell r="Y443">
            <v>1753</v>
          </cell>
          <cell r="Z443">
            <v>1613</v>
          </cell>
          <cell r="AA443">
            <v>1496</v>
          </cell>
          <cell r="AB443">
            <v>1431</v>
          </cell>
          <cell r="AC443">
            <v>1361</v>
          </cell>
          <cell r="AD443">
            <v>1296</v>
          </cell>
          <cell r="AE443">
            <v>1263</v>
          </cell>
          <cell r="AF443">
            <v>1232</v>
          </cell>
          <cell r="AG443">
            <v>1277</v>
          </cell>
          <cell r="AH443">
            <v>1359</v>
          </cell>
          <cell r="AI443">
            <v>1447</v>
          </cell>
          <cell r="AJ443">
            <v>1552</v>
          </cell>
          <cell r="AK443">
            <v>1711</v>
          </cell>
          <cell r="AL443">
            <v>1926</v>
          </cell>
          <cell r="AM443">
            <v>2211</v>
          </cell>
          <cell r="AN443">
            <v>2398</v>
          </cell>
          <cell r="AO443">
            <v>2592</v>
          </cell>
          <cell r="AP443">
            <v>2782</v>
          </cell>
          <cell r="AQ443">
            <v>2891</v>
          </cell>
          <cell r="AR443">
            <v>3003</v>
          </cell>
          <cell r="AS443">
            <v>3233</v>
          </cell>
          <cell r="AT443">
            <v>3422</v>
          </cell>
        </row>
        <row r="444">
          <cell r="F444">
            <v>442</v>
          </cell>
          <cell r="T444">
            <v>250</v>
          </cell>
          <cell r="U444">
            <v>250</v>
          </cell>
          <cell r="V444">
            <v>251</v>
          </cell>
          <cell r="W444">
            <v>252</v>
          </cell>
          <cell r="X444">
            <v>266</v>
          </cell>
          <cell r="Y444">
            <v>269</v>
          </cell>
          <cell r="Z444">
            <v>262</v>
          </cell>
          <cell r="AA444">
            <v>247</v>
          </cell>
          <cell r="AB444">
            <v>243</v>
          </cell>
          <cell r="AC444">
            <v>232</v>
          </cell>
          <cell r="AD444">
            <v>237</v>
          </cell>
          <cell r="AE444">
            <v>242</v>
          </cell>
          <cell r="AF444">
            <v>244</v>
          </cell>
          <cell r="AG444">
            <v>256</v>
          </cell>
          <cell r="AH444">
            <v>252</v>
          </cell>
          <cell r="AI444">
            <v>270</v>
          </cell>
          <cell r="AJ444">
            <v>285</v>
          </cell>
          <cell r="AK444">
            <v>292</v>
          </cell>
          <cell r="AL444">
            <v>304</v>
          </cell>
          <cell r="AM444">
            <v>326</v>
          </cell>
          <cell r="AN444">
            <v>340</v>
          </cell>
          <cell r="AO444">
            <v>350</v>
          </cell>
          <cell r="AP444">
            <v>344</v>
          </cell>
          <cell r="AQ444">
            <v>353</v>
          </cell>
          <cell r="AR444">
            <v>363</v>
          </cell>
          <cell r="AS444">
            <v>365</v>
          </cell>
          <cell r="AT444">
            <v>389</v>
          </cell>
        </row>
        <row r="445">
          <cell r="F445">
            <v>443</v>
          </cell>
          <cell r="T445">
            <v>729</v>
          </cell>
          <cell r="U445">
            <v>741</v>
          </cell>
          <cell r="V445">
            <v>765</v>
          </cell>
          <cell r="W445">
            <v>775</v>
          </cell>
          <cell r="X445">
            <v>789</v>
          </cell>
          <cell r="Y445">
            <v>817</v>
          </cell>
          <cell r="Z445">
            <v>844</v>
          </cell>
          <cell r="AA445">
            <v>867</v>
          </cell>
          <cell r="AB445">
            <v>891</v>
          </cell>
          <cell r="AC445">
            <v>1019</v>
          </cell>
          <cell r="AD445">
            <v>1067</v>
          </cell>
          <cell r="AE445">
            <v>1118</v>
          </cell>
          <cell r="AF445">
            <v>1146</v>
          </cell>
          <cell r="AG445">
            <v>1195</v>
          </cell>
          <cell r="AH445">
            <v>1251</v>
          </cell>
          <cell r="AI445">
            <v>1320</v>
          </cell>
          <cell r="AJ445">
            <v>1371</v>
          </cell>
          <cell r="AK445">
            <v>1420</v>
          </cell>
          <cell r="AL445">
            <v>1479</v>
          </cell>
          <cell r="AM445">
            <v>1517</v>
          </cell>
          <cell r="AN445">
            <v>1568</v>
          </cell>
          <cell r="AO445">
            <v>1537</v>
          </cell>
          <cell r="AP445">
            <v>1546</v>
          </cell>
          <cell r="AQ445">
            <v>1586</v>
          </cell>
          <cell r="AR445">
            <v>1640</v>
          </cell>
          <cell r="AS445">
            <v>1707</v>
          </cell>
          <cell r="AT445">
            <v>1728</v>
          </cell>
        </row>
        <row r="446">
          <cell r="F446">
            <v>444</v>
          </cell>
          <cell r="T446">
            <v>373</v>
          </cell>
          <cell r="U446">
            <v>381</v>
          </cell>
          <cell r="V446">
            <v>387</v>
          </cell>
          <cell r="W446">
            <v>381</v>
          </cell>
          <cell r="X446">
            <v>374</v>
          </cell>
          <cell r="Y446">
            <v>366</v>
          </cell>
          <cell r="Z446">
            <v>356</v>
          </cell>
          <cell r="AA446">
            <v>363</v>
          </cell>
          <cell r="AB446">
            <v>365</v>
          </cell>
          <cell r="AC446">
            <v>357</v>
          </cell>
          <cell r="AD446">
            <v>349</v>
          </cell>
          <cell r="AE446">
            <v>338</v>
          </cell>
          <cell r="AF446">
            <v>336</v>
          </cell>
          <cell r="AG446">
            <v>331</v>
          </cell>
          <cell r="AH446">
            <v>319</v>
          </cell>
          <cell r="AI446">
            <v>327</v>
          </cell>
          <cell r="AJ446">
            <v>333</v>
          </cell>
          <cell r="AK446">
            <v>341</v>
          </cell>
          <cell r="AL446">
            <v>347</v>
          </cell>
          <cell r="AM446">
            <v>347</v>
          </cell>
          <cell r="AN446">
            <v>347</v>
          </cell>
          <cell r="AO446">
            <v>361</v>
          </cell>
          <cell r="AP446">
            <v>370</v>
          </cell>
          <cell r="AQ446">
            <v>378</v>
          </cell>
          <cell r="AR446">
            <v>403</v>
          </cell>
          <cell r="AS446">
            <v>418</v>
          </cell>
          <cell r="AT446">
            <v>435</v>
          </cell>
        </row>
        <row r="447">
          <cell r="F447">
            <v>445</v>
          </cell>
        </row>
        <row r="448">
          <cell r="F448">
            <v>446</v>
          </cell>
          <cell r="T448">
            <v>2743</v>
          </cell>
          <cell r="U448">
            <v>2502</v>
          </cell>
          <cell r="V448">
            <v>2297</v>
          </cell>
          <cell r="W448">
            <v>2167</v>
          </cell>
          <cell r="X448">
            <v>2101</v>
          </cell>
          <cell r="Y448">
            <v>2022</v>
          </cell>
          <cell r="Z448">
            <v>1875</v>
          </cell>
          <cell r="AA448">
            <v>1743</v>
          </cell>
          <cell r="AB448">
            <v>1674</v>
          </cell>
          <cell r="AC448">
            <v>1593</v>
          </cell>
          <cell r="AD448">
            <v>1533</v>
          </cell>
          <cell r="AE448">
            <v>1505</v>
          </cell>
          <cell r="AF448">
            <v>1476</v>
          </cell>
          <cell r="AG448">
            <v>1533</v>
          </cell>
          <cell r="AH448">
            <v>1611</v>
          </cell>
          <cell r="AI448">
            <v>1717</v>
          </cell>
          <cell r="AJ448">
            <v>1837</v>
          </cell>
          <cell r="AK448">
            <v>2003</v>
          </cell>
          <cell r="AL448">
            <v>2230</v>
          </cell>
          <cell r="AM448">
            <v>2537</v>
          </cell>
          <cell r="AN448">
            <v>2738</v>
          </cell>
          <cell r="AO448">
            <v>2942</v>
          </cell>
          <cell r="AP448">
            <v>3126</v>
          </cell>
          <cell r="AQ448">
            <v>3244</v>
          </cell>
          <cell r="AR448">
            <v>3366</v>
          </cell>
          <cell r="AS448">
            <v>3598</v>
          </cell>
          <cell r="AT448">
            <v>3811</v>
          </cell>
        </row>
        <row r="449">
          <cell r="F449">
            <v>447</v>
          </cell>
          <cell r="T449">
            <v>655</v>
          </cell>
          <cell r="U449">
            <v>635</v>
          </cell>
          <cell r="V449">
            <v>630</v>
          </cell>
          <cell r="W449">
            <v>619</v>
          </cell>
          <cell r="X449">
            <v>624</v>
          </cell>
          <cell r="Y449">
            <v>603</v>
          </cell>
          <cell r="Z449">
            <v>591</v>
          </cell>
          <cell r="AA449">
            <v>566</v>
          </cell>
          <cell r="AB449">
            <v>553</v>
          </cell>
          <cell r="AC449">
            <v>504</v>
          </cell>
          <cell r="AD449">
            <v>484</v>
          </cell>
          <cell r="AE449">
            <v>478</v>
          </cell>
          <cell r="AF449">
            <v>458</v>
          </cell>
          <cell r="AG449">
            <v>465</v>
          </cell>
          <cell r="AH449">
            <v>464</v>
          </cell>
          <cell r="AI449">
            <v>478</v>
          </cell>
          <cell r="AJ449">
            <v>490</v>
          </cell>
          <cell r="AK449">
            <v>523</v>
          </cell>
          <cell r="AL449">
            <v>551</v>
          </cell>
          <cell r="AM449">
            <v>605</v>
          </cell>
          <cell r="AN449">
            <v>631</v>
          </cell>
          <cell r="AO449">
            <v>690</v>
          </cell>
          <cell r="AP449">
            <v>719</v>
          </cell>
          <cell r="AQ449">
            <v>734</v>
          </cell>
          <cell r="AR449">
            <v>768</v>
          </cell>
          <cell r="AS449">
            <v>831</v>
          </cell>
          <cell r="AT449">
            <v>922</v>
          </cell>
        </row>
        <row r="450">
          <cell r="F450">
            <v>448</v>
          </cell>
          <cell r="T450">
            <v>152</v>
          </cell>
          <cell r="U450">
            <v>143</v>
          </cell>
          <cell r="V450">
            <v>134</v>
          </cell>
          <cell r="W450">
            <v>128</v>
          </cell>
          <cell r="X450">
            <v>123</v>
          </cell>
          <cell r="Y450">
            <v>116</v>
          </cell>
          <cell r="Z450">
            <v>115</v>
          </cell>
          <cell r="AA450">
            <v>106</v>
          </cell>
          <cell r="AB450">
            <v>105</v>
          </cell>
          <cell r="AC450">
            <v>96</v>
          </cell>
          <cell r="AD450">
            <v>90</v>
          </cell>
          <cell r="AE450">
            <v>83</v>
          </cell>
          <cell r="AF450">
            <v>78</v>
          </cell>
          <cell r="AG450">
            <v>82</v>
          </cell>
          <cell r="AH450">
            <v>88</v>
          </cell>
          <cell r="AI450">
            <v>95</v>
          </cell>
          <cell r="AJ450">
            <v>99</v>
          </cell>
          <cell r="AK450">
            <v>118</v>
          </cell>
          <cell r="AL450">
            <v>132</v>
          </cell>
          <cell r="AM450">
            <v>157</v>
          </cell>
          <cell r="AN450">
            <v>163</v>
          </cell>
          <cell r="AO450">
            <v>184</v>
          </cell>
          <cell r="AP450">
            <v>193</v>
          </cell>
          <cell r="AQ450">
            <v>201</v>
          </cell>
          <cell r="AR450">
            <v>220</v>
          </cell>
          <cell r="AS450">
            <v>247</v>
          </cell>
          <cell r="AT450">
            <v>282</v>
          </cell>
        </row>
        <row r="451">
          <cell r="F451">
            <v>449</v>
          </cell>
          <cell r="T451">
            <v>2088</v>
          </cell>
          <cell r="U451">
            <v>1867</v>
          </cell>
          <cell r="V451">
            <v>1667</v>
          </cell>
          <cell r="W451">
            <v>1548</v>
          </cell>
          <cell r="X451">
            <v>1477</v>
          </cell>
          <cell r="Y451">
            <v>1419</v>
          </cell>
          <cell r="Z451">
            <v>1284</v>
          </cell>
          <cell r="AA451">
            <v>1177</v>
          </cell>
          <cell r="AB451">
            <v>1121</v>
          </cell>
          <cell r="AC451">
            <v>1089</v>
          </cell>
          <cell r="AD451">
            <v>1049</v>
          </cell>
          <cell r="AE451">
            <v>1027</v>
          </cell>
          <cell r="AF451">
            <v>1018</v>
          </cell>
          <cell r="AG451">
            <v>1068</v>
          </cell>
          <cell r="AH451">
            <v>1147</v>
          </cell>
          <cell r="AI451">
            <v>1239</v>
          </cell>
          <cell r="AJ451">
            <v>1347</v>
          </cell>
          <cell r="AK451">
            <v>1480</v>
          </cell>
          <cell r="AL451">
            <v>1679</v>
          </cell>
          <cell r="AM451">
            <v>1932</v>
          </cell>
          <cell r="AN451">
            <v>2107</v>
          </cell>
          <cell r="AO451">
            <v>2252</v>
          </cell>
          <cell r="AP451">
            <v>2407</v>
          </cell>
          <cell r="AQ451">
            <v>2510</v>
          </cell>
          <cell r="AR451">
            <v>2598</v>
          </cell>
          <cell r="AS451">
            <v>2767</v>
          </cell>
          <cell r="AT451">
            <v>2889</v>
          </cell>
        </row>
        <row r="452">
          <cell r="F452">
            <v>450</v>
          </cell>
          <cell r="T452">
            <v>1102</v>
          </cell>
          <cell r="U452">
            <v>1122</v>
          </cell>
          <cell r="V452">
            <v>1152</v>
          </cell>
          <cell r="W452">
            <v>1156</v>
          </cell>
          <cell r="X452">
            <v>1163</v>
          </cell>
          <cell r="Y452">
            <v>1183</v>
          </cell>
          <cell r="Z452">
            <v>1200</v>
          </cell>
          <cell r="AA452">
            <v>1230</v>
          </cell>
          <cell r="AB452">
            <v>1256</v>
          </cell>
          <cell r="AC452">
            <v>1376</v>
          </cell>
          <cell r="AD452">
            <v>1416</v>
          </cell>
          <cell r="AE452">
            <v>1456</v>
          </cell>
          <cell r="AF452">
            <v>1482</v>
          </cell>
          <cell r="AG452">
            <v>1526</v>
          </cell>
          <cell r="AH452">
            <v>1570</v>
          </cell>
          <cell r="AI452">
            <v>1647</v>
          </cell>
          <cell r="AJ452">
            <v>1704</v>
          </cell>
          <cell r="AK452">
            <v>1761</v>
          </cell>
          <cell r="AL452">
            <v>1826</v>
          </cell>
          <cell r="AM452">
            <v>1864</v>
          </cell>
          <cell r="AN452">
            <v>1915</v>
          </cell>
          <cell r="AO452">
            <v>1898</v>
          </cell>
          <cell r="AP452">
            <v>1916</v>
          </cell>
          <cell r="AQ452">
            <v>1964</v>
          </cell>
          <cell r="AR452">
            <v>2043</v>
          </cell>
          <cell r="AS452">
            <v>2125</v>
          </cell>
          <cell r="AT452">
            <v>2163</v>
          </cell>
        </row>
        <row r="453">
          <cell r="F453">
            <v>451</v>
          </cell>
          <cell r="T453">
            <v>1058</v>
          </cell>
          <cell r="U453">
            <v>1082</v>
          </cell>
          <cell r="V453">
            <v>1115</v>
          </cell>
          <cell r="W453">
            <v>1123</v>
          </cell>
          <cell r="X453">
            <v>1134</v>
          </cell>
          <cell r="Y453">
            <v>1159</v>
          </cell>
          <cell r="Z453">
            <v>1177</v>
          </cell>
          <cell r="AA453">
            <v>1208</v>
          </cell>
          <cell r="AB453">
            <v>1234</v>
          </cell>
          <cell r="AC453">
            <v>1358</v>
          </cell>
          <cell r="AD453">
            <v>1402</v>
          </cell>
          <cell r="AE453">
            <v>1443</v>
          </cell>
          <cell r="AF453">
            <v>1466</v>
          </cell>
          <cell r="AG453">
            <v>1508</v>
          </cell>
          <cell r="AH453">
            <v>1552</v>
          </cell>
          <cell r="AI453">
            <v>1629</v>
          </cell>
          <cell r="AJ453">
            <v>1686</v>
          </cell>
          <cell r="AK453">
            <v>1739</v>
          </cell>
          <cell r="AL453">
            <v>1805</v>
          </cell>
          <cell r="AM453">
            <v>1843</v>
          </cell>
          <cell r="AN453">
            <v>1893</v>
          </cell>
          <cell r="AO453">
            <v>1876</v>
          </cell>
          <cell r="AP453">
            <v>1891</v>
          </cell>
          <cell r="AQ453">
            <v>1936</v>
          </cell>
          <cell r="AR453">
            <v>2014</v>
          </cell>
          <cell r="AS453">
            <v>2098</v>
          </cell>
          <cell r="AT453">
            <v>2136</v>
          </cell>
        </row>
        <row r="454">
          <cell r="F454">
            <v>452</v>
          </cell>
          <cell r="T454">
            <v>743</v>
          </cell>
          <cell r="U454">
            <v>755</v>
          </cell>
          <cell r="V454">
            <v>773</v>
          </cell>
          <cell r="W454">
            <v>784</v>
          </cell>
          <cell r="X454">
            <v>794</v>
          </cell>
          <cell r="Y454">
            <v>818</v>
          </cell>
          <cell r="Z454">
            <v>846</v>
          </cell>
          <cell r="AA454">
            <v>864</v>
          </cell>
          <cell r="AB454">
            <v>887</v>
          </cell>
          <cell r="AC454">
            <v>1009</v>
          </cell>
          <cell r="AD454">
            <v>1052</v>
          </cell>
          <cell r="AE454">
            <v>1098</v>
          </cell>
          <cell r="AF454">
            <v>1124</v>
          </cell>
          <cell r="AG454">
            <v>1171</v>
          </cell>
          <cell r="AH454">
            <v>1227</v>
          </cell>
          <cell r="AI454">
            <v>1291</v>
          </cell>
          <cell r="AJ454">
            <v>1343</v>
          </cell>
          <cell r="AK454">
            <v>1394</v>
          </cell>
          <cell r="AL454">
            <v>1453</v>
          </cell>
          <cell r="AM454">
            <v>1501</v>
          </cell>
          <cell r="AN454">
            <v>1553</v>
          </cell>
          <cell r="AO454">
            <v>1527</v>
          </cell>
          <cell r="AP454">
            <v>1543</v>
          </cell>
          <cell r="AQ454">
            <v>1578</v>
          </cell>
          <cell r="AR454">
            <v>1638</v>
          </cell>
          <cell r="AS454">
            <v>1706</v>
          </cell>
          <cell r="AT454">
            <v>1725</v>
          </cell>
        </row>
        <row r="455">
          <cell r="F455">
            <v>453</v>
          </cell>
          <cell r="T455">
            <v>44</v>
          </cell>
          <cell r="U455">
            <v>40</v>
          </cell>
          <cell r="V455">
            <v>37</v>
          </cell>
          <cell r="W455">
            <v>33</v>
          </cell>
          <cell r="X455">
            <v>29</v>
          </cell>
          <cell r="Y455">
            <v>24</v>
          </cell>
          <cell r="Z455">
            <v>23</v>
          </cell>
          <cell r="AA455">
            <v>22</v>
          </cell>
          <cell r="AB455">
            <v>22</v>
          </cell>
          <cell r="AC455">
            <v>18</v>
          </cell>
          <cell r="AD455">
            <v>14</v>
          </cell>
          <cell r="AE455">
            <v>13</v>
          </cell>
          <cell r="AF455">
            <v>16</v>
          </cell>
          <cell r="AG455">
            <v>18</v>
          </cell>
          <cell r="AH455">
            <v>18</v>
          </cell>
          <cell r="AI455">
            <v>18</v>
          </cell>
          <cell r="AJ455">
            <v>18</v>
          </cell>
          <cell r="AK455">
            <v>22</v>
          </cell>
          <cell r="AL455">
            <v>21</v>
          </cell>
          <cell r="AM455">
            <v>21</v>
          </cell>
          <cell r="AN455">
            <v>22</v>
          </cell>
          <cell r="AO455">
            <v>22</v>
          </cell>
          <cell r="AP455">
            <v>25</v>
          </cell>
          <cell r="AQ455">
            <v>28</v>
          </cell>
          <cell r="AR455">
            <v>29</v>
          </cell>
          <cell r="AS455">
            <v>27</v>
          </cell>
          <cell r="AT455">
            <v>27</v>
          </cell>
        </row>
        <row r="456">
          <cell r="F456">
            <v>454</v>
          </cell>
        </row>
        <row r="457">
          <cell r="F457">
            <v>455</v>
          </cell>
          <cell r="Z457">
            <v>362</v>
          </cell>
          <cell r="AA457">
            <v>377</v>
          </cell>
          <cell r="AB457">
            <v>376</v>
          </cell>
          <cell r="AC457">
            <v>381</v>
          </cell>
          <cell r="AD457">
            <v>444</v>
          </cell>
          <cell r="AE457">
            <v>484</v>
          </cell>
          <cell r="AF457">
            <v>497</v>
          </cell>
          <cell r="AG457">
            <v>483</v>
          </cell>
          <cell r="AH457">
            <v>531</v>
          </cell>
          <cell r="AI457">
            <v>547</v>
          </cell>
          <cell r="AJ457">
            <v>581</v>
          </cell>
          <cell r="AK457">
            <v>568</v>
          </cell>
          <cell r="AL457">
            <v>579</v>
          </cell>
          <cell r="AM457">
            <v>614</v>
          </cell>
          <cell r="AN457">
            <v>609</v>
          </cell>
          <cell r="AO457">
            <v>731</v>
          </cell>
          <cell r="AP457">
            <v>717</v>
          </cell>
          <cell r="AQ457">
            <v>737</v>
          </cell>
          <cell r="AR457">
            <v>836</v>
          </cell>
          <cell r="AS457">
            <v>929</v>
          </cell>
          <cell r="AT457">
            <v>912</v>
          </cell>
        </row>
        <row r="458">
          <cell r="F458">
            <v>456</v>
          </cell>
          <cell r="AQ458">
            <v>568</v>
          </cell>
          <cell r="AR458">
            <v>652</v>
          </cell>
          <cell r="AS458">
            <v>727</v>
          </cell>
          <cell r="AT458">
            <v>703</v>
          </cell>
        </row>
        <row r="459">
          <cell r="F459">
            <v>457</v>
          </cell>
          <cell r="AQ459">
            <v>63</v>
          </cell>
          <cell r="AR459">
            <v>74</v>
          </cell>
          <cell r="AS459">
            <v>79</v>
          </cell>
          <cell r="AT459">
            <v>77</v>
          </cell>
        </row>
        <row r="460">
          <cell r="F460">
            <v>458</v>
          </cell>
          <cell r="AQ460">
            <v>16</v>
          </cell>
          <cell r="AR460">
            <v>18</v>
          </cell>
          <cell r="AS460">
            <v>19</v>
          </cell>
          <cell r="AT460">
            <v>21</v>
          </cell>
        </row>
        <row r="461">
          <cell r="F461">
            <v>459</v>
          </cell>
          <cell r="AQ461">
            <v>505</v>
          </cell>
          <cell r="AR461">
            <v>578</v>
          </cell>
          <cell r="AS461">
            <v>648</v>
          </cell>
          <cell r="AT461">
            <v>626</v>
          </cell>
        </row>
        <row r="462">
          <cell r="F462">
            <v>460</v>
          </cell>
          <cell r="AQ462">
            <v>169</v>
          </cell>
          <cell r="AR462">
            <v>184</v>
          </cell>
          <cell r="AS462">
            <v>202</v>
          </cell>
          <cell r="AT462">
            <v>209</v>
          </cell>
        </row>
        <row r="463">
          <cell r="F463">
            <v>461</v>
          </cell>
          <cell r="AQ463">
            <v>157</v>
          </cell>
          <cell r="AR463">
            <v>172</v>
          </cell>
          <cell r="AS463">
            <v>188</v>
          </cell>
          <cell r="AT463">
            <v>195</v>
          </cell>
        </row>
        <row r="464">
          <cell r="F464">
            <v>462</v>
          </cell>
          <cell r="AQ464">
            <v>99</v>
          </cell>
          <cell r="AR464">
            <v>113</v>
          </cell>
          <cell r="AS464">
            <v>126</v>
          </cell>
          <cell r="AT464">
            <v>132</v>
          </cell>
        </row>
        <row r="465">
          <cell r="F465">
            <v>463</v>
          </cell>
          <cell r="AQ465">
            <v>12</v>
          </cell>
          <cell r="AR465">
            <v>12</v>
          </cell>
          <cell r="AS465">
            <v>14</v>
          </cell>
          <cell r="AT465">
            <v>14</v>
          </cell>
        </row>
        <row r="466">
          <cell r="F466">
            <v>464</v>
          </cell>
        </row>
        <row r="467">
          <cell r="F467">
            <v>465</v>
          </cell>
        </row>
        <row r="468">
          <cell r="F468">
            <v>466</v>
          </cell>
        </row>
        <row r="469">
          <cell r="F469">
            <v>467</v>
          </cell>
          <cell r="G469" t="str">
            <v>..</v>
          </cell>
          <cell r="H469" t="str">
            <v>..</v>
          </cell>
          <cell r="I469" t="str">
            <v>..</v>
          </cell>
          <cell r="J469" t="str">
            <v>..</v>
          </cell>
          <cell r="K469" t="str">
            <v>..</v>
          </cell>
          <cell r="L469" t="str">
            <v>..</v>
          </cell>
          <cell r="M469" t="str">
            <v>..</v>
          </cell>
          <cell r="N469" t="str">
            <v>..</v>
          </cell>
          <cell r="O469" t="str">
            <v>..</v>
          </cell>
          <cell r="P469" t="str">
            <v>..</v>
          </cell>
          <cell r="Q469" t="str">
            <v>..</v>
          </cell>
          <cell r="R469" t="str">
            <v>..</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t="str">
            <v>..</v>
          </cell>
          <cell r="AF469">
            <v>231</v>
          </cell>
          <cell r="AG469">
            <v>466</v>
          </cell>
          <cell r="AH469">
            <v>793</v>
          </cell>
          <cell r="AI469">
            <v>1116</v>
          </cell>
          <cell r="AJ469">
            <v>1340</v>
          </cell>
          <cell r="AK469">
            <v>1715</v>
          </cell>
          <cell r="AL469">
            <v>2296</v>
          </cell>
          <cell r="AM469">
            <v>2671</v>
          </cell>
          <cell r="AN469">
            <v>2863</v>
          </cell>
          <cell r="AO469">
            <v>3342</v>
          </cell>
          <cell r="AP469">
            <v>3731</v>
          </cell>
          <cell r="AQ469">
            <v>4136</v>
          </cell>
          <cell r="AR469">
            <v>4398</v>
          </cell>
          <cell r="AS469">
            <v>4558</v>
          </cell>
          <cell r="AT469">
            <v>4665</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77</v>
          </cell>
          <cell r="AG470">
            <v>160</v>
          </cell>
          <cell r="AH470">
            <v>302</v>
          </cell>
          <cell r="AI470">
            <v>438</v>
          </cell>
          <cell r="AJ470">
            <v>512</v>
          </cell>
          <cell r="AK470">
            <v>677</v>
          </cell>
          <cell r="AL470">
            <v>1058</v>
          </cell>
          <cell r="AM470">
            <v>1231</v>
          </cell>
          <cell r="AN470">
            <v>1264</v>
          </cell>
          <cell r="AO470">
            <v>1455</v>
          </cell>
          <cell r="AP470">
            <v>1608</v>
          </cell>
          <cell r="AQ470">
            <v>1760</v>
          </cell>
          <cell r="AR470">
            <v>1925</v>
          </cell>
          <cell r="AS470">
            <v>1980</v>
          </cell>
          <cell r="AT470">
            <v>2001</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154</v>
          </cell>
          <cell r="AG471">
            <v>306</v>
          </cell>
          <cell r="AH471">
            <v>491</v>
          </cell>
          <cell r="AI471">
            <v>678</v>
          </cell>
          <cell r="AJ471">
            <v>828</v>
          </cell>
          <cell r="AK471">
            <v>1038</v>
          </cell>
          <cell r="AL471">
            <v>1238</v>
          </cell>
          <cell r="AM471">
            <v>1440</v>
          </cell>
          <cell r="AN471">
            <v>1599</v>
          </cell>
          <cell r="AO471">
            <v>1887</v>
          </cell>
          <cell r="AP471">
            <v>2123</v>
          </cell>
          <cell r="AQ471">
            <v>2376</v>
          </cell>
          <cell r="AR471">
            <v>2473</v>
          </cell>
          <cell r="AS471">
            <v>2578</v>
          </cell>
          <cell r="AT471">
            <v>2664</v>
          </cell>
        </row>
        <row r="472">
          <cell r="F472">
            <v>470</v>
          </cell>
        </row>
        <row r="473">
          <cell r="F473">
            <v>471</v>
          </cell>
          <cell r="G473" t="str">
            <v>..</v>
          </cell>
          <cell r="H473" t="str">
            <v>..</v>
          </cell>
          <cell r="I473" t="str">
            <v>..</v>
          </cell>
          <cell r="J473" t="str">
            <v>..</v>
          </cell>
          <cell r="K473" t="str">
            <v>..</v>
          </cell>
          <cell r="L473" t="str">
            <v>..</v>
          </cell>
          <cell r="M473" t="str">
            <v>..</v>
          </cell>
          <cell r="N473" t="str">
            <v>..</v>
          </cell>
          <cell r="O473" t="str">
            <v>..</v>
          </cell>
          <cell r="P473" t="str">
            <v>..</v>
          </cell>
          <cell r="Q473" t="str">
            <v>..</v>
          </cell>
          <cell r="R473" t="str">
            <v>..</v>
          </cell>
          <cell r="S473" t="str">
            <v>..</v>
          </cell>
          <cell r="T473" t="str">
            <v>..</v>
          </cell>
          <cell r="U473" t="str">
            <v>..</v>
          </cell>
          <cell r="V473" t="str">
            <v>..</v>
          </cell>
          <cell r="W473" t="str">
            <v>..</v>
          </cell>
          <cell r="X473" t="str">
            <v>..</v>
          </cell>
          <cell r="Y473" t="str">
            <v>..</v>
          </cell>
          <cell r="Z473">
            <v>242</v>
          </cell>
          <cell r="AA473">
            <v>267</v>
          </cell>
          <cell r="AB473">
            <v>275</v>
          </cell>
          <cell r="AC473">
            <v>289</v>
          </cell>
          <cell r="AD473">
            <v>293</v>
          </cell>
          <cell r="AE473">
            <v>311</v>
          </cell>
          <cell r="AF473">
            <v>317</v>
          </cell>
          <cell r="AG473">
            <v>326</v>
          </cell>
          <cell r="AH473">
            <v>335</v>
          </cell>
          <cell r="AI473">
            <v>333</v>
          </cell>
          <cell r="AJ473">
            <v>341</v>
          </cell>
          <cell r="AK473">
            <v>346</v>
          </cell>
          <cell r="AL473">
            <v>364</v>
          </cell>
          <cell r="AM473">
            <v>347</v>
          </cell>
          <cell r="AN473">
            <v>346</v>
          </cell>
          <cell r="AO473">
            <v>349</v>
          </cell>
          <cell r="AP473">
            <v>373</v>
          </cell>
          <cell r="AQ473">
            <v>354</v>
          </cell>
          <cell r="AR473">
            <v>420</v>
          </cell>
          <cell r="AS473">
            <v>433</v>
          </cell>
          <cell r="AT473">
            <v>491</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91</v>
          </cell>
          <cell r="AA474">
            <v>107</v>
          </cell>
          <cell r="AB474">
            <v>112</v>
          </cell>
          <cell r="AC474">
            <v>118</v>
          </cell>
          <cell r="AD474">
            <v>124</v>
          </cell>
          <cell r="AE474">
            <v>143</v>
          </cell>
          <cell r="AF474">
            <v>149</v>
          </cell>
          <cell r="AG474">
            <v>157</v>
          </cell>
          <cell r="AH474">
            <v>147</v>
          </cell>
          <cell r="AI474">
            <v>144</v>
          </cell>
          <cell r="AJ474">
            <v>143</v>
          </cell>
          <cell r="AK474">
            <v>140</v>
          </cell>
          <cell r="AL474">
            <v>143</v>
          </cell>
          <cell r="AM474">
            <v>133</v>
          </cell>
          <cell r="AN474">
            <v>130</v>
          </cell>
          <cell r="AO474">
            <v>127</v>
          </cell>
          <cell r="AP474">
            <v>134</v>
          </cell>
          <cell r="AQ474">
            <v>111</v>
          </cell>
          <cell r="AR474">
            <v>174</v>
          </cell>
          <cell r="AS474">
            <v>182</v>
          </cell>
          <cell r="AT474">
            <v>199</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151</v>
          </cell>
          <cell r="AA475">
            <v>160</v>
          </cell>
          <cell r="AB475">
            <v>163</v>
          </cell>
          <cell r="AC475">
            <v>171</v>
          </cell>
          <cell r="AD475">
            <v>169</v>
          </cell>
          <cell r="AE475">
            <v>168</v>
          </cell>
          <cell r="AF475">
            <v>168</v>
          </cell>
          <cell r="AG475">
            <v>169</v>
          </cell>
          <cell r="AH475">
            <v>188</v>
          </cell>
          <cell r="AI475">
            <v>189</v>
          </cell>
          <cell r="AJ475">
            <v>198</v>
          </cell>
          <cell r="AK475">
            <v>206</v>
          </cell>
          <cell r="AL475">
            <v>221</v>
          </cell>
          <cell r="AM475">
            <v>214</v>
          </cell>
          <cell r="AN475">
            <v>216</v>
          </cell>
          <cell r="AO475">
            <v>222</v>
          </cell>
          <cell r="AP475">
            <v>239</v>
          </cell>
          <cell r="AQ475">
            <v>243</v>
          </cell>
          <cell r="AR475">
            <v>246</v>
          </cell>
          <cell r="AS475">
            <v>251</v>
          </cell>
          <cell r="AT475">
            <v>292</v>
          </cell>
        </row>
        <row r="476">
          <cell r="F476">
            <v>474</v>
          </cell>
        </row>
        <row r="477">
          <cell r="F477">
            <v>475</v>
          </cell>
          <cell r="G477" t="str">
            <v>..</v>
          </cell>
          <cell r="H477" t="str">
            <v>..</v>
          </cell>
          <cell r="I477" t="str">
            <v>..</v>
          </cell>
          <cell r="J477" t="str">
            <v>..</v>
          </cell>
          <cell r="K477" t="str">
            <v>..</v>
          </cell>
          <cell r="L477" t="str">
            <v>..</v>
          </cell>
          <cell r="M477" t="str">
            <v>..</v>
          </cell>
          <cell r="N477" t="str">
            <v>..</v>
          </cell>
          <cell r="O477" t="str">
            <v>..</v>
          </cell>
          <cell r="P477" t="str">
            <v>..</v>
          </cell>
          <cell r="Q477" t="str">
            <v>..</v>
          </cell>
          <cell r="R477" t="str">
            <v>..</v>
          </cell>
          <cell r="S477">
            <v>2546</v>
          </cell>
          <cell r="T477">
            <v>2588</v>
          </cell>
          <cell r="U477">
            <v>2669</v>
          </cell>
          <cell r="V477">
            <v>2703</v>
          </cell>
          <cell r="W477">
            <v>2652</v>
          </cell>
          <cell r="X477">
            <v>2560</v>
          </cell>
          <cell r="Y477">
            <v>2658</v>
          </cell>
          <cell r="Z477">
            <v>2654</v>
          </cell>
          <cell r="AA477">
            <v>2715</v>
          </cell>
          <cell r="AB477">
            <v>2772</v>
          </cell>
          <cell r="AC477">
            <v>2888</v>
          </cell>
          <cell r="AD477">
            <v>2937</v>
          </cell>
          <cell r="AE477">
            <v>2938</v>
          </cell>
          <cell r="AF477">
            <v>2902</v>
          </cell>
          <cell r="AG477">
            <v>2815</v>
          </cell>
          <cell r="AH477">
            <v>2888</v>
          </cell>
          <cell r="AI477">
            <v>2924</v>
          </cell>
          <cell r="AJ477">
            <v>2938</v>
          </cell>
          <cell r="AK477">
            <v>2937</v>
          </cell>
          <cell r="AL477">
            <v>3219</v>
          </cell>
          <cell r="AM477">
            <v>3273</v>
          </cell>
          <cell r="AN477">
            <v>3281</v>
          </cell>
          <cell r="AO477">
            <v>3285</v>
          </cell>
          <cell r="AP477">
            <v>3337</v>
          </cell>
          <cell r="AQ477">
            <v>3405</v>
          </cell>
          <cell r="AR477">
            <v>3582</v>
          </cell>
          <cell r="AS477">
            <v>3704</v>
          </cell>
          <cell r="AT477">
            <v>3758</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1475</v>
          </cell>
          <cell r="T478">
            <v>1486</v>
          </cell>
          <cell r="U478">
            <v>1547</v>
          </cell>
          <cell r="V478">
            <v>1551</v>
          </cell>
          <cell r="W478">
            <v>1496</v>
          </cell>
          <cell r="X478">
            <v>1397</v>
          </cell>
          <cell r="Y478">
            <v>1475</v>
          </cell>
          <cell r="Z478">
            <v>1454</v>
          </cell>
          <cell r="AA478">
            <v>1485</v>
          </cell>
          <cell r="AB478">
            <v>1516</v>
          </cell>
          <cell r="AC478">
            <v>1512</v>
          </cell>
          <cell r="AD478">
            <v>1521</v>
          </cell>
          <cell r="AE478">
            <v>1482</v>
          </cell>
          <cell r="AF478">
            <v>1420</v>
          </cell>
          <cell r="AG478">
            <v>1289</v>
          </cell>
          <cell r="AH478">
            <v>1318</v>
          </cell>
          <cell r="AI478">
            <v>1277</v>
          </cell>
          <cell r="AJ478">
            <v>1234</v>
          </cell>
          <cell r="AK478">
            <v>1176</v>
          </cell>
          <cell r="AL478">
            <v>1393</v>
          </cell>
          <cell r="AM478">
            <v>1409</v>
          </cell>
          <cell r="AN478">
            <v>1366</v>
          </cell>
          <cell r="AO478">
            <v>1387</v>
          </cell>
          <cell r="AP478">
            <v>1421</v>
          </cell>
          <cell r="AQ478">
            <v>1441</v>
          </cell>
          <cell r="AR478">
            <v>1539</v>
          </cell>
          <cell r="AS478">
            <v>1579</v>
          </cell>
          <cell r="AT478">
            <v>1595</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1071</v>
          </cell>
          <cell r="T479">
            <v>1102</v>
          </cell>
          <cell r="U479">
            <v>1122</v>
          </cell>
          <cell r="V479">
            <v>1152</v>
          </cell>
          <cell r="W479">
            <v>1156</v>
          </cell>
          <cell r="X479">
            <v>1163</v>
          </cell>
          <cell r="Y479">
            <v>1183</v>
          </cell>
          <cell r="Z479">
            <v>1200</v>
          </cell>
          <cell r="AA479">
            <v>1230</v>
          </cell>
          <cell r="AB479">
            <v>1256</v>
          </cell>
          <cell r="AC479">
            <v>1376</v>
          </cell>
          <cell r="AD479">
            <v>1416</v>
          </cell>
          <cell r="AE479">
            <v>1456</v>
          </cell>
          <cell r="AF479">
            <v>1482</v>
          </cell>
          <cell r="AG479">
            <v>1526</v>
          </cell>
          <cell r="AH479">
            <v>1570</v>
          </cell>
          <cell r="AI479">
            <v>1647</v>
          </cell>
          <cell r="AJ479">
            <v>1704</v>
          </cell>
          <cell r="AK479">
            <v>1761</v>
          </cell>
          <cell r="AL479">
            <v>1826</v>
          </cell>
          <cell r="AM479">
            <v>1864</v>
          </cell>
          <cell r="AN479">
            <v>1915</v>
          </cell>
          <cell r="AO479">
            <v>1898</v>
          </cell>
          <cell r="AP479">
            <v>1916</v>
          </cell>
          <cell r="AQ479">
            <v>1964</v>
          </cell>
          <cell r="AR479">
            <v>2043</v>
          </cell>
          <cell r="AS479">
            <v>2125</v>
          </cell>
          <cell r="AT479">
            <v>2163</v>
          </cell>
        </row>
        <row r="480">
          <cell r="F480">
            <v>478</v>
          </cell>
        </row>
        <row r="481">
          <cell r="F481">
            <v>479</v>
          </cell>
          <cell r="G481" t="str">
            <v>..</v>
          </cell>
          <cell r="H481" t="str">
            <v>..</v>
          </cell>
          <cell r="I481" t="str">
            <v>..</v>
          </cell>
          <cell r="J481" t="str">
            <v>..</v>
          </cell>
          <cell r="K481" t="str">
            <v>..</v>
          </cell>
          <cell r="L481" t="str">
            <v>..</v>
          </cell>
          <cell r="M481" t="str">
            <v>..</v>
          </cell>
          <cell r="N481" t="str">
            <v>..</v>
          </cell>
          <cell r="O481" t="str">
            <v>..</v>
          </cell>
          <cell r="P481" t="str">
            <v>..</v>
          </cell>
          <cell r="Q481" t="str">
            <v>..</v>
          </cell>
          <cell r="R481" t="str">
            <v>..</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t="str">
            <v>..</v>
          </cell>
          <cell r="AF481">
            <v>11</v>
          </cell>
          <cell r="AG481">
            <v>18</v>
          </cell>
          <cell r="AH481">
            <v>45</v>
          </cell>
          <cell r="AI481">
            <v>60</v>
          </cell>
          <cell r="AJ481">
            <v>95</v>
          </cell>
          <cell r="AK481">
            <v>149</v>
          </cell>
          <cell r="AL481">
            <v>184</v>
          </cell>
          <cell r="AM481">
            <v>231</v>
          </cell>
          <cell r="AN481">
            <v>237</v>
          </cell>
          <cell r="AO481">
            <v>284</v>
          </cell>
          <cell r="AP481">
            <v>305</v>
          </cell>
          <cell r="AQ481">
            <v>377</v>
          </cell>
          <cell r="AR481">
            <v>396</v>
          </cell>
          <cell r="AS481">
            <v>421</v>
          </cell>
          <cell r="AT481">
            <v>416</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0</v>
          </cell>
          <cell r="AG482">
            <v>0</v>
          </cell>
          <cell r="AH482">
            <v>16</v>
          </cell>
          <cell r="AI482">
            <v>24</v>
          </cell>
          <cell r="AJ482">
            <v>49</v>
          </cell>
          <cell r="AK482">
            <v>86</v>
          </cell>
          <cell r="AL482">
            <v>112</v>
          </cell>
          <cell r="AM482">
            <v>137</v>
          </cell>
          <cell r="AN482">
            <v>137</v>
          </cell>
          <cell r="AO482">
            <v>161</v>
          </cell>
          <cell r="AP482">
            <v>163</v>
          </cell>
          <cell r="AQ482">
            <v>208</v>
          </cell>
          <cell r="AR482">
            <v>212</v>
          </cell>
          <cell r="AS482">
            <v>219</v>
          </cell>
          <cell r="AT482">
            <v>207</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11</v>
          </cell>
          <cell r="AG483">
            <v>18</v>
          </cell>
          <cell r="AH483">
            <v>29</v>
          </cell>
          <cell r="AI483">
            <v>36</v>
          </cell>
          <cell r="AJ483">
            <v>46</v>
          </cell>
          <cell r="AK483">
            <v>63</v>
          </cell>
          <cell r="AL483">
            <v>72</v>
          </cell>
          <cell r="AM483">
            <v>94</v>
          </cell>
          <cell r="AN483">
            <v>100</v>
          </cell>
          <cell r="AO483">
            <v>123</v>
          </cell>
          <cell r="AP483">
            <v>142</v>
          </cell>
          <cell r="AQ483">
            <v>169</v>
          </cell>
          <cell r="AR483">
            <v>184</v>
          </cell>
          <cell r="AS483">
            <v>202</v>
          </cell>
          <cell r="AT483">
            <v>209</v>
          </cell>
        </row>
        <row r="484">
          <cell r="F484">
            <v>482</v>
          </cell>
        </row>
        <row r="485">
          <cell r="F485">
            <v>483</v>
          </cell>
        </row>
        <row r="486">
          <cell r="F486">
            <v>484</v>
          </cell>
        </row>
        <row r="487">
          <cell r="F487">
            <v>485</v>
          </cell>
          <cell r="Z487">
            <v>5468</v>
          </cell>
          <cell r="AA487">
            <v>5404</v>
          </cell>
          <cell r="AB487">
            <v>5419</v>
          </cell>
          <cell r="AC487">
            <v>5422</v>
          </cell>
          <cell r="AD487">
            <v>5394</v>
          </cell>
          <cell r="AE487">
            <v>5362</v>
          </cell>
          <cell r="AF487">
            <v>5307</v>
          </cell>
          <cell r="AG487">
            <v>5205</v>
          </cell>
          <cell r="AH487">
            <v>5259</v>
          </cell>
          <cell r="AI487">
            <v>5173</v>
          </cell>
          <cell r="AJ487">
            <v>5125</v>
          </cell>
          <cell r="AK487">
            <v>5043</v>
          </cell>
          <cell r="AL487">
            <v>4949</v>
          </cell>
          <cell r="AM487">
            <v>4779</v>
          </cell>
          <cell r="AN487">
            <v>4675</v>
          </cell>
          <cell r="AO487">
            <v>4470</v>
          </cell>
          <cell r="AP487">
            <v>4330</v>
          </cell>
          <cell r="AQ487">
            <v>4141</v>
          </cell>
          <cell r="AR487">
            <v>4050</v>
          </cell>
          <cell r="AS487">
            <v>3989</v>
          </cell>
          <cell r="AT487">
            <v>3807</v>
          </cell>
        </row>
        <row r="488">
          <cell r="F488">
            <v>486</v>
          </cell>
          <cell r="AQ488">
            <v>1313</v>
          </cell>
          <cell r="AR488">
            <v>1282</v>
          </cell>
          <cell r="AS488">
            <v>1256</v>
          </cell>
          <cell r="AT488">
            <v>1205</v>
          </cell>
        </row>
        <row r="489">
          <cell r="F489">
            <v>487</v>
          </cell>
          <cell r="AQ489">
            <v>180</v>
          </cell>
          <cell r="AR489">
            <v>190</v>
          </cell>
          <cell r="AS489">
            <v>174</v>
          </cell>
          <cell r="AT489">
            <v>176</v>
          </cell>
        </row>
        <row r="490">
          <cell r="F490">
            <v>488</v>
          </cell>
          <cell r="AQ490">
            <v>1133</v>
          </cell>
          <cell r="AR490">
            <v>1092</v>
          </cell>
          <cell r="AS490">
            <v>1082</v>
          </cell>
          <cell r="AT490">
            <v>1029</v>
          </cell>
        </row>
        <row r="491">
          <cell r="F491">
            <v>489</v>
          </cell>
          <cell r="AQ491">
            <v>2828</v>
          </cell>
          <cell r="AR491">
            <v>2768</v>
          </cell>
          <cell r="AS491">
            <v>2733</v>
          </cell>
          <cell r="AT491">
            <v>2602</v>
          </cell>
        </row>
        <row r="492">
          <cell r="F492">
            <v>490</v>
          </cell>
          <cell r="AQ492">
            <v>404</v>
          </cell>
          <cell r="AR492">
            <v>412</v>
          </cell>
          <cell r="AS492">
            <v>411</v>
          </cell>
          <cell r="AT492">
            <v>403</v>
          </cell>
        </row>
        <row r="493">
          <cell r="F493">
            <v>491</v>
          </cell>
          <cell r="AQ493">
            <v>2424</v>
          </cell>
          <cell r="AR493">
            <v>2356</v>
          </cell>
          <cell r="AS493">
            <v>2322</v>
          </cell>
          <cell r="AT493">
            <v>2199</v>
          </cell>
        </row>
        <row r="494">
          <cell r="F494">
            <v>492</v>
          </cell>
        </row>
        <row r="495">
          <cell r="F495">
            <v>493</v>
          </cell>
          <cell r="Z495">
            <v>491</v>
          </cell>
          <cell r="AA495">
            <v>464</v>
          </cell>
          <cell r="AB495">
            <v>452</v>
          </cell>
          <cell r="AC495">
            <v>462</v>
          </cell>
          <cell r="AD495">
            <v>455</v>
          </cell>
          <cell r="AE495">
            <v>436</v>
          </cell>
          <cell r="AF495">
            <v>439</v>
          </cell>
          <cell r="AG495">
            <v>457</v>
          </cell>
          <cell r="AH495">
            <v>465</v>
          </cell>
          <cell r="AI495">
            <v>475</v>
          </cell>
          <cell r="AJ495">
            <v>471</v>
          </cell>
          <cell r="AK495">
            <v>463</v>
          </cell>
          <cell r="AL495">
            <v>456</v>
          </cell>
          <cell r="AM495">
            <v>493</v>
          </cell>
          <cell r="AN495">
            <v>510</v>
          </cell>
          <cell r="AO495">
            <v>523</v>
          </cell>
          <cell r="AP495">
            <v>560</v>
          </cell>
          <cell r="AQ495">
            <v>556</v>
          </cell>
          <cell r="AR495">
            <v>571</v>
          </cell>
          <cell r="AS495">
            <v>558</v>
          </cell>
          <cell r="AT495">
            <v>572</v>
          </cell>
        </row>
        <row r="496">
          <cell r="F496">
            <v>494</v>
          </cell>
          <cell r="Z496">
            <v>269</v>
          </cell>
          <cell r="AA496">
            <v>256</v>
          </cell>
          <cell r="AB496">
            <v>250</v>
          </cell>
          <cell r="AC496">
            <v>262</v>
          </cell>
          <cell r="AD496">
            <v>263</v>
          </cell>
          <cell r="AE496">
            <v>252</v>
          </cell>
          <cell r="AF496">
            <v>253</v>
          </cell>
          <cell r="AG496">
            <v>264</v>
          </cell>
          <cell r="AH496">
            <v>271</v>
          </cell>
          <cell r="AI496">
            <v>273</v>
          </cell>
          <cell r="AJ496">
            <v>277</v>
          </cell>
          <cell r="AK496">
            <v>273</v>
          </cell>
          <cell r="AL496">
            <v>273</v>
          </cell>
          <cell r="AM496">
            <v>294</v>
          </cell>
          <cell r="AN496">
            <v>305</v>
          </cell>
          <cell r="AO496">
            <v>307</v>
          </cell>
          <cell r="AP496">
            <v>338</v>
          </cell>
          <cell r="AQ496">
            <v>336</v>
          </cell>
          <cell r="AR496">
            <v>344</v>
          </cell>
          <cell r="AS496">
            <v>334</v>
          </cell>
          <cell r="AT496">
            <v>348</v>
          </cell>
        </row>
        <row r="497">
          <cell r="F497">
            <v>495</v>
          </cell>
          <cell r="Z497">
            <v>81</v>
          </cell>
          <cell r="AA497">
            <v>76</v>
          </cell>
          <cell r="AB497">
            <v>76</v>
          </cell>
          <cell r="AC497">
            <v>77</v>
          </cell>
          <cell r="AD497">
            <v>70</v>
          </cell>
          <cell r="AE497">
            <v>68</v>
          </cell>
          <cell r="AF497">
            <v>64</v>
          </cell>
          <cell r="AG497">
            <v>66</v>
          </cell>
          <cell r="AH497">
            <v>62</v>
          </cell>
          <cell r="AI497">
            <v>59</v>
          </cell>
          <cell r="AJ497">
            <v>54</v>
          </cell>
          <cell r="AK497">
            <v>45</v>
          </cell>
          <cell r="AL497">
            <v>46</v>
          </cell>
          <cell r="AM497">
            <v>50</v>
          </cell>
          <cell r="AN497">
            <v>49</v>
          </cell>
          <cell r="AO497">
            <v>60</v>
          </cell>
          <cell r="AP497">
            <v>59</v>
          </cell>
          <cell r="AQ497">
            <v>62</v>
          </cell>
          <cell r="AR497">
            <v>68</v>
          </cell>
          <cell r="AS497">
            <v>63</v>
          </cell>
          <cell r="AT497">
            <v>64</v>
          </cell>
        </row>
        <row r="498">
          <cell r="F498">
            <v>496</v>
          </cell>
          <cell r="Z498">
            <v>196</v>
          </cell>
          <cell r="AA498">
            <v>186</v>
          </cell>
          <cell r="AB498">
            <v>180</v>
          </cell>
          <cell r="AC498">
            <v>191</v>
          </cell>
          <cell r="AD498">
            <v>193</v>
          </cell>
          <cell r="AE498">
            <v>184</v>
          </cell>
          <cell r="AF498">
            <v>189</v>
          </cell>
          <cell r="AG498">
            <v>198</v>
          </cell>
          <cell r="AH498">
            <v>209</v>
          </cell>
          <cell r="AI498">
            <v>214</v>
          </cell>
          <cell r="AJ498">
            <v>223</v>
          </cell>
          <cell r="AK498">
            <v>228</v>
          </cell>
          <cell r="AL498">
            <v>227</v>
          </cell>
          <cell r="AM498">
            <v>244</v>
          </cell>
          <cell r="AN498">
            <v>256</v>
          </cell>
          <cell r="AO498">
            <v>247</v>
          </cell>
          <cell r="AP498">
            <v>279</v>
          </cell>
          <cell r="AQ498">
            <v>274</v>
          </cell>
          <cell r="AR498">
            <v>276</v>
          </cell>
          <cell r="AS498">
            <v>271</v>
          </cell>
          <cell r="AT498">
            <v>284</v>
          </cell>
        </row>
        <row r="499">
          <cell r="F499">
            <v>497</v>
          </cell>
          <cell r="Z499">
            <v>222</v>
          </cell>
          <cell r="AA499">
            <v>208</v>
          </cell>
          <cell r="AB499">
            <v>202</v>
          </cell>
          <cell r="AC499">
            <v>200</v>
          </cell>
          <cell r="AD499">
            <v>192</v>
          </cell>
          <cell r="AE499">
            <v>184</v>
          </cell>
          <cell r="AF499">
            <v>186</v>
          </cell>
          <cell r="AG499">
            <v>193</v>
          </cell>
          <cell r="AH499">
            <v>194</v>
          </cell>
          <cell r="AI499">
            <v>202</v>
          </cell>
          <cell r="AJ499">
            <v>194</v>
          </cell>
          <cell r="AK499">
            <v>190</v>
          </cell>
          <cell r="AL499">
            <v>183</v>
          </cell>
          <cell r="AM499">
            <v>199</v>
          </cell>
          <cell r="AN499">
            <v>205</v>
          </cell>
          <cell r="AO499">
            <v>216</v>
          </cell>
          <cell r="AP499">
            <v>222</v>
          </cell>
          <cell r="AQ499">
            <v>220</v>
          </cell>
          <cell r="AR499">
            <v>227</v>
          </cell>
          <cell r="AS499">
            <v>224</v>
          </cell>
          <cell r="AT499">
            <v>224</v>
          </cell>
        </row>
        <row r="500">
          <cell r="F500">
            <v>498</v>
          </cell>
          <cell r="Z500">
            <v>62</v>
          </cell>
          <cell r="AA500">
            <v>62</v>
          </cell>
          <cell r="AB500">
            <v>66</v>
          </cell>
          <cell r="AC500">
            <v>65</v>
          </cell>
          <cell r="AD500">
            <v>56</v>
          </cell>
          <cell r="AE500">
            <v>51</v>
          </cell>
          <cell r="AF500">
            <v>46</v>
          </cell>
          <cell r="AG500">
            <v>48</v>
          </cell>
          <cell r="AH500">
            <v>50</v>
          </cell>
          <cell r="AI500">
            <v>52</v>
          </cell>
          <cell r="AJ500">
            <v>49</v>
          </cell>
          <cell r="AK500">
            <v>52</v>
          </cell>
          <cell r="AL500">
            <v>54</v>
          </cell>
          <cell r="AM500">
            <v>62</v>
          </cell>
          <cell r="AN500">
            <v>65</v>
          </cell>
          <cell r="AO500">
            <v>67</v>
          </cell>
          <cell r="AP500">
            <v>75</v>
          </cell>
          <cell r="AQ500">
            <v>76</v>
          </cell>
          <cell r="AR500">
            <v>80</v>
          </cell>
          <cell r="AS500">
            <v>74</v>
          </cell>
          <cell r="AT500">
            <v>72</v>
          </cell>
        </row>
        <row r="501">
          <cell r="F501">
            <v>499</v>
          </cell>
          <cell r="Z501">
            <v>160</v>
          </cell>
          <cell r="AA501">
            <v>146</v>
          </cell>
          <cell r="AB501">
            <v>136</v>
          </cell>
          <cell r="AC501">
            <v>135</v>
          </cell>
          <cell r="AD501">
            <v>136</v>
          </cell>
          <cell r="AE501">
            <v>133</v>
          </cell>
          <cell r="AF501">
            <v>140</v>
          </cell>
          <cell r="AG501">
            <v>145</v>
          </cell>
          <cell r="AH501">
            <v>144</v>
          </cell>
          <cell r="AI501">
            <v>150</v>
          </cell>
          <cell r="AJ501">
            <v>145</v>
          </cell>
          <cell r="AK501">
            <v>138</v>
          </cell>
          <cell r="AL501">
            <v>129</v>
          </cell>
          <cell r="AM501">
            <v>137</v>
          </cell>
          <cell r="AN501">
            <v>140</v>
          </cell>
          <cell r="AO501">
            <v>149</v>
          </cell>
          <cell r="AP501">
            <v>147</v>
          </cell>
          <cell r="AQ501">
            <v>144</v>
          </cell>
          <cell r="AR501">
            <v>147</v>
          </cell>
          <cell r="AS501">
            <v>150</v>
          </cell>
          <cell r="AT501">
            <v>152</v>
          </cell>
        </row>
        <row r="502">
          <cell r="F502">
            <v>500</v>
          </cell>
          <cell r="Z502">
            <v>8</v>
          </cell>
          <cell r="AA502">
            <v>13</v>
          </cell>
          <cell r="AB502">
            <v>13</v>
          </cell>
          <cell r="AC502">
            <v>15</v>
          </cell>
          <cell r="AD502">
            <v>16</v>
          </cell>
          <cell r="AE502">
            <v>24</v>
          </cell>
          <cell r="AF502">
            <v>24</v>
          </cell>
          <cell r="AG502">
            <v>25</v>
          </cell>
          <cell r="AH502">
            <v>24</v>
          </cell>
          <cell r="AI502">
            <v>27</v>
          </cell>
          <cell r="AJ502">
            <v>29</v>
          </cell>
          <cell r="AK502">
            <v>30</v>
          </cell>
          <cell r="AL502">
            <v>32</v>
          </cell>
          <cell r="AM502">
            <v>27</v>
          </cell>
          <cell r="AN502">
            <v>27</v>
          </cell>
          <cell r="AO502">
            <v>26</v>
          </cell>
          <cell r="AP502">
            <v>27</v>
          </cell>
          <cell r="AQ502">
            <v>20</v>
          </cell>
          <cell r="AR502">
            <v>21</v>
          </cell>
          <cell r="AS502">
            <v>24</v>
          </cell>
          <cell r="AT502">
            <v>29</v>
          </cell>
        </row>
        <row r="503">
          <cell r="F503">
            <v>501</v>
          </cell>
        </row>
        <row r="504">
          <cell r="F504">
            <v>502</v>
          </cell>
          <cell r="S504">
            <v>4709</v>
          </cell>
          <cell r="T504">
            <v>4787</v>
          </cell>
          <cell r="U504">
            <v>4763</v>
          </cell>
          <cell r="V504">
            <v>4794</v>
          </cell>
          <cell r="W504">
            <v>4833</v>
          </cell>
          <cell r="X504">
            <v>4692</v>
          </cell>
          <cell r="Y504">
            <v>4698</v>
          </cell>
          <cell r="Z504">
            <v>4674</v>
          </cell>
          <cell r="AA504">
            <v>4643</v>
          </cell>
          <cell r="AB504">
            <v>4671</v>
          </cell>
          <cell r="AC504">
            <v>4654</v>
          </cell>
          <cell r="AD504">
            <v>4628</v>
          </cell>
          <cell r="AE504">
            <v>4621</v>
          </cell>
          <cell r="AF504">
            <v>4573</v>
          </cell>
          <cell r="AG504">
            <v>4451</v>
          </cell>
          <cell r="AH504">
            <v>4506</v>
          </cell>
          <cell r="AI504">
            <v>4400</v>
          </cell>
          <cell r="AJ504">
            <v>4359</v>
          </cell>
          <cell r="AK504">
            <v>4294</v>
          </cell>
          <cell r="AL504">
            <v>4208</v>
          </cell>
          <cell r="AM504">
            <v>4008</v>
          </cell>
          <cell r="AN504">
            <v>3896</v>
          </cell>
          <cell r="AO504">
            <v>3697</v>
          </cell>
          <cell r="AP504">
            <v>3534</v>
          </cell>
          <cell r="AQ504">
            <v>3348</v>
          </cell>
          <cell r="AR504">
            <v>3222</v>
          </cell>
          <cell r="AS504">
            <v>3141</v>
          </cell>
          <cell r="AT504">
            <v>2944</v>
          </cell>
        </row>
        <row r="505">
          <cell r="F505">
            <v>503</v>
          </cell>
          <cell r="S505">
            <v>2099</v>
          </cell>
          <cell r="T505">
            <v>2173</v>
          </cell>
          <cell r="U505">
            <v>2162</v>
          </cell>
          <cell r="V505">
            <v>2179</v>
          </cell>
          <cell r="W505">
            <v>2165</v>
          </cell>
          <cell r="X505">
            <v>2105</v>
          </cell>
          <cell r="Y505">
            <v>2067</v>
          </cell>
          <cell r="Z505">
            <v>2014</v>
          </cell>
          <cell r="AA505">
            <v>1958</v>
          </cell>
          <cell r="AB505">
            <v>1963</v>
          </cell>
          <cell r="AC505">
            <v>1944</v>
          </cell>
          <cell r="AD505">
            <v>1882</v>
          </cell>
          <cell r="AE505">
            <v>1840</v>
          </cell>
          <cell r="AF505">
            <v>1766</v>
          </cell>
          <cell r="AG505">
            <v>1692</v>
          </cell>
          <cell r="AH505">
            <v>1674</v>
          </cell>
          <cell r="AI505">
            <v>1591</v>
          </cell>
          <cell r="AJ505">
            <v>1533</v>
          </cell>
          <cell r="AK505">
            <v>1475</v>
          </cell>
          <cell r="AL505">
            <v>1384</v>
          </cell>
          <cell r="AM505">
            <v>1287</v>
          </cell>
          <cell r="AN505">
            <v>1189</v>
          </cell>
          <cell r="AO505">
            <v>1080</v>
          </cell>
          <cell r="AP505">
            <v>1003</v>
          </cell>
          <cell r="AQ505">
            <v>925</v>
          </cell>
          <cell r="AR505">
            <v>872</v>
          </cell>
          <cell r="AS505">
            <v>831</v>
          </cell>
          <cell r="AT505">
            <v>763</v>
          </cell>
        </row>
        <row r="506">
          <cell r="F506">
            <v>504</v>
          </cell>
          <cell r="S506">
            <v>100</v>
          </cell>
          <cell r="T506">
            <v>104</v>
          </cell>
          <cell r="U506">
            <v>107</v>
          </cell>
          <cell r="V506">
            <v>111</v>
          </cell>
          <cell r="W506">
            <v>109</v>
          </cell>
          <cell r="X506">
            <v>111</v>
          </cell>
          <cell r="Y506">
            <v>117</v>
          </cell>
          <cell r="Z506">
            <v>118</v>
          </cell>
          <cell r="AA506">
            <v>114</v>
          </cell>
          <cell r="AB506">
            <v>115</v>
          </cell>
          <cell r="AC506">
            <v>106</v>
          </cell>
          <cell r="AD506">
            <v>104</v>
          </cell>
          <cell r="AE506">
            <v>103</v>
          </cell>
          <cell r="AF506">
            <v>103</v>
          </cell>
          <cell r="AG506">
            <v>115</v>
          </cell>
          <cell r="AH506">
            <v>112</v>
          </cell>
          <cell r="AI506">
            <v>111</v>
          </cell>
          <cell r="AJ506">
            <v>118</v>
          </cell>
          <cell r="AK506">
            <v>116</v>
          </cell>
          <cell r="AL506">
            <v>111</v>
          </cell>
          <cell r="AM506">
            <v>113</v>
          </cell>
          <cell r="AN506">
            <v>107</v>
          </cell>
          <cell r="AO506">
            <v>110</v>
          </cell>
          <cell r="AP506">
            <v>116</v>
          </cell>
          <cell r="AQ506">
            <v>115</v>
          </cell>
          <cell r="AR506">
            <v>117</v>
          </cell>
          <cell r="AS506">
            <v>106</v>
          </cell>
          <cell r="AT506">
            <v>107</v>
          </cell>
        </row>
        <row r="507">
          <cell r="F507">
            <v>505</v>
          </cell>
          <cell r="S507">
            <v>1999</v>
          </cell>
          <cell r="T507">
            <v>2069</v>
          </cell>
          <cell r="U507">
            <v>2055</v>
          </cell>
          <cell r="V507">
            <v>2068</v>
          </cell>
          <cell r="W507">
            <v>2056</v>
          </cell>
          <cell r="X507">
            <v>1994</v>
          </cell>
          <cell r="Y507">
            <v>1950</v>
          </cell>
          <cell r="Z507">
            <v>1896</v>
          </cell>
          <cell r="AA507">
            <v>1844</v>
          </cell>
          <cell r="AB507">
            <v>1848</v>
          </cell>
          <cell r="AC507">
            <v>1838</v>
          </cell>
          <cell r="AD507">
            <v>1778</v>
          </cell>
          <cell r="AE507">
            <v>1737</v>
          </cell>
          <cell r="AF507">
            <v>1663</v>
          </cell>
          <cell r="AG507">
            <v>1577</v>
          </cell>
          <cell r="AH507">
            <v>1562</v>
          </cell>
          <cell r="AI507">
            <v>1480</v>
          </cell>
          <cell r="AJ507">
            <v>1415</v>
          </cell>
          <cell r="AK507">
            <v>1359</v>
          </cell>
          <cell r="AL507">
            <v>1273</v>
          </cell>
          <cell r="AM507">
            <v>1174</v>
          </cell>
          <cell r="AN507">
            <v>1082</v>
          </cell>
          <cell r="AO507">
            <v>970</v>
          </cell>
          <cell r="AP507">
            <v>887</v>
          </cell>
          <cell r="AQ507">
            <v>810</v>
          </cell>
          <cell r="AR507">
            <v>755</v>
          </cell>
          <cell r="AS507">
            <v>725</v>
          </cell>
          <cell r="AT507">
            <v>656</v>
          </cell>
        </row>
        <row r="508">
          <cell r="F508">
            <v>506</v>
          </cell>
          <cell r="S508">
            <v>2610</v>
          </cell>
          <cell r="T508">
            <v>2614</v>
          </cell>
          <cell r="U508">
            <v>2601</v>
          </cell>
          <cell r="V508">
            <v>2615</v>
          </cell>
          <cell r="W508">
            <v>2668</v>
          </cell>
          <cell r="X508">
            <v>2587</v>
          </cell>
          <cell r="Y508">
            <v>2631</v>
          </cell>
          <cell r="Z508">
            <v>2660</v>
          </cell>
          <cell r="AA508">
            <v>2685</v>
          </cell>
          <cell r="AB508">
            <v>2708</v>
          </cell>
          <cell r="AC508">
            <v>2710</v>
          </cell>
          <cell r="AD508">
            <v>2746</v>
          </cell>
          <cell r="AE508">
            <v>2781</v>
          </cell>
          <cell r="AF508">
            <v>2807</v>
          </cell>
          <cell r="AG508">
            <v>2759</v>
          </cell>
          <cell r="AH508">
            <v>2832</v>
          </cell>
          <cell r="AI508">
            <v>2809</v>
          </cell>
          <cell r="AJ508">
            <v>2826</v>
          </cell>
          <cell r="AK508">
            <v>2819</v>
          </cell>
          <cell r="AL508">
            <v>2824</v>
          </cell>
          <cell r="AM508">
            <v>2721</v>
          </cell>
          <cell r="AN508">
            <v>2707</v>
          </cell>
          <cell r="AO508">
            <v>2617</v>
          </cell>
          <cell r="AP508">
            <v>2531</v>
          </cell>
          <cell r="AQ508">
            <v>2423</v>
          </cell>
          <cell r="AR508">
            <v>2350</v>
          </cell>
          <cell r="AS508">
            <v>2310</v>
          </cell>
          <cell r="AT508">
            <v>2181</v>
          </cell>
        </row>
        <row r="509">
          <cell r="F509">
            <v>507</v>
          </cell>
          <cell r="S509">
            <v>249</v>
          </cell>
          <cell r="T509">
            <v>246</v>
          </cell>
          <cell r="U509">
            <v>247</v>
          </cell>
          <cell r="V509">
            <v>244</v>
          </cell>
          <cell r="W509">
            <v>241</v>
          </cell>
          <cell r="X509">
            <v>235</v>
          </cell>
          <cell r="Y509">
            <v>223</v>
          </cell>
          <cell r="Z509">
            <v>227</v>
          </cell>
          <cell r="AA509">
            <v>231</v>
          </cell>
          <cell r="AB509">
            <v>232</v>
          </cell>
          <cell r="AC509">
            <v>233</v>
          </cell>
          <cell r="AD509">
            <v>232</v>
          </cell>
          <cell r="AE509">
            <v>221</v>
          </cell>
          <cell r="AF509">
            <v>213</v>
          </cell>
          <cell r="AG509">
            <v>219</v>
          </cell>
          <cell r="AH509">
            <v>228</v>
          </cell>
          <cell r="AI509">
            <v>229</v>
          </cell>
          <cell r="AJ509">
            <v>240</v>
          </cell>
          <cell r="AK509">
            <v>267</v>
          </cell>
          <cell r="AL509">
            <v>275</v>
          </cell>
          <cell r="AM509">
            <v>277</v>
          </cell>
          <cell r="AN509">
            <v>276</v>
          </cell>
          <cell r="AO509">
            <v>272</v>
          </cell>
          <cell r="AP509">
            <v>277</v>
          </cell>
          <cell r="AQ509">
            <v>299</v>
          </cell>
          <cell r="AR509">
            <v>302</v>
          </cell>
          <cell r="AS509">
            <v>306</v>
          </cell>
          <cell r="AT509">
            <v>301</v>
          </cell>
        </row>
        <row r="510">
          <cell r="F510">
            <v>508</v>
          </cell>
          <cell r="S510">
            <v>2361</v>
          </cell>
          <cell r="T510">
            <v>2368</v>
          </cell>
          <cell r="U510">
            <v>2354</v>
          </cell>
          <cell r="V510">
            <v>2371</v>
          </cell>
          <cell r="W510">
            <v>2427</v>
          </cell>
          <cell r="X510">
            <v>2352</v>
          </cell>
          <cell r="Y510">
            <v>2408</v>
          </cell>
          <cell r="Z510">
            <v>2433</v>
          </cell>
          <cell r="AA510">
            <v>2454</v>
          </cell>
          <cell r="AB510">
            <v>2476</v>
          </cell>
          <cell r="AC510">
            <v>2477</v>
          </cell>
          <cell r="AD510">
            <v>2514</v>
          </cell>
          <cell r="AE510">
            <v>2560</v>
          </cell>
          <cell r="AF510">
            <v>2594</v>
          </cell>
          <cell r="AG510">
            <v>2540</v>
          </cell>
          <cell r="AH510">
            <v>2604</v>
          </cell>
          <cell r="AI510">
            <v>2580</v>
          </cell>
          <cell r="AJ510">
            <v>2586</v>
          </cell>
          <cell r="AK510">
            <v>2552</v>
          </cell>
          <cell r="AL510">
            <v>2549</v>
          </cell>
          <cell r="AM510">
            <v>2444</v>
          </cell>
          <cell r="AN510">
            <v>2431</v>
          </cell>
          <cell r="AO510">
            <v>2345</v>
          </cell>
          <cell r="AP510">
            <v>2254</v>
          </cell>
          <cell r="AQ510">
            <v>2124</v>
          </cell>
          <cell r="AR510">
            <v>2048</v>
          </cell>
          <cell r="AS510">
            <v>2004</v>
          </cell>
          <cell r="AT510">
            <v>1880</v>
          </cell>
        </row>
        <row r="511">
          <cell r="F511">
            <v>509</v>
          </cell>
          <cell r="S511">
            <v>6</v>
          </cell>
          <cell r="T511">
            <v>5</v>
          </cell>
          <cell r="U511">
            <v>5</v>
          </cell>
          <cell r="V511">
            <v>6</v>
          </cell>
          <cell r="W511">
            <v>6</v>
          </cell>
          <cell r="X511">
            <v>11</v>
          </cell>
          <cell r="Y511">
            <v>14</v>
          </cell>
          <cell r="Z511">
            <v>18</v>
          </cell>
          <cell r="AA511">
            <v>20</v>
          </cell>
          <cell r="AB511">
            <v>20</v>
          </cell>
          <cell r="AC511">
            <v>21</v>
          </cell>
          <cell r="AD511">
            <v>24</v>
          </cell>
          <cell r="AE511">
            <v>24</v>
          </cell>
          <cell r="AF511">
            <v>24</v>
          </cell>
          <cell r="AG511">
            <v>23</v>
          </cell>
          <cell r="AH511">
            <v>22</v>
          </cell>
          <cell r="AI511">
            <v>24</v>
          </cell>
          <cell r="AJ511">
            <v>19</v>
          </cell>
          <cell r="AK511">
            <v>20</v>
          </cell>
          <cell r="AL511">
            <v>16</v>
          </cell>
          <cell r="AM511">
            <v>18</v>
          </cell>
          <cell r="AN511">
            <v>19</v>
          </cell>
          <cell r="AO511">
            <v>20</v>
          </cell>
          <cell r="AP511">
            <v>18</v>
          </cell>
          <cell r="AQ511">
            <v>17</v>
          </cell>
          <cell r="AR511">
            <v>18</v>
          </cell>
          <cell r="AS511">
            <v>18</v>
          </cell>
          <cell r="AT511">
            <v>19</v>
          </cell>
        </row>
        <row r="512">
          <cell r="F512">
            <v>510</v>
          </cell>
        </row>
        <row r="513">
          <cell r="F513">
            <v>511</v>
          </cell>
          <cell r="Z513">
            <v>303</v>
          </cell>
          <cell r="AA513">
            <v>297</v>
          </cell>
          <cell r="AB513">
            <v>296</v>
          </cell>
          <cell r="AC513">
            <v>306</v>
          </cell>
          <cell r="AD513">
            <v>311</v>
          </cell>
          <cell r="AE513">
            <v>305</v>
          </cell>
          <cell r="AF513">
            <v>295</v>
          </cell>
          <cell r="AG513">
            <v>297</v>
          </cell>
          <cell r="AH513">
            <v>288</v>
          </cell>
          <cell r="AI513">
            <v>298</v>
          </cell>
          <cell r="AJ513">
            <v>295</v>
          </cell>
          <cell r="AK513">
            <v>286</v>
          </cell>
          <cell r="AL513">
            <v>285</v>
          </cell>
          <cell r="AM513">
            <v>278</v>
          </cell>
          <cell r="AN513">
            <v>269</v>
          </cell>
          <cell r="AO513">
            <v>250</v>
          </cell>
          <cell r="AP513">
            <v>236</v>
          </cell>
          <cell r="AQ513">
            <v>237</v>
          </cell>
          <cell r="AR513">
            <v>257</v>
          </cell>
          <cell r="AS513">
            <v>290</v>
          </cell>
          <cell r="AT513">
            <v>291</v>
          </cell>
        </row>
        <row r="514">
          <cell r="F514">
            <v>512</v>
          </cell>
          <cell r="AQ514">
            <v>52</v>
          </cell>
          <cell r="AR514">
            <v>66</v>
          </cell>
          <cell r="AS514">
            <v>91</v>
          </cell>
          <cell r="AT514">
            <v>94</v>
          </cell>
        </row>
        <row r="515">
          <cell r="F515">
            <v>513</v>
          </cell>
          <cell r="AQ515">
            <v>3</v>
          </cell>
          <cell r="AR515">
            <v>5</v>
          </cell>
          <cell r="AS515">
            <v>5</v>
          </cell>
          <cell r="AT515">
            <v>5</v>
          </cell>
        </row>
        <row r="516">
          <cell r="F516">
            <v>514</v>
          </cell>
          <cell r="AQ516">
            <v>49</v>
          </cell>
          <cell r="AR516">
            <v>61</v>
          </cell>
          <cell r="AS516">
            <v>86</v>
          </cell>
          <cell r="AT516">
            <v>89</v>
          </cell>
        </row>
        <row r="517">
          <cell r="F517">
            <v>515</v>
          </cell>
          <cell r="AQ517">
            <v>185</v>
          </cell>
          <cell r="AR517">
            <v>191</v>
          </cell>
          <cell r="AS517">
            <v>199</v>
          </cell>
          <cell r="AT517">
            <v>197</v>
          </cell>
        </row>
        <row r="518">
          <cell r="F518">
            <v>516</v>
          </cell>
          <cell r="AQ518">
            <v>29</v>
          </cell>
          <cell r="AR518">
            <v>30</v>
          </cell>
          <cell r="AS518">
            <v>31</v>
          </cell>
          <cell r="AT518">
            <v>30</v>
          </cell>
        </row>
        <row r="519">
          <cell r="F519">
            <v>517</v>
          </cell>
          <cell r="AQ519">
            <v>156</v>
          </cell>
          <cell r="AR519">
            <v>161</v>
          </cell>
          <cell r="AS519">
            <v>168</v>
          </cell>
          <cell r="AT519">
            <v>167</v>
          </cell>
        </row>
        <row r="520">
          <cell r="F520">
            <v>518</v>
          </cell>
        </row>
        <row r="521">
          <cell r="F521">
            <v>519</v>
          </cell>
        </row>
        <row r="522">
          <cell r="F522">
            <v>520</v>
          </cell>
        </row>
        <row r="523">
          <cell r="F523">
            <v>521</v>
          </cell>
        </row>
        <row r="524">
          <cell r="F524">
            <v>522</v>
          </cell>
          <cell r="S524">
            <v>361</v>
          </cell>
          <cell r="T524">
            <v>367</v>
          </cell>
          <cell r="U524">
            <v>609</v>
          </cell>
          <cell r="V524">
            <v>911</v>
          </cell>
          <cell r="W524">
            <v>1197</v>
          </cell>
          <cell r="X524">
            <v>1397</v>
          </cell>
          <cell r="Y524">
            <v>1719</v>
          </cell>
          <cell r="Z524">
            <v>2026</v>
          </cell>
          <cell r="AA524">
            <v>2371</v>
          </cell>
          <cell r="AB524">
            <v>2569</v>
          </cell>
          <cell r="AC524">
            <v>3121</v>
          </cell>
          <cell r="AD524">
            <v>3598</v>
          </cell>
          <cell r="AE524">
            <v>4121</v>
          </cell>
          <cell r="AF524">
            <v>403</v>
          </cell>
          <cell r="AG524">
            <v>769</v>
          </cell>
          <cell r="AH524">
            <v>1270</v>
          </cell>
          <cell r="AI524">
            <v>1773</v>
          </cell>
          <cell r="AJ524">
            <v>2210</v>
          </cell>
          <cell r="AK524">
            <v>2757</v>
          </cell>
          <cell r="AL524">
            <v>3446</v>
          </cell>
          <cell r="AM524">
            <v>4179</v>
          </cell>
          <cell r="AN524">
            <v>4621</v>
          </cell>
          <cell r="AO524">
            <v>5497</v>
          </cell>
          <cell r="AP524">
            <v>6150</v>
          </cell>
          <cell r="AQ524">
            <v>6808</v>
          </cell>
          <cell r="AR524">
            <v>708</v>
          </cell>
          <cell r="AS524">
            <v>1517</v>
          </cell>
          <cell r="AT524">
            <v>2334</v>
          </cell>
        </row>
        <row r="525">
          <cell r="F525">
            <v>523</v>
          </cell>
          <cell r="AF525">
            <v>249</v>
          </cell>
          <cell r="AG525">
            <v>463</v>
          </cell>
          <cell r="AH525">
            <v>779</v>
          </cell>
          <cell r="AI525">
            <v>1095</v>
          </cell>
          <cell r="AJ525">
            <v>1382</v>
          </cell>
          <cell r="AK525">
            <v>1719</v>
          </cell>
          <cell r="AL525">
            <v>2208</v>
          </cell>
          <cell r="AM525">
            <v>2739</v>
          </cell>
          <cell r="AN525">
            <v>3022</v>
          </cell>
          <cell r="AO525">
            <v>3610</v>
          </cell>
          <cell r="AP525">
            <v>4027</v>
          </cell>
          <cell r="AQ525">
            <v>4432</v>
          </cell>
          <cell r="AR525">
            <v>457</v>
          </cell>
          <cell r="AS525">
            <v>1009</v>
          </cell>
          <cell r="AT525">
            <v>1555</v>
          </cell>
        </row>
        <row r="526">
          <cell r="F526">
            <v>524</v>
          </cell>
          <cell r="AF526">
            <v>47</v>
          </cell>
          <cell r="AG526">
            <v>95</v>
          </cell>
          <cell r="AH526">
            <v>154</v>
          </cell>
          <cell r="AI526">
            <v>219</v>
          </cell>
          <cell r="AJ526">
            <v>294</v>
          </cell>
          <cell r="AK526">
            <v>383</v>
          </cell>
          <cell r="AL526">
            <v>503</v>
          </cell>
          <cell r="AM526">
            <v>610</v>
          </cell>
          <cell r="AN526">
            <v>655</v>
          </cell>
          <cell r="AO526">
            <v>779</v>
          </cell>
          <cell r="AP526">
            <v>844</v>
          </cell>
          <cell r="AQ526">
            <v>922</v>
          </cell>
          <cell r="AR526">
            <v>88</v>
          </cell>
          <cell r="AS526">
            <v>206</v>
          </cell>
          <cell r="AT526">
            <v>365</v>
          </cell>
        </row>
        <row r="527">
          <cell r="F527">
            <v>525</v>
          </cell>
          <cell r="AF527">
            <v>12</v>
          </cell>
          <cell r="AG527">
            <v>31</v>
          </cell>
          <cell r="AH527">
            <v>47</v>
          </cell>
          <cell r="AI527">
            <v>67</v>
          </cell>
          <cell r="AJ527">
            <v>73</v>
          </cell>
          <cell r="AK527">
            <v>100</v>
          </cell>
          <cell r="AL527">
            <v>131</v>
          </cell>
          <cell r="AM527">
            <v>165</v>
          </cell>
          <cell r="AN527">
            <v>175</v>
          </cell>
          <cell r="AO527">
            <v>213</v>
          </cell>
          <cell r="AP527">
            <v>232</v>
          </cell>
          <cell r="AQ527">
            <v>262</v>
          </cell>
          <cell r="AR527">
            <v>32</v>
          </cell>
          <cell r="AS527">
            <v>78</v>
          </cell>
          <cell r="AT527">
            <v>133</v>
          </cell>
        </row>
        <row r="528">
          <cell r="F528">
            <v>526</v>
          </cell>
          <cell r="AF528">
            <v>202</v>
          </cell>
          <cell r="AG528">
            <v>368</v>
          </cell>
          <cell r="AH528">
            <v>625</v>
          </cell>
          <cell r="AI528">
            <v>876</v>
          </cell>
          <cell r="AJ528">
            <v>1088</v>
          </cell>
          <cell r="AK528">
            <v>1336</v>
          </cell>
          <cell r="AL528">
            <v>1705</v>
          </cell>
          <cell r="AM528">
            <v>2129</v>
          </cell>
          <cell r="AN528">
            <v>2367</v>
          </cell>
          <cell r="AO528">
            <v>2831</v>
          </cell>
          <cell r="AP528">
            <v>3183</v>
          </cell>
          <cell r="AQ528">
            <v>3510</v>
          </cell>
          <cell r="AR528">
            <v>369</v>
          </cell>
          <cell r="AS528">
            <v>803</v>
          </cell>
          <cell r="AT528">
            <v>1190</v>
          </cell>
        </row>
        <row r="529">
          <cell r="F529">
            <v>527</v>
          </cell>
          <cell r="AF529">
            <v>154</v>
          </cell>
          <cell r="AG529">
            <v>306</v>
          </cell>
          <cell r="AH529">
            <v>491</v>
          </cell>
          <cell r="AI529">
            <v>678</v>
          </cell>
          <cell r="AJ529">
            <v>828</v>
          </cell>
          <cell r="AK529">
            <v>1038</v>
          </cell>
          <cell r="AL529">
            <v>1238</v>
          </cell>
          <cell r="AM529">
            <v>1440</v>
          </cell>
          <cell r="AN529">
            <v>1599</v>
          </cell>
          <cell r="AO529">
            <v>1887</v>
          </cell>
          <cell r="AP529">
            <v>2123</v>
          </cell>
          <cell r="AQ529">
            <v>2376</v>
          </cell>
          <cell r="AR529">
            <v>251</v>
          </cell>
          <cell r="AS529">
            <v>508</v>
          </cell>
          <cell r="AT529">
            <v>779</v>
          </cell>
        </row>
        <row r="530">
          <cell r="F530">
            <v>528</v>
          </cell>
          <cell r="AF530">
            <v>147</v>
          </cell>
          <cell r="AG530">
            <v>295</v>
          </cell>
          <cell r="AH530">
            <v>477</v>
          </cell>
          <cell r="AI530">
            <v>661</v>
          </cell>
          <cell r="AJ530">
            <v>811</v>
          </cell>
          <cell r="AK530">
            <v>1010</v>
          </cell>
          <cell r="AL530">
            <v>1207</v>
          </cell>
          <cell r="AM530">
            <v>1407</v>
          </cell>
          <cell r="AN530">
            <v>1564</v>
          </cell>
          <cell r="AO530">
            <v>1849</v>
          </cell>
          <cell r="AP530">
            <v>2080</v>
          </cell>
          <cell r="AQ530">
            <v>2330</v>
          </cell>
          <cell r="AR530">
            <v>246</v>
          </cell>
          <cell r="AS530">
            <v>499</v>
          </cell>
          <cell r="AT530">
            <v>769</v>
          </cell>
        </row>
        <row r="531">
          <cell r="F531">
            <v>529</v>
          </cell>
          <cell r="AF531">
            <v>104</v>
          </cell>
          <cell r="AG531">
            <v>222</v>
          </cell>
          <cell r="AH531">
            <v>373</v>
          </cell>
          <cell r="AI531">
            <v>521</v>
          </cell>
          <cell r="AJ531">
            <v>643</v>
          </cell>
          <cell r="AK531">
            <v>800</v>
          </cell>
          <cell r="AL531">
            <v>962</v>
          </cell>
          <cell r="AM531">
            <v>1125</v>
          </cell>
          <cell r="AN531">
            <v>1262</v>
          </cell>
          <cell r="AO531">
            <v>1495</v>
          </cell>
          <cell r="AP531">
            <v>1684</v>
          </cell>
          <cell r="AQ531">
            <v>1871</v>
          </cell>
          <cell r="AR531">
            <v>187</v>
          </cell>
          <cell r="AS531">
            <v>390</v>
          </cell>
          <cell r="AT531">
            <v>557</v>
          </cell>
        </row>
        <row r="532">
          <cell r="F532">
            <v>530</v>
          </cell>
          <cell r="AF532">
            <v>7</v>
          </cell>
          <cell r="AG532">
            <v>11</v>
          </cell>
          <cell r="AH532">
            <v>14</v>
          </cell>
          <cell r="AI532">
            <v>17</v>
          </cell>
          <cell r="AJ532">
            <v>17</v>
          </cell>
          <cell r="AK532">
            <v>28</v>
          </cell>
          <cell r="AL532">
            <v>31</v>
          </cell>
          <cell r="AM532">
            <v>33</v>
          </cell>
          <cell r="AN532">
            <v>35</v>
          </cell>
          <cell r="AO532">
            <v>38</v>
          </cell>
          <cell r="AP532">
            <v>43</v>
          </cell>
          <cell r="AQ532">
            <v>46</v>
          </cell>
          <cell r="AR532">
            <v>5</v>
          </cell>
          <cell r="AS532">
            <v>9</v>
          </cell>
          <cell r="AT532">
            <v>10</v>
          </cell>
        </row>
        <row r="533">
          <cell r="F533">
            <v>531</v>
          </cell>
        </row>
        <row r="534">
          <cell r="F534">
            <v>532</v>
          </cell>
          <cell r="S534">
            <v>37</v>
          </cell>
          <cell r="T534">
            <v>43</v>
          </cell>
          <cell r="U534">
            <v>80</v>
          </cell>
          <cell r="V534">
            <v>115</v>
          </cell>
          <cell r="W534">
            <v>164</v>
          </cell>
          <cell r="X534">
            <v>177</v>
          </cell>
          <cell r="Y534">
            <v>220</v>
          </cell>
          <cell r="Z534">
            <v>263</v>
          </cell>
          <cell r="AA534">
            <v>326</v>
          </cell>
          <cell r="AB534">
            <v>360</v>
          </cell>
          <cell r="AC534">
            <v>448</v>
          </cell>
          <cell r="AD534">
            <v>529</v>
          </cell>
          <cell r="AE534">
            <v>676</v>
          </cell>
          <cell r="AF534">
            <v>69</v>
          </cell>
          <cell r="AG534">
            <v>143</v>
          </cell>
          <cell r="AH534">
            <v>207</v>
          </cell>
          <cell r="AI534">
            <v>274</v>
          </cell>
          <cell r="AJ534">
            <v>313</v>
          </cell>
          <cell r="AK534">
            <v>371</v>
          </cell>
          <cell r="AL534">
            <v>493</v>
          </cell>
          <cell r="AM534">
            <v>564</v>
          </cell>
          <cell r="AN534">
            <v>595</v>
          </cell>
          <cell r="AO534">
            <v>698</v>
          </cell>
          <cell r="AP534">
            <v>767</v>
          </cell>
          <cell r="AQ534">
            <v>863</v>
          </cell>
          <cell r="AR534">
            <v>74</v>
          </cell>
          <cell r="AS534">
            <v>184</v>
          </cell>
          <cell r="AT534">
            <v>330</v>
          </cell>
        </row>
        <row r="535">
          <cell r="F535">
            <v>533</v>
          </cell>
          <cell r="S535">
            <v>20</v>
          </cell>
          <cell r="T535">
            <v>29</v>
          </cell>
          <cell r="U535">
            <v>52</v>
          </cell>
          <cell r="V535">
            <v>80</v>
          </cell>
          <cell r="W535">
            <v>107</v>
          </cell>
          <cell r="X535">
            <v>113</v>
          </cell>
          <cell r="Y535">
            <v>140</v>
          </cell>
          <cell r="Z535">
            <v>175</v>
          </cell>
          <cell r="AA535">
            <v>214</v>
          </cell>
          <cell r="AB535">
            <v>237</v>
          </cell>
          <cell r="AC535">
            <v>307</v>
          </cell>
          <cell r="AD535">
            <v>377</v>
          </cell>
          <cell r="AE535">
            <v>508</v>
          </cell>
          <cell r="AF535">
            <v>55</v>
          </cell>
          <cell r="AG535">
            <v>114</v>
          </cell>
          <cell r="AH535">
            <v>152</v>
          </cell>
          <cell r="AI535">
            <v>196</v>
          </cell>
          <cell r="AJ535">
            <v>219</v>
          </cell>
          <cell r="AK535">
            <v>253</v>
          </cell>
          <cell r="AL535">
            <v>352</v>
          </cell>
          <cell r="AM535">
            <v>406</v>
          </cell>
          <cell r="AN535">
            <v>424</v>
          </cell>
          <cell r="AO535">
            <v>503</v>
          </cell>
          <cell r="AP535">
            <v>544</v>
          </cell>
          <cell r="AQ535">
            <v>620</v>
          </cell>
          <cell r="AR535">
            <v>57</v>
          </cell>
          <cell r="AS535">
            <v>147</v>
          </cell>
          <cell r="AT535">
            <v>226</v>
          </cell>
        </row>
        <row r="536">
          <cell r="F536">
            <v>534</v>
          </cell>
          <cell r="S536">
            <v>4</v>
          </cell>
          <cell r="T536">
            <v>4</v>
          </cell>
          <cell r="U536">
            <v>12</v>
          </cell>
          <cell r="V536">
            <v>17</v>
          </cell>
          <cell r="W536">
            <v>18</v>
          </cell>
          <cell r="X536">
            <v>19</v>
          </cell>
          <cell r="Y536">
            <v>29</v>
          </cell>
          <cell r="Z536">
            <v>34</v>
          </cell>
          <cell r="AA536">
            <v>46</v>
          </cell>
          <cell r="AB536">
            <v>69</v>
          </cell>
          <cell r="AC536">
            <v>79</v>
          </cell>
          <cell r="AD536">
            <v>85</v>
          </cell>
          <cell r="AE536">
            <v>100</v>
          </cell>
          <cell r="AF536">
            <v>9</v>
          </cell>
          <cell r="AG536">
            <v>22</v>
          </cell>
          <cell r="AH536">
            <v>30</v>
          </cell>
          <cell r="AI536">
            <v>40</v>
          </cell>
          <cell r="AJ536">
            <v>48</v>
          </cell>
          <cell r="AK536">
            <v>52</v>
          </cell>
          <cell r="AL536">
            <v>76</v>
          </cell>
          <cell r="AM536">
            <v>81</v>
          </cell>
          <cell r="AN536">
            <v>83</v>
          </cell>
          <cell r="AO536">
            <v>101</v>
          </cell>
          <cell r="AP536">
            <v>106</v>
          </cell>
          <cell r="AQ536">
            <v>125</v>
          </cell>
          <cell r="AR536">
            <v>5</v>
          </cell>
          <cell r="AS536">
            <v>20</v>
          </cell>
          <cell r="AT536">
            <v>39</v>
          </cell>
        </row>
        <row r="537">
          <cell r="F537">
            <v>535</v>
          </cell>
          <cell r="S537">
            <v>0</v>
          </cell>
          <cell r="T537">
            <v>0</v>
          </cell>
          <cell r="U537">
            <v>4</v>
          </cell>
          <cell r="V537">
            <v>7</v>
          </cell>
          <cell r="W537">
            <v>7</v>
          </cell>
          <cell r="X537">
            <v>8</v>
          </cell>
          <cell r="Y537">
            <v>10</v>
          </cell>
          <cell r="Z537">
            <v>12</v>
          </cell>
          <cell r="AA537">
            <v>16</v>
          </cell>
          <cell r="AB537">
            <v>18</v>
          </cell>
          <cell r="AC537">
            <v>19</v>
          </cell>
          <cell r="AD537">
            <v>22</v>
          </cell>
          <cell r="AE537">
            <v>30</v>
          </cell>
          <cell r="AF537">
            <v>1</v>
          </cell>
          <cell r="AG537">
            <v>7</v>
          </cell>
          <cell r="AH537">
            <v>9</v>
          </cell>
          <cell r="AI537">
            <v>16</v>
          </cell>
          <cell r="AJ537">
            <v>16</v>
          </cell>
          <cell r="AK537">
            <v>17</v>
          </cell>
          <cell r="AL537">
            <v>27</v>
          </cell>
          <cell r="AM537">
            <v>27</v>
          </cell>
          <cell r="AN537">
            <v>27</v>
          </cell>
          <cell r="AO537">
            <v>34</v>
          </cell>
          <cell r="AP537">
            <v>36</v>
          </cell>
          <cell r="AQ537">
            <v>45</v>
          </cell>
          <cell r="AR537">
            <v>0</v>
          </cell>
          <cell r="AS537">
            <v>5</v>
          </cell>
          <cell r="AT537">
            <v>9</v>
          </cell>
        </row>
        <row r="538">
          <cell r="F538">
            <v>536</v>
          </cell>
          <cell r="S538">
            <v>16</v>
          </cell>
          <cell r="T538">
            <v>25</v>
          </cell>
          <cell r="U538">
            <v>40</v>
          </cell>
          <cell r="V538">
            <v>63</v>
          </cell>
          <cell r="W538">
            <v>89</v>
          </cell>
          <cell r="X538">
            <v>94</v>
          </cell>
          <cell r="Y538">
            <v>111</v>
          </cell>
          <cell r="Z538">
            <v>141</v>
          </cell>
          <cell r="AA538">
            <v>168</v>
          </cell>
          <cell r="AB538">
            <v>168</v>
          </cell>
          <cell r="AC538">
            <v>228</v>
          </cell>
          <cell r="AD538">
            <v>292</v>
          </cell>
          <cell r="AE538">
            <v>408</v>
          </cell>
          <cell r="AF538">
            <v>46</v>
          </cell>
          <cell r="AG538">
            <v>92</v>
          </cell>
          <cell r="AH538">
            <v>122</v>
          </cell>
          <cell r="AI538">
            <v>156</v>
          </cell>
          <cell r="AJ538">
            <v>171</v>
          </cell>
          <cell r="AK538">
            <v>201</v>
          </cell>
          <cell r="AL538">
            <v>276</v>
          </cell>
          <cell r="AM538">
            <v>325</v>
          </cell>
          <cell r="AN538">
            <v>341</v>
          </cell>
          <cell r="AO538">
            <v>402</v>
          </cell>
          <cell r="AP538">
            <v>438</v>
          </cell>
          <cell r="AQ538">
            <v>495</v>
          </cell>
          <cell r="AR538">
            <v>52</v>
          </cell>
          <cell r="AS538">
            <v>127</v>
          </cell>
          <cell r="AT538">
            <v>187</v>
          </cell>
        </row>
        <row r="539">
          <cell r="F539">
            <v>537</v>
          </cell>
          <cell r="S539">
            <v>17</v>
          </cell>
          <cell r="T539">
            <v>14</v>
          </cell>
          <cell r="U539">
            <v>28</v>
          </cell>
          <cell r="V539">
            <v>35</v>
          </cell>
          <cell r="W539">
            <v>57</v>
          </cell>
          <cell r="X539">
            <v>64</v>
          </cell>
          <cell r="Y539">
            <v>80</v>
          </cell>
          <cell r="Z539">
            <v>88</v>
          </cell>
          <cell r="AA539">
            <v>112</v>
          </cell>
          <cell r="AB539">
            <v>123</v>
          </cell>
          <cell r="AC539">
            <v>141</v>
          </cell>
          <cell r="AD539">
            <v>152</v>
          </cell>
          <cell r="AE539">
            <v>168</v>
          </cell>
          <cell r="AF539">
            <v>14</v>
          </cell>
          <cell r="AG539">
            <v>29</v>
          </cell>
          <cell r="AH539">
            <v>55</v>
          </cell>
          <cell r="AI539">
            <v>78</v>
          </cell>
          <cell r="AJ539">
            <v>94</v>
          </cell>
          <cell r="AK539">
            <v>118</v>
          </cell>
          <cell r="AL539">
            <v>141</v>
          </cell>
          <cell r="AM539">
            <v>158</v>
          </cell>
          <cell r="AN539">
            <v>171</v>
          </cell>
          <cell r="AO539">
            <v>195</v>
          </cell>
          <cell r="AP539">
            <v>223</v>
          </cell>
          <cell r="AQ539">
            <v>243</v>
          </cell>
          <cell r="AR539">
            <v>17</v>
          </cell>
          <cell r="AS539">
            <v>37</v>
          </cell>
          <cell r="AT539">
            <v>104</v>
          </cell>
        </row>
        <row r="540">
          <cell r="F540">
            <v>538</v>
          </cell>
          <cell r="S540">
            <v>16</v>
          </cell>
          <cell r="T540">
            <v>12</v>
          </cell>
          <cell r="U540">
            <v>26</v>
          </cell>
          <cell r="V540">
            <v>33</v>
          </cell>
          <cell r="W540">
            <v>55</v>
          </cell>
          <cell r="X540">
            <v>62</v>
          </cell>
          <cell r="Y540">
            <v>78</v>
          </cell>
          <cell r="Z540">
            <v>86</v>
          </cell>
          <cell r="AA540">
            <v>105</v>
          </cell>
          <cell r="AB540">
            <v>116</v>
          </cell>
          <cell r="AC540">
            <v>133</v>
          </cell>
          <cell r="AD540">
            <v>143</v>
          </cell>
          <cell r="AE540">
            <v>159</v>
          </cell>
          <cell r="AF540">
            <v>11</v>
          </cell>
          <cell r="AG540">
            <v>26</v>
          </cell>
          <cell r="AH540">
            <v>50</v>
          </cell>
          <cell r="AI540">
            <v>73</v>
          </cell>
          <cell r="AJ540">
            <v>89</v>
          </cell>
          <cell r="AK540">
            <v>112</v>
          </cell>
          <cell r="AL540">
            <v>135</v>
          </cell>
          <cell r="AM540">
            <v>152</v>
          </cell>
          <cell r="AN540">
            <v>165</v>
          </cell>
          <cell r="AO540">
            <v>189</v>
          </cell>
          <cell r="AP540">
            <v>217</v>
          </cell>
          <cell r="AQ540">
            <v>237</v>
          </cell>
          <cell r="AR540">
            <v>17</v>
          </cell>
          <cell r="AS540">
            <v>37</v>
          </cell>
          <cell r="AT540">
            <v>104</v>
          </cell>
        </row>
        <row r="541">
          <cell r="F541">
            <v>539</v>
          </cell>
          <cell r="S541">
            <v>10</v>
          </cell>
          <cell r="T541">
            <v>2</v>
          </cell>
          <cell r="U541">
            <v>13</v>
          </cell>
          <cell r="V541">
            <v>20</v>
          </cell>
          <cell r="W541">
            <v>33</v>
          </cell>
          <cell r="X541">
            <v>40</v>
          </cell>
          <cell r="Y541">
            <v>54</v>
          </cell>
          <cell r="Z541">
            <v>61</v>
          </cell>
          <cell r="AA541">
            <v>76</v>
          </cell>
          <cell r="AB541">
            <v>82</v>
          </cell>
          <cell r="AC541">
            <v>97</v>
          </cell>
          <cell r="AD541">
            <v>105</v>
          </cell>
          <cell r="AE541">
            <v>118</v>
          </cell>
          <cell r="AF541">
            <v>8</v>
          </cell>
          <cell r="AG541">
            <v>21</v>
          </cell>
          <cell r="AH541">
            <v>44</v>
          </cell>
          <cell r="AI541">
            <v>64</v>
          </cell>
          <cell r="AJ541">
            <v>80</v>
          </cell>
          <cell r="AK541">
            <v>97</v>
          </cell>
          <cell r="AL541">
            <v>116</v>
          </cell>
          <cell r="AM541">
            <v>128</v>
          </cell>
          <cell r="AN541">
            <v>138</v>
          </cell>
          <cell r="AO541">
            <v>158</v>
          </cell>
          <cell r="AP541">
            <v>180</v>
          </cell>
          <cell r="AQ541">
            <v>194</v>
          </cell>
          <cell r="AR541">
            <v>17</v>
          </cell>
          <cell r="AS541">
            <v>34</v>
          </cell>
          <cell r="AT541">
            <v>48</v>
          </cell>
        </row>
        <row r="542">
          <cell r="F542">
            <v>540</v>
          </cell>
          <cell r="S542">
            <v>1</v>
          </cell>
          <cell r="T542">
            <v>2</v>
          </cell>
          <cell r="U542">
            <v>2</v>
          </cell>
          <cell r="V542">
            <v>2</v>
          </cell>
          <cell r="W542">
            <v>2</v>
          </cell>
          <cell r="X542">
            <v>2</v>
          </cell>
          <cell r="Y542">
            <v>2</v>
          </cell>
          <cell r="Z542">
            <v>2</v>
          </cell>
          <cell r="AA542">
            <v>7</v>
          </cell>
          <cell r="AB542">
            <v>7</v>
          </cell>
          <cell r="AC542">
            <v>8</v>
          </cell>
          <cell r="AD542">
            <v>9</v>
          </cell>
          <cell r="AE542">
            <v>9</v>
          </cell>
          <cell r="AF542">
            <v>3</v>
          </cell>
          <cell r="AG542">
            <v>3</v>
          </cell>
          <cell r="AH542">
            <v>5</v>
          </cell>
          <cell r="AI542">
            <v>5</v>
          </cell>
          <cell r="AJ542">
            <v>5</v>
          </cell>
          <cell r="AK542">
            <v>6</v>
          </cell>
          <cell r="AL542">
            <v>6</v>
          </cell>
          <cell r="AM542">
            <v>6</v>
          </cell>
          <cell r="AN542">
            <v>6</v>
          </cell>
          <cell r="AO542">
            <v>6</v>
          </cell>
          <cell r="AP542">
            <v>6</v>
          </cell>
          <cell r="AQ542">
            <v>6</v>
          </cell>
          <cell r="AR542">
            <v>0</v>
          </cell>
          <cell r="AS542">
            <v>0</v>
          </cell>
          <cell r="AT542">
            <v>0</v>
          </cell>
        </row>
        <row r="543">
          <cell r="F543">
            <v>541</v>
          </cell>
        </row>
        <row r="544">
          <cell r="F544">
            <v>542</v>
          </cell>
          <cell r="H544">
            <v>426</v>
          </cell>
          <cell r="I544">
            <v>821</v>
          </cell>
          <cell r="J544">
            <v>1231</v>
          </cell>
          <cell r="K544">
            <v>1563</v>
          </cell>
          <cell r="L544">
            <v>1776</v>
          </cell>
          <cell r="M544">
            <v>2056</v>
          </cell>
          <cell r="N544">
            <v>2411</v>
          </cell>
          <cell r="O544">
            <v>2754</v>
          </cell>
          <cell r="P544">
            <v>2936</v>
          </cell>
          <cell r="Q544">
            <v>3330</v>
          </cell>
          <cell r="R544">
            <v>3649</v>
          </cell>
          <cell r="S544">
            <v>3963</v>
          </cell>
          <cell r="T544">
            <v>308</v>
          </cell>
          <cell r="U544">
            <v>482</v>
          </cell>
          <cell r="V544">
            <v>717</v>
          </cell>
          <cell r="W544">
            <v>923</v>
          </cell>
          <cell r="X544">
            <v>1077</v>
          </cell>
          <cell r="Y544">
            <v>1298</v>
          </cell>
          <cell r="Z544">
            <v>1523</v>
          </cell>
          <cell r="AA544">
            <v>1764</v>
          </cell>
          <cell r="AB544">
            <v>1903</v>
          </cell>
          <cell r="AC544">
            <v>2336</v>
          </cell>
          <cell r="AD544">
            <v>2635</v>
          </cell>
          <cell r="AE544">
            <v>2961</v>
          </cell>
          <cell r="AF544">
            <v>305</v>
          </cell>
          <cell r="AG544">
            <v>580</v>
          </cell>
          <cell r="AH544">
            <v>937</v>
          </cell>
          <cell r="AI544">
            <v>1326</v>
          </cell>
          <cell r="AJ544">
            <v>1657</v>
          </cell>
          <cell r="AK544">
            <v>2101</v>
          </cell>
          <cell r="AL544">
            <v>2618</v>
          </cell>
          <cell r="AM544">
            <v>3204</v>
          </cell>
          <cell r="AN544">
            <v>3595</v>
          </cell>
          <cell r="AO544">
            <v>4215</v>
          </cell>
          <cell r="AP544">
            <v>4716</v>
          </cell>
          <cell r="AQ544">
            <v>5208</v>
          </cell>
          <cell r="AR544">
            <v>506</v>
          </cell>
          <cell r="AS544">
            <v>1095</v>
          </cell>
          <cell r="AT544">
            <v>1703</v>
          </cell>
        </row>
        <row r="545">
          <cell r="F545">
            <v>543</v>
          </cell>
          <cell r="H545">
            <v>384</v>
          </cell>
          <cell r="I545">
            <v>738</v>
          </cell>
          <cell r="J545">
            <v>1102</v>
          </cell>
          <cell r="K545">
            <v>1390</v>
          </cell>
          <cell r="L545">
            <v>1564</v>
          </cell>
          <cell r="M545">
            <v>1779</v>
          </cell>
          <cell r="N545">
            <v>2056</v>
          </cell>
          <cell r="O545">
            <v>2338</v>
          </cell>
          <cell r="P545">
            <v>2496</v>
          </cell>
          <cell r="Q545">
            <v>2823</v>
          </cell>
          <cell r="R545">
            <v>3093</v>
          </cell>
          <cell r="S545">
            <v>3351</v>
          </cell>
          <cell r="T545">
            <v>255</v>
          </cell>
          <cell r="U545">
            <v>380</v>
          </cell>
          <cell r="V545">
            <v>562</v>
          </cell>
          <cell r="W545">
            <v>729</v>
          </cell>
          <cell r="X545">
            <v>837</v>
          </cell>
          <cell r="Y545">
            <v>998</v>
          </cell>
          <cell r="Z545">
            <v>1162</v>
          </cell>
          <cell r="AA545">
            <v>1350</v>
          </cell>
          <cell r="AB545">
            <v>1467</v>
          </cell>
          <cell r="AC545">
            <v>1852</v>
          </cell>
          <cell r="AD545">
            <v>2105</v>
          </cell>
          <cell r="AE545">
            <v>2381</v>
          </cell>
          <cell r="AF545">
            <v>252</v>
          </cell>
          <cell r="AG545">
            <v>471</v>
          </cell>
          <cell r="AH545">
            <v>791</v>
          </cell>
          <cell r="AI545">
            <v>1115</v>
          </cell>
          <cell r="AJ545">
            <v>1379</v>
          </cell>
          <cell r="AK545">
            <v>1748</v>
          </cell>
          <cell r="AL545">
            <v>2186</v>
          </cell>
          <cell r="AM545">
            <v>2697</v>
          </cell>
          <cell r="AN545">
            <v>3052</v>
          </cell>
          <cell r="AO545">
            <v>3600</v>
          </cell>
          <cell r="AP545">
            <v>4052</v>
          </cell>
          <cell r="AQ545">
            <v>4477</v>
          </cell>
          <cell r="AR545">
            <v>418</v>
          </cell>
          <cell r="AS545">
            <v>934</v>
          </cell>
          <cell r="AT545">
            <v>1464</v>
          </cell>
        </row>
        <row r="546">
          <cell r="F546">
            <v>544</v>
          </cell>
          <cell r="H546">
            <v>339</v>
          </cell>
          <cell r="I546">
            <v>653</v>
          </cell>
          <cell r="J546">
            <v>973</v>
          </cell>
          <cell r="K546">
            <v>1215</v>
          </cell>
          <cell r="L546">
            <v>1352</v>
          </cell>
          <cell r="M546">
            <v>1510</v>
          </cell>
          <cell r="N546">
            <v>1739</v>
          </cell>
          <cell r="O546">
            <v>1951</v>
          </cell>
          <cell r="P546">
            <v>2061</v>
          </cell>
          <cell r="Q546">
            <v>2286</v>
          </cell>
          <cell r="R546">
            <v>2458</v>
          </cell>
          <cell r="S546">
            <v>2643</v>
          </cell>
          <cell r="T546">
            <v>189</v>
          </cell>
          <cell r="U546">
            <v>262</v>
          </cell>
          <cell r="V546">
            <v>376</v>
          </cell>
          <cell r="W546">
            <v>487</v>
          </cell>
          <cell r="X546">
            <v>544</v>
          </cell>
          <cell r="Y546">
            <v>620</v>
          </cell>
          <cell r="Z546">
            <v>709</v>
          </cell>
          <cell r="AA546">
            <v>804</v>
          </cell>
          <cell r="AB546">
            <v>849</v>
          </cell>
          <cell r="AC546">
            <v>1004</v>
          </cell>
          <cell r="AD546">
            <v>1111</v>
          </cell>
          <cell r="AE546">
            <v>1263</v>
          </cell>
          <cell r="AF546">
            <v>158</v>
          </cell>
          <cell r="AG546">
            <v>276</v>
          </cell>
          <cell r="AH546">
            <v>472</v>
          </cell>
          <cell r="AI546">
            <v>671</v>
          </cell>
          <cell r="AJ546">
            <v>833</v>
          </cell>
          <cell r="AK546">
            <v>1068</v>
          </cell>
          <cell r="AL546">
            <v>1372</v>
          </cell>
          <cell r="AM546">
            <v>1752</v>
          </cell>
          <cell r="AN546">
            <v>1984</v>
          </cell>
          <cell r="AO546">
            <v>2333</v>
          </cell>
          <cell r="AP546">
            <v>2630</v>
          </cell>
          <cell r="AQ546">
            <v>2891</v>
          </cell>
          <cell r="AR546">
            <v>270</v>
          </cell>
          <cell r="AS546">
            <v>618</v>
          </cell>
          <cell r="AT546">
            <v>1003</v>
          </cell>
        </row>
        <row r="547">
          <cell r="F547">
            <v>545</v>
          </cell>
          <cell r="H547">
            <v>15</v>
          </cell>
          <cell r="I547">
            <v>30</v>
          </cell>
          <cell r="J547">
            <v>46</v>
          </cell>
          <cell r="K547">
            <v>60</v>
          </cell>
          <cell r="L547">
            <v>76</v>
          </cell>
          <cell r="M547">
            <v>106</v>
          </cell>
          <cell r="N547">
            <v>146</v>
          </cell>
          <cell r="O547">
            <v>182</v>
          </cell>
          <cell r="P547">
            <v>191</v>
          </cell>
          <cell r="Q547">
            <v>222</v>
          </cell>
          <cell r="R547">
            <v>238</v>
          </cell>
          <cell r="S547">
            <v>249</v>
          </cell>
          <cell r="T547">
            <v>16</v>
          </cell>
          <cell r="U547">
            <v>31</v>
          </cell>
          <cell r="V547">
            <v>48</v>
          </cell>
          <cell r="W547">
            <v>63</v>
          </cell>
          <cell r="X547">
            <v>93</v>
          </cell>
          <cell r="Y547">
            <v>126</v>
          </cell>
          <cell r="Z547">
            <v>159</v>
          </cell>
          <cell r="AA547">
            <v>180</v>
          </cell>
          <cell r="AB547">
            <v>185</v>
          </cell>
          <cell r="AC547">
            <v>205</v>
          </cell>
          <cell r="AD547">
            <v>226</v>
          </cell>
          <cell r="AE547">
            <v>242</v>
          </cell>
          <cell r="AF547">
            <v>18</v>
          </cell>
          <cell r="AG547">
            <v>45</v>
          </cell>
          <cell r="AH547">
            <v>58</v>
          </cell>
          <cell r="AI547">
            <v>91</v>
          </cell>
          <cell r="AJ547">
            <v>136</v>
          </cell>
          <cell r="AK547">
            <v>176</v>
          </cell>
          <cell r="AL547">
            <v>221</v>
          </cell>
          <cell r="AM547">
            <v>264</v>
          </cell>
          <cell r="AN547">
            <v>283</v>
          </cell>
          <cell r="AO547">
            <v>313</v>
          </cell>
          <cell r="AP547">
            <v>328</v>
          </cell>
          <cell r="AQ547">
            <v>353</v>
          </cell>
          <cell r="AR547">
            <v>28</v>
          </cell>
          <cell r="AS547">
            <v>57</v>
          </cell>
          <cell r="AT547">
            <v>94</v>
          </cell>
        </row>
        <row r="548">
          <cell r="F548">
            <v>546</v>
          </cell>
          <cell r="H548">
            <v>45</v>
          </cell>
          <cell r="I548">
            <v>85</v>
          </cell>
          <cell r="J548">
            <v>129</v>
          </cell>
          <cell r="K548">
            <v>175</v>
          </cell>
          <cell r="L548">
            <v>212</v>
          </cell>
          <cell r="M548">
            <v>269</v>
          </cell>
          <cell r="N548">
            <v>317</v>
          </cell>
          <cell r="O548">
            <v>387</v>
          </cell>
          <cell r="P548">
            <v>435</v>
          </cell>
          <cell r="Q548">
            <v>537</v>
          </cell>
          <cell r="R548">
            <v>635</v>
          </cell>
          <cell r="S548">
            <v>708</v>
          </cell>
          <cell r="T548">
            <v>66</v>
          </cell>
          <cell r="U548">
            <v>118</v>
          </cell>
          <cell r="V548">
            <v>186</v>
          </cell>
          <cell r="W548">
            <v>242</v>
          </cell>
          <cell r="X548">
            <v>293</v>
          </cell>
          <cell r="Y548">
            <v>378</v>
          </cell>
          <cell r="Z548">
            <v>453</v>
          </cell>
          <cell r="AA548">
            <v>546</v>
          </cell>
          <cell r="AB548">
            <v>618</v>
          </cell>
          <cell r="AC548">
            <v>848</v>
          </cell>
          <cell r="AD548">
            <v>994</v>
          </cell>
          <cell r="AE548">
            <v>1118</v>
          </cell>
          <cell r="AF548">
            <v>94</v>
          </cell>
          <cell r="AG548">
            <v>195</v>
          </cell>
          <cell r="AH548">
            <v>319</v>
          </cell>
          <cell r="AI548">
            <v>444</v>
          </cell>
          <cell r="AJ548">
            <v>546</v>
          </cell>
          <cell r="AK548">
            <v>680</v>
          </cell>
          <cell r="AL548">
            <v>814</v>
          </cell>
          <cell r="AM548">
            <v>945</v>
          </cell>
          <cell r="AN548">
            <v>1068</v>
          </cell>
          <cell r="AO548">
            <v>1267</v>
          </cell>
          <cell r="AP548">
            <v>1422</v>
          </cell>
          <cell r="AQ548">
            <v>1586</v>
          </cell>
          <cell r="AR548">
            <v>148</v>
          </cell>
          <cell r="AS548">
            <v>316</v>
          </cell>
          <cell r="AT548">
            <v>461</v>
          </cell>
        </row>
        <row r="549">
          <cell r="F549">
            <v>547</v>
          </cell>
          <cell r="H549">
            <v>27</v>
          </cell>
          <cell r="I549">
            <v>53</v>
          </cell>
          <cell r="J549">
            <v>83</v>
          </cell>
          <cell r="K549">
            <v>113</v>
          </cell>
          <cell r="L549">
            <v>136</v>
          </cell>
          <cell r="M549">
            <v>171</v>
          </cell>
          <cell r="N549">
            <v>209</v>
          </cell>
          <cell r="O549">
            <v>234</v>
          </cell>
          <cell r="P549">
            <v>249</v>
          </cell>
          <cell r="Q549">
            <v>285</v>
          </cell>
          <cell r="R549">
            <v>318</v>
          </cell>
          <cell r="S549">
            <v>363</v>
          </cell>
          <cell r="T549">
            <v>37</v>
          </cell>
          <cell r="U549">
            <v>71</v>
          </cell>
          <cell r="V549">
            <v>107</v>
          </cell>
          <cell r="W549">
            <v>131</v>
          </cell>
          <cell r="X549">
            <v>147</v>
          </cell>
          <cell r="Y549">
            <v>174</v>
          </cell>
          <cell r="Z549">
            <v>202</v>
          </cell>
          <cell r="AA549">
            <v>234</v>
          </cell>
          <cell r="AB549">
            <v>251</v>
          </cell>
          <cell r="AC549">
            <v>279</v>
          </cell>
          <cell r="AD549">
            <v>304</v>
          </cell>
          <cell r="AE549">
            <v>338</v>
          </cell>
          <cell r="AF549">
            <v>35</v>
          </cell>
          <cell r="AG549">
            <v>64</v>
          </cell>
          <cell r="AH549">
            <v>88</v>
          </cell>
          <cell r="AI549">
            <v>120</v>
          </cell>
          <cell r="AJ549">
            <v>142</v>
          </cell>
          <cell r="AK549">
            <v>177</v>
          </cell>
          <cell r="AL549">
            <v>211</v>
          </cell>
          <cell r="AM549">
            <v>243</v>
          </cell>
          <cell r="AN549">
            <v>260</v>
          </cell>
          <cell r="AO549">
            <v>302</v>
          </cell>
          <cell r="AP549">
            <v>336</v>
          </cell>
          <cell r="AQ549">
            <v>378</v>
          </cell>
          <cell r="AR549">
            <v>60</v>
          </cell>
          <cell r="AS549">
            <v>104</v>
          </cell>
          <cell r="AT549">
            <v>145</v>
          </cell>
        </row>
        <row r="550">
          <cell r="F550">
            <v>548</v>
          </cell>
        </row>
        <row r="551">
          <cell r="F551">
            <v>549</v>
          </cell>
          <cell r="H551">
            <v>354</v>
          </cell>
          <cell r="I551">
            <v>683</v>
          </cell>
          <cell r="J551">
            <v>1019</v>
          </cell>
          <cell r="K551">
            <v>1275</v>
          </cell>
          <cell r="L551">
            <v>1428</v>
          </cell>
          <cell r="M551">
            <v>1616</v>
          </cell>
          <cell r="N551">
            <v>1885</v>
          </cell>
          <cell r="O551">
            <v>2133</v>
          </cell>
          <cell r="P551">
            <v>2252</v>
          </cell>
          <cell r="Q551">
            <v>2508</v>
          </cell>
          <cell r="R551">
            <v>2696</v>
          </cell>
          <cell r="S551">
            <v>2892</v>
          </cell>
          <cell r="T551">
            <v>205</v>
          </cell>
          <cell r="U551">
            <v>293</v>
          </cell>
          <cell r="V551">
            <v>424</v>
          </cell>
          <cell r="W551">
            <v>550</v>
          </cell>
          <cell r="X551">
            <v>637</v>
          </cell>
          <cell r="Y551">
            <v>746</v>
          </cell>
          <cell r="Z551">
            <v>868</v>
          </cell>
          <cell r="AA551">
            <v>984</v>
          </cell>
          <cell r="AB551">
            <v>1034</v>
          </cell>
          <cell r="AC551">
            <v>1209</v>
          </cell>
          <cell r="AD551">
            <v>1337</v>
          </cell>
          <cell r="AE551">
            <v>1505</v>
          </cell>
          <cell r="AF551">
            <v>176</v>
          </cell>
          <cell r="AG551">
            <v>321</v>
          </cell>
          <cell r="AH551">
            <v>530</v>
          </cell>
          <cell r="AI551">
            <v>762</v>
          </cell>
          <cell r="AJ551">
            <v>969</v>
          </cell>
          <cell r="AK551">
            <v>1244</v>
          </cell>
          <cell r="AL551">
            <v>1593</v>
          </cell>
          <cell r="AM551">
            <v>2016</v>
          </cell>
          <cell r="AN551">
            <v>2267</v>
          </cell>
          <cell r="AO551">
            <v>2646</v>
          </cell>
          <cell r="AP551">
            <v>2958</v>
          </cell>
          <cell r="AQ551">
            <v>3244</v>
          </cell>
          <cell r="AR551">
            <v>298</v>
          </cell>
          <cell r="AS551">
            <v>675</v>
          </cell>
          <cell r="AT551">
            <v>1097</v>
          </cell>
        </row>
        <row r="552">
          <cell r="F552">
            <v>550</v>
          </cell>
          <cell r="H552">
            <v>56</v>
          </cell>
          <cell r="I552">
            <v>103</v>
          </cell>
          <cell r="J552">
            <v>149</v>
          </cell>
          <cell r="K552">
            <v>195</v>
          </cell>
          <cell r="L552">
            <v>242</v>
          </cell>
          <cell r="M552">
            <v>309</v>
          </cell>
          <cell r="N552">
            <v>386</v>
          </cell>
          <cell r="O552">
            <v>451</v>
          </cell>
          <cell r="P552">
            <v>478</v>
          </cell>
          <cell r="Q552">
            <v>565</v>
          </cell>
          <cell r="R552">
            <v>610</v>
          </cell>
          <cell r="S552">
            <v>656</v>
          </cell>
          <cell r="T552">
            <v>55</v>
          </cell>
          <cell r="U552">
            <v>82</v>
          </cell>
          <cell r="V552">
            <v>123</v>
          </cell>
          <cell r="W552">
            <v>158</v>
          </cell>
          <cell r="X552">
            <v>210</v>
          </cell>
          <cell r="Y552">
            <v>256</v>
          </cell>
          <cell r="Z552">
            <v>321</v>
          </cell>
          <cell r="AA552">
            <v>361</v>
          </cell>
          <cell r="AB552">
            <v>375</v>
          </cell>
          <cell r="AC552">
            <v>413</v>
          </cell>
          <cell r="AD552">
            <v>438</v>
          </cell>
          <cell r="AE552">
            <v>478</v>
          </cell>
          <cell r="AF552">
            <v>35</v>
          </cell>
          <cell r="AG552">
            <v>69</v>
          </cell>
          <cell r="AH552">
            <v>109</v>
          </cell>
          <cell r="AI552">
            <v>158</v>
          </cell>
          <cell r="AJ552">
            <v>222</v>
          </cell>
          <cell r="AK552">
            <v>301</v>
          </cell>
          <cell r="AL552">
            <v>394</v>
          </cell>
          <cell r="AM552">
            <v>488</v>
          </cell>
          <cell r="AN552">
            <v>528</v>
          </cell>
          <cell r="AO552">
            <v>625</v>
          </cell>
          <cell r="AP552">
            <v>679</v>
          </cell>
          <cell r="AQ552">
            <v>734</v>
          </cell>
          <cell r="AR552">
            <v>69</v>
          </cell>
          <cell r="AS552">
            <v>166</v>
          </cell>
          <cell r="AT552">
            <v>297</v>
          </cell>
        </row>
        <row r="553">
          <cell r="F553">
            <v>551</v>
          </cell>
          <cell r="H553">
            <v>16</v>
          </cell>
          <cell r="I553">
            <v>33</v>
          </cell>
          <cell r="J553">
            <v>48</v>
          </cell>
          <cell r="K553">
            <v>58</v>
          </cell>
          <cell r="L553">
            <v>65</v>
          </cell>
          <cell r="M553">
            <v>77</v>
          </cell>
          <cell r="N553">
            <v>84</v>
          </cell>
          <cell r="O553">
            <v>99</v>
          </cell>
          <cell r="P553">
            <v>104</v>
          </cell>
          <cell r="Q553">
            <v>122</v>
          </cell>
          <cell r="R553">
            <v>134</v>
          </cell>
          <cell r="S553">
            <v>153</v>
          </cell>
          <cell r="T553">
            <v>15</v>
          </cell>
          <cell r="U553">
            <v>23</v>
          </cell>
          <cell r="V553">
            <v>29</v>
          </cell>
          <cell r="W553">
            <v>33</v>
          </cell>
          <cell r="X553">
            <v>35</v>
          </cell>
          <cell r="Y553">
            <v>40</v>
          </cell>
          <cell r="Z553">
            <v>46</v>
          </cell>
          <cell r="AA553">
            <v>52</v>
          </cell>
          <cell r="AB553">
            <v>56</v>
          </cell>
          <cell r="AC553">
            <v>65</v>
          </cell>
          <cell r="AD553">
            <v>71</v>
          </cell>
          <cell r="AE553">
            <v>83</v>
          </cell>
          <cell r="AF553">
            <v>10</v>
          </cell>
          <cell r="AG553">
            <v>22</v>
          </cell>
          <cell r="AH553">
            <v>34</v>
          </cell>
          <cell r="AI553">
            <v>45</v>
          </cell>
          <cell r="AJ553">
            <v>51</v>
          </cell>
          <cell r="AK553">
            <v>75</v>
          </cell>
          <cell r="AL553">
            <v>95</v>
          </cell>
          <cell r="AM553">
            <v>126</v>
          </cell>
          <cell r="AN553">
            <v>136</v>
          </cell>
          <cell r="AO553">
            <v>166</v>
          </cell>
          <cell r="AP553">
            <v>181</v>
          </cell>
          <cell r="AQ553">
            <v>201</v>
          </cell>
          <cell r="AR553">
            <v>29</v>
          </cell>
          <cell r="AS553">
            <v>68</v>
          </cell>
          <cell r="AT553">
            <v>115</v>
          </cell>
        </row>
        <row r="554">
          <cell r="F554">
            <v>552</v>
          </cell>
          <cell r="H554">
            <v>298</v>
          </cell>
          <cell r="I554">
            <v>580</v>
          </cell>
          <cell r="J554">
            <v>870</v>
          </cell>
          <cell r="K554">
            <v>1080</v>
          </cell>
          <cell r="L554">
            <v>1186</v>
          </cell>
          <cell r="M554">
            <v>1307</v>
          </cell>
          <cell r="N554">
            <v>1499</v>
          </cell>
          <cell r="O554">
            <v>1682</v>
          </cell>
          <cell r="P554">
            <v>1774</v>
          </cell>
          <cell r="Q554">
            <v>1943</v>
          </cell>
          <cell r="R554">
            <v>2086</v>
          </cell>
          <cell r="S554">
            <v>2236</v>
          </cell>
          <cell r="T554">
            <v>150</v>
          </cell>
          <cell r="U554">
            <v>211</v>
          </cell>
          <cell r="V554">
            <v>301</v>
          </cell>
          <cell r="W554">
            <v>392</v>
          </cell>
          <cell r="X554">
            <v>427</v>
          </cell>
          <cell r="Y554">
            <v>490</v>
          </cell>
          <cell r="Z554">
            <v>547</v>
          </cell>
          <cell r="AA554">
            <v>623</v>
          </cell>
          <cell r="AB554">
            <v>659</v>
          </cell>
          <cell r="AC554">
            <v>796</v>
          </cell>
          <cell r="AD554">
            <v>899</v>
          </cell>
          <cell r="AE554">
            <v>1027</v>
          </cell>
          <cell r="AF554">
            <v>141</v>
          </cell>
          <cell r="AG554">
            <v>252</v>
          </cell>
          <cell r="AH554">
            <v>421</v>
          </cell>
          <cell r="AI554">
            <v>604</v>
          </cell>
          <cell r="AJ554">
            <v>747</v>
          </cell>
          <cell r="AK554">
            <v>943</v>
          </cell>
          <cell r="AL554">
            <v>1199</v>
          </cell>
          <cell r="AM554">
            <v>1528</v>
          </cell>
          <cell r="AN554">
            <v>1739</v>
          </cell>
          <cell r="AO554">
            <v>2021</v>
          </cell>
          <cell r="AP554">
            <v>2279</v>
          </cell>
          <cell r="AQ554">
            <v>2510</v>
          </cell>
          <cell r="AR554">
            <v>229</v>
          </cell>
          <cell r="AS554">
            <v>509</v>
          </cell>
          <cell r="AT554">
            <v>800</v>
          </cell>
        </row>
        <row r="555">
          <cell r="F555">
            <v>553</v>
          </cell>
          <cell r="H555">
            <v>72</v>
          </cell>
          <cell r="I555">
            <v>138</v>
          </cell>
          <cell r="J555">
            <v>212</v>
          </cell>
          <cell r="K555">
            <v>288</v>
          </cell>
          <cell r="L555">
            <v>348</v>
          </cell>
          <cell r="M555">
            <v>440</v>
          </cell>
          <cell r="N555">
            <v>526</v>
          </cell>
          <cell r="O555">
            <v>621</v>
          </cell>
          <cell r="P555">
            <v>684</v>
          </cell>
          <cell r="Q555">
            <v>822</v>
          </cell>
          <cell r="R555">
            <v>953</v>
          </cell>
          <cell r="S555">
            <v>1071</v>
          </cell>
          <cell r="T555">
            <v>103</v>
          </cell>
          <cell r="U555">
            <v>189</v>
          </cell>
          <cell r="V555">
            <v>293</v>
          </cell>
          <cell r="W555">
            <v>373</v>
          </cell>
          <cell r="X555">
            <v>440</v>
          </cell>
          <cell r="Y555">
            <v>552</v>
          </cell>
          <cell r="Z555">
            <v>655</v>
          </cell>
          <cell r="AA555">
            <v>780</v>
          </cell>
          <cell r="AB555">
            <v>869</v>
          </cell>
          <cell r="AC555">
            <v>1127</v>
          </cell>
          <cell r="AD555">
            <v>1298</v>
          </cell>
          <cell r="AE555">
            <v>1456</v>
          </cell>
          <cell r="AF555">
            <v>129</v>
          </cell>
          <cell r="AG555">
            <v>259</v>
          </cell>
          <cell r="AH555">
            <v>407</v>
          </cell>
          <cell r="AI555">
            <v>564</v>
          </cell>
          <cell r="AJ555">
            <v>688</v>
          </cell>
          <cell r="AK555">
            <v>857</v>
          </cell>
          <cell r="AL555">
            <v>1025</v>
          </cell>
          <cell r="AM555">
            <v>1188</v>
          </cell>
          <cell r="AN555">
            <v>1328</v>
          </cell>
          <cell r="AO555">
            <v>1569</v>
          </cell>
          <cell r="AP555">
            <v>1758</v>
          </cell>
          <cell r="AQ555">
            <v>1964</v>
          </cell>
          <cell r="AR555">
            <v>208</v>
          </cell>
          <cell r="AS555">
            <v>420</v>
          </cell>
          <cell r="AT555">
            <v>606</v>
          </cell>
        </row>
        <row r="556">
          <cell r="F556">
            <v>554</v>
          </cell>
          <cell r="H556">
            <v>65</v>
          </cell>
          <cell r="I556">
            <v>125</v>
          </cell>
          <cell r="J556">
            <v>195</v>
          </cell>
          <cell r="K556">
            <v>264</v>
          </cell>
          <cell r="L556">
            <v>320</v>
          </cell>
          <cell r="M556">
            <v>407</v>
          </cell>
          <cell r="N556">
            <v>489</v>
          </cell>
          <cell r="O556">
            <v>581</v>
          </cell>
          <cell r="P556">
            <v>643</v>
          </cell>
          <cell r="Q556">
            <v>776</v>
          </cell>
          <cell r="R556">
            <v>903</v>
          </cell>
          <cell r="S556">
            <v>1020</v>
          </cell>
          <cell r="T556">
            <v>103</v>
          </cell>
          <cell r="U556">
            <v>187</v>
          </cell>
          <cell r="V556">
            <v>290</v>
          </cell>
          <cell r="W556">
            <v>367</v>
          </cell>
          <cell r="X556">
            <v>434</v>
          </cell>
          <cell r="Y556">
            <v>546</v>
          </cell>
          <cell r="Z556">
            <v>646</v>
          </cell>
          <cell r="AA556">
            <v>769</v>
          </cell>
          <cell r="AB556">
            <v>857</v>
          </cell>
          <cell r="AC556">
            <v>1114</v>
          </cell>
          <cell r="AD556">
            <v>1285</v>
          </cell>
          <cell r="AE556">
            <v>1443</v>
          </cell>
          <cell r="AF556">
            <v>126</v>
          </cell>
          <cell r="AG556">
            <v>252</v>
          </cell>
          <cell r="AH556">
            <v>399</v>
          </cell>
          <cell r="AI556">
            <v>553</v>
          </cell>
          <cell r="AJ556">
            <v>677</v>
          </cell>
          <cell r="AK556">
            <v>842</v>
          </cell>
          <cell r="AL556">
            <v>1008</v>
          </cell>
          <cell r="AM556">
            <v>1169</v>
          </cell>
          <cell r="AN556">
            <v>1307</v>
          </cell>
          <cell r="AO556">
            <v>1547</v>
          </cell>
          <cell r="AP556">
            <v>1733</v>
          </cell>
          <cell r="AQ556">
            <v>1936</v>
          </cell>
          <cell r="AR556">
            <v>204</v>
          </cell>
          <cell r="AS556">
            <v>414</v>
          </cell>
          <cell r="AT556">
            <v>599</v>
          </cell>
        </row>
        <row r="557">
          <cell r="F557">
            <v>555</v>
          </cell>
          <cell r="H557">
            <v>45</v>
          </cell>
          <cell r="I557">
            <v>86</v>
          </cell>
          <cell r="J557">
            <v>132</v>
          </cell>
          <cell r="K557">
            <v>178</v>
          </cell>
          <cell r="L557">
            <v>218</v>
          </cell>
          <cell r="M557">
            <v>276</v>
          </cell>
          <cell r="N557">
            <v>325</v>
          </cell>
          <cell r="O557">
            <v>396</v>
          </cell>
          <cell r="P557">
            <v>444</v>
          </cell>
          <cell r="Q557">
            <v>547</v>
          </cell>
          <cell r="R557">
            <v>647</v>
          </cell>
          <cell r="S557">
            <v>723</v>
          </cell>
          <cell r="T557">
            <v>65</v>
          </cell>
          <cell r="U557">
            <v>118</v>
          </cell>
          <cell r="V557">
            <v>182</v>
          </cell>
          <cell r="W557">
            <v>239</v>
          </cell>
          <cell r="X557">
            <v>289</v>
          </cell>
          <cell r="Y557">
            <v>371</v>
          </cell>
          <cell r="Z557">
            <v>448</v>
          </cell>
          <cell r="AA557">
            <v>537</v>
          </cell>
          <cell r="AB557">
            <v>608</v>
          </cell>
          <cell r="AC557">
            <v>833</v>
          </cell>
          <cell r="AD557">
            <v>976</v>
          </cell>
          <cell r="AE557">
            <v>1098</v>
          </cell>
          <cell r="AF557">
            <v>91</v>
          </cell>
          <cell r="AG557">
            <v>191</v>
          </cell>
          <cell r="AH557">
            <v>311</v>
          </cell>
          <cell r="AI557">
            <v>432</v>
          </cell>
          <cell r="AJ557">
            <v>534</v>
          </cell>
          <cell r="AK557">
            <v>667</v>
          </cell>
          <cell r="AL557">
            <v>803</v>
          </cell>
          <cell r="AM557">
            <v>940</v>
          </cell>
          <cell r="AN557">
            <v>1063</v>
          </cell>
          <cell r="AO557">
            <v>1262</v>
          </cell>
          <cell r="AP557">
            <v>1421</v>
          </cell>
          <cell r="AQ557">
            <v>1578</v>
          </cell>
          <cell r="AR557">
            <v>151</v>
          </cell>
          <cell r="AS557">
            <v>319</v>
          </cell>
          <cell r="AT557">
            <v>458</v>
          </cell>
        </row>
        <row r="558">
          <cell r="F558">
            <v>556</v>
          </cell>
          <cell r="H558">
            <v>7</v>
          </cell>
          <cell r="I558">
            <v>13</v>
          </cell>
          <cell r="J558">
            <v>17</v>
          </cell>
          <cell r="K558">
            <v>24</v>
          </cell>
          <cell r="L558">
            <v>28</v>
          </cell>
          <cell r="M558">
            <v>33</v>
          </cell>
          <cell r="N558">
            <v>37</v>
          </cell>
          <cell r="O558">
            <v>40</v>
          </cell>
          <cell r="P558">
            <v>41</v>
          </cell>
          <cell r="Q558">
            <v>46</v>
          </cell>
          <cell r="R558">
            <v>50</v>
          </cell>
          <cell r="S558">
            <v>51</v>
          </cell>
          <cell r="T558">
            <v>0</v>
          </cell>
          <cell r="U558">
            <v>2</v>
          </cell>
          <cell r="V558">
            <v>3</v>
          </cell>
          <cell r="W558">
            <v>6</v>
          </cell>
          <cell r="X558">
            <v>6</v>
          </cell>
          <cell r="Y558">
            <v>6</v>
          </cell>
          <cell r="Z558">
            <v>9</v>
          </cell>
          <cell r="AA558">
            <v>11</v>
          </cell>
          <cell r="AB558">
            <v>12</v>
          </cell>
          <cell r="AC558">
            <v>13</v>
          </cell>
          <cell r="AD558">
            <v>13</v>
          </cell>
          <cell r="AE558">
            <v>13</v>
          </cell>
          <cell r="AF558">
            <v>3</v>
          </cell>
          <cell r="AG558">
            <v>7</v>
          </cell>
          <cell r="AH558">
            <v>8</v>
          </cell>
          <cell r="AI558">
            <v>11</v>
          </cell>
          <cell r="AJ558">
            <v>11</v>
          </cell>
          <cell r="AK558">
            <v>15</v>
          </cell>
          <cell r="AL558">
            <v>17</v>
          </cell>
          <cell r="AM558">
            <v>19</v>
          </cell>
          <cell r="AN558">
            <v>21</v>
          </cell>
          <cell r="AO558">
            <v>22</v>
          </cell>
          <cell r="AP558">
            <v>25</v>
          </cell>
          <cell r="AQ558">
            <v>28</v>
          </cell>
          <cell r="AR558">
            <v>4</v>
          </cell>
          <cell r="AS558">
            <v>6</v>
          </cell>
          <cell r="AT558">
            <v>7</v>
          </cell>
        </row>
        <row r="559">
          <cell r="F559">
            <v>557</v>
          </cell>
        </row>
        <row r="560">
          <cell r="F560">
            <v>558</v>
          </cell>
          <cell r="S560">
            <v>10</v>
          </cell>
          <cell r="T560">
            <v>16</v>
          </cell>
          <cell r="U560">
            <v>47</v>
          </cell>
          <cell r="V560">
            <v>79</v>
          </cell>
          <cell r="W560">
            <v>110</v>
          </cell>
          <cell r="X560">
            <v>143</v>
          </cell>
          <cell r="Y560">
            <v>201</v>
          </cell>
          <cell r="Z560">
            <v>240</v>
          </cell>
          <cell r="AA560">
            <v>281</v>
          </cell>
          <cell r="AB560">
            <v>306</v>
          </cell>
          <cell r="AC560">
            <v>337</v>
          </cell>
          <cell r="AD560">
            <v>434</v>
          </cell>
          <cell r="AE560">
            <v>484</v>
          </cell>
          <cell r="AF560">
            <v>29</v>
          </cell>
          <cell r="AG560">
            <v>46</v>
          </cell>
          <cell r="AH560">
            <v>126</v>
          </cell>
          <cell r="AI560">
            <v>173</v>
          </cell>
          <cell r="AJ560">
            <v>240</v>
          </cell>
          <cell r="AK560">
            <v>285</v>
          </cell>
          <cell r="AL560">
            <v>335</v>
          </cell>
          <cell r="AM560">
            <v>411</v>
          </cell>
          <cell r="AN560">
            <v>431</v>
          </cell>
          <cell r="AO560">
            <v>584</v>
          </cell>
          <cell r="AP560">
            <v>667</v>
          </cell>
          <cell r="AQ560">
            <v>737</v>
          </cell>
          <cell r="AR560">
            <v>128</v>
          </cell>
          <cell r="AS560">
            <v>238</v>
          </cell>
          <cell r="AT560">
            <v>301</v>
          </cell>
        </row>
        <row r="561">
          <cell r="F561">
            <v>559</v>
          </cell>
          <cell r="AF561">
            <v>18</v>
          </cell>
          <cell r="AG561">
            <v>28</v>
          </cell>
          <cell r="AH561">
            <v>97</v>
          </cell>
          <cell r="AI561">
            <v>137</v>
          </cell>
          <cell r="AJ561">
            <v>194</v>
          </cell>
          <cell r="AK561">
            <v>222</v>
          </cell>
          <cell r="AL561">
            <v>263</v>
          </cell>
          <cell r="AM561">
            <v>317</v>
          </cell>
          <cell r="AN561">
            <v>331</v>
          </cell>
          <cell r="AO561">
            <v>461</v>
          </cell>
          <cell r="AP561">
            <v>525</v>
          </cell>
          <cell r="AQ561">
            <v>568</v>
          </cell>
          <cell r="AR561">
            <v>102</v>
          </cell>
          <cell r="AS561">
            <v>187</v>
          </cell>
          <cell r="AT561">
            <v>232</v>
          </cell>
        </row>
        <row r="562">
          <cell r="F562">
            <v>560</v>
          </cell>
          <cell r="AF562">
            <v>3</v>
          </cell>
          <cell r="AG562">
            <v>4</v>
          </cell>
          <cell r="AH562">
            <v>15</v>
          </cell>
          <cell r="AI562">
            <v>21</v>
          </cell>
          <cell r="AJ562">
            <v>24</v>
          </cell>
          <cell r="AK562">
            <v>30</v>
          </cell>
          <cell r="AL562">
            <v>33</v>
          </cell>
          <cell r="AM562">
            <v>41</v>
          </cell>
          <cell r="AN562">
            <v>44</v>
          </cell>
          <cell r="AO562">
            <v>53</v>
          </cell>
          <cell r="AP562">
            <v>59</v>
          </cell>
          <cell r="AQ562">
            <v>63</v>
          </cell>
          <cell r="AR562">
            <v>14</v>
          </cell>
          <cell r="AS562">
            <v>20</v>
          </cell>
          <cell r="AT562">
            <v>29</v>
          </cell>
        </row>
        <row r="563">
          <cell r="F563">
            <v>561</v>
          </cell>
          <cell r="AF563">
            <v>1</v>
          </cell>
          <cell r="AG563">
            <v>2</v>
          </cell>
          <cell r="AH563">
            <v>4</v>
          </cell>
          <cell r="AI563">
            <v>6</v>
          </cell>
          <cell r="AJ563">
            <v>6</v>
          </cell>
          <cell r="AK563">
            <v>8</v>
          </cell>
          <cell r="AL563">
            <v>9</v>
          </cell>
          <cell r="AM563">
            <v>12</v>
          </cell>
          <cell r="AN563">
            <v>12</v>
          </cell>
          <cell r="AO563">
            <v>13</v>
          </cell>
          <cell r="AP563">
            <v>15</v>
          </cell>
          <cell r="AQ563">
            <v>16</v>
          </cell>
          <cell r="AR563">
            <v>3</v>
          </cell>
          <cell r="AS563">
            <v>5</v>
          </cell>
          <cell r="AT563">
            <v>9</v>
          </cell>
        </row>
        <row r="564">
          <cell r="F564">
            <v>562</v>
          </cell>
          <cell r="AF564">
            <v>15</v>
          </cell>
          <cell r="AG564">
            <v>24</v>
          </cell>
          <cell r="AH564">
            <v>82</v>
          </cell>
          <cell r="AI564">
            <v>116</v>
          </cell>
          <cell r="AJ564">
            <v>170</v>
          </cell>
          <cell r="AK564">
            <v>192</v>
          </cell>
          <cell r="AL564">
            <v>230</v>
          </cell>
          <cell r="AM564">
            <v>276</v>
          </cell>
          <cell r="AN564">
            <v>287</v>
          </cell>
          <cell r="AO564">
            <v>408</v>
          </cell>
          <cell r="AP564">
            <v>466</v>
          </cell>
          <cell r="AQ564">
            <v>505</v>
          </cell>
          <cell r="AR564">
            <v>88</v>
          </cell>
          <cell r="AS564">
            <v>167</v>
          </cell>
          <cell r="AT564">
            <v>203</v>
          </cell>
        </row>
        <row r="565">
          <cell r="F565">
            <v>563</v>
          </cell>
          <cell r="AF565">
            <v>11</v>
          </cell>
          <cell r="AG565">
            <v>18</v>
          </cell>
          <cell r="AH565">
            <v>29</v>
          </cell>
          <cell r="AI565">
            <v>36</v>
          </cell>
          <cell r="AJ565">
            <v>46</v>
          </cell>
          <cell r="AK565">
            <v>63</v>
          </cell>
          <cell r="AL565">
            <v>72</v>
          </cell>
          <cell r="AM565">
            <v>94</v>
          </cell>
          <cell r="AN565">
            <v>100</v>
          </cell>
          <cell r="AO565">
            <v>123</v>
          </cell>
          <cell r="AP565">
            <v>142</v>
          </cell>
          <cell r="AQ565">
            <v>169</v>
          </cell>
          <cell r="AR565">
            <v>26</v>
          </cell>
          <cell r="AS565">
            <v>51</v>
          </cell>
          <cell r="AT565">
            <v>69</v>
          </cell>
        </row>
        <row r="566">
          <cell r="F566">
            <v>564</v>
          </cell>
          <cell r="AF566">
            <v>10</v>
          </cell>
          <cell r="AG566">
            <v>17</v>
          </cell>
          <cell r="AH566">
            <v>28</v>
          </cell>
          <cell r="AI566">
            <v>35</v>
          </cell>
          <cell r="AJ566">
            <v>45</v>
          </cell>
          <cell r="AK566">
            <v>56</v>
          </cell>
          <cell r="AL566">
            <v>64</v>
          </cell>
          <cell r="AM566">
            <v>86</v>
          </cell>
          <cell r="AN566">
            <v>92</v>
          </cell>
          <cell r="AO566">
            <v>113</v>
          </cell>
          <cell r="AP566">
            <v>130</v>
          </cell>
          <cell r="AQ566">
            <v>157</v>
          </cell>
          <cell r="AR566">
            <v>25</v>
          </cell>
          <cell r="AS566">
            <v>48</v>
          </cell>
          <cell r="AT566">
            <v>66</v>
          </cell>
        </row>
        <row r="567">
          <cell r="F567">
            <v>565</v>
          </cell>
          <cell r="AF567">
            <v>5</v>
          </cell>
          <cell r="AG567">
            <v>10</v>
          </cell>
          <cell r="AH567">
            <v>18</v>
          </cell>
          <cell r="AI567">
            <v>25</v>
          </cell>
          <cell r="AJ567">
            <v>29</v>
          </cell>
          <cell r="AK567">
            <v>36</v>
          </cell>
          <cell r="AL567">
            <v>43</v>
          </cell>
          <cell r="AM567">
            <v>57</v>
          </cell>
          <cell r="AN567">
            <v>61</v>
          </cell>
          <cell r="AO567">
            <v>75</v>
          </cell>
          <cell r="AP567">
            <v>83</v>
          </cell>
          <cell r="AQ567">
            <v>99</v>
          </cell>
          <cell r="AR567">
            <v>19</v>
          </cell>
          <cell r="AS567">
            <v>37</v>
          </cell>
          <cell r="AT567">
            <v>51</v>
          </cell>
        </row>
        <row r="568">
          <cell r="F568">
            <v>566</v>
          </cell>
          <cell r="AF568">
            <v>1</v>
          </cell>
          <cell r="AG568">
            <v>1</v>
          </cell>
          <cell r="AH568">
            <v>1</v>
          </cell>
          <cell r="AI568">
            <v>1</v>
          </cell>
          <cell r="AJ568">
            <v>1</v>
          </cell>
          <cell r="AK568">
            <v>7</v>
          </cell>
          <cell r="AL568">
            <v>8</v>
          </cell>
          <cell r="AM568">
            <v>8</v>
          </cell>
          <cell r="AN568">
            <v>8</v>
          </cell>
          <cell r="AO568">
            <v>10</v>
          </cell>
          <cell r="AP568">
            <v>12</v>
          </cell>
          <cell r="AQ568">
            <v>12</v>
          </cell>
          <cell r="AR568">
            <v>1</v>
          </cell>
          <cell r="AS568">
            <v>3</v>
          </cell>
          <cell r="AT568">
            <v>3</v>
          </cell>
        </row>
        <row r="569">
          <cell r="F569">
            <v>567</v>
          </cell>
        </row>
        <row r="570">
          <cell r="F570">
            <v>568</v>
          </cell>
        </row>
        <row r="571">
          <cell r="F571">
            <v>569</v>
          </cell>
        </row>
        <row r="572">
          <cell r="F572">
            <v>570</v>
          </cell>
          <cell r="AF572">
            <v>231</v>
          </cell>
          <cell r="AG572">
            <v>466</v>
          </cell>
          <cell r="AH572">
            <v>793</v>
          </cell>
          <cell r="AI572">
            <v>1116</v>
          </cell>
          <cell r="AJ572">
            <v>1340</v>
          </cell>
          <cell r="AK572">
            <v>1715</v>
          </cell>
          <cell r="AL572">
            <v>2296</v>
          </cell>
          <cell r="AM572">
            <v>2671</v>
          </cell>
          <cell r="AN572">
            <v>2863</v>
          </cell>
          <cell r="AO572">
            <v>3342</v>
          </cell>
          <cell r="AP572">
            <v>3731</v>
          </cell>
          <cell r="AQ572">
            <v>4136</v>
          </cell>
          <cell r="AR572">
            <v>493</v>
          </cell>
          <cell r="AS572">
            <v>888</v>
          </cell>
          <cell r="AT572">
            <v>1322</v>
          </cell>
        </row>
        <row r="573">
          <cell r="F573">
            <v>571</v>
          </cell>
          <cell r="AF573">
            <v>77</v>
          </cell>
          <cell r="AG573">
            <v>160</v>
          </cell>
          <cell r="AH573">
            <v>302</v>
          </cell>
          <cell r="AI573">
            <v>438</v>
          </cell>
          <cell r="AJ573">
            <v>512</v>
          </cell>
          <cell r="AK573">
            <v>677</v>
          </cell>
          <cell r="AL573">
            <v>1058</v>
          </cell>
          <cell r="AM573">
            <v>1231</v>
          </cell>
          <cell r="AN573">
            <v>1264</v>
          </cell>
          <cell r="AO573">
            <v>1455</v>
          </cell>
          <cell r="AP573">
            <v>1608</v>
          </cell>
          <cell r="AQ573">
            <v>1760</v>
          </cell>
          <cell r="AR573">
            <v>242</v>
          </cell>
          <cell r="AS573">
            <v>380</v>
          </cell>
          <cell r="AT573">
            <v>543</v>
          </cell>
        </row>
        <row r="574">
          <cell r="F574">
            <v>572</v>
          </cell>
          <cell r="AF574">
            <v>154</v>
          </cell>
          <cell r="AG574">
            <v>306</v>
          </cell>
          <cell r="AH574">
            <v>491</v>
          </cell>
          <cell r="AI574">
            <v>678</v>
          </cell>
          <cell r="AJ574">
            <v>828</v>
          </cell>
          <cell r="AK574">
            <v>1038</v>
          </cell>
          <cell r="AL574">
            <v>1238</v>
          </cell>
          <cell r="AM574">
            <v>1440</v>
          </cell>
          <cell r="AN574">
            <v>1599</v>
          </cell>
          <cell r="AO574">
            <v>1887</v>
          </cell>
          <cell r="AP574">
            <v>2123</v>
          </cell>
          <cell r="AQ574">
            <v>2376</v>
          </cell>
          <cell r="AR574">
            <v>251</v>
          </cell>
          <cell r="AS574">
            <v>508</v>
          </cell>
          <cell r="AT574">
            <v>779</v>
          </cell>
        </row>
        <row r="575">
          <cell r="F575">
            <v>573</v>
          </cell>
        </row>
        <row r="576">
          <cell r="F576">
            <v>574</v>
          </cell>
          <cell r="S576">
            <v>23</v>
          </cell>
          <cell r="T576">
            <v>29</v>
          </cell>
          <cell r="U576">
            <v>48</v>
          </cell>
          <cell r="V576">
            <v>71</v>
          </cell>
          <cell r="W576">
            <v>99</v>
          </cell>
          <cell r="X576">
            <v>109</v>
          </cell>
          <cell r="Y576">
            <v>135</v>
          </cell>
          <cell r="Z576">
            <v>153</v>
          </cell>
          <cell r="AA576">
            <v>198</v>
          </cell>
          <cell r="AB576">
            <v>214</v>
          </cell>
          <cell r="AC576">
            <v>249</v>
          </cell>
          <cell r="AD576">
            <v>270</v>
          </cell>
          <cell r="AE576">
            <v>311</v>
          </cell>
          <cell r="AF576">
            <v>35</v>
          </cell>
          <cell r="AG576">
            <v>63</v>
          </cell>
          <cell r="AH576">
            <v>95</v>
          </cell>
          <cell r="AI576">
            <v>121</v>
          </cell>
          <cell r="AJ576">
            <v>139</v>
          </cell>
          <cell r="AK576">
            <v>170</v>
          </cell>
          <cell r="AL576">
            <v>206</v>
          </cell>
          <cell r="AM576">
            <v>234</v>
          </cell>
          <cell r="AN576">
            <v>249</v>
          </cell>
          <cell r="AO576">
            <v>287</v>
          </cell>
          <cell r="AP576">
            <v>332</v>
          </cell>
          <cell r="AQ576">
            <v>354</v>
          </cell>
          <cell r="AR576">
            <v>101</v>
          </cell>
          <cell r="AS576">
            <v>142</v>
          </cell>
          <cell r="AT576">
            <v>232</v>
          </cell>
        </row>
        <row r="577">
          <cell r="F577">
            <v>575</v>
          </cell>
          <cell r="S577">
            <v>6</v>
          </cell>
          <cell r="T577">
            <v>15</v>
          </cell>
          <cell r="U577">
            <v>20</v>
          </cell>
          <cell r="V577">
            <v>36</v>
          </cell>
          <cell r="W577">
            <v>42</v>
          </cell>
          <cell r="X577">
            <v>45</v>
          </cell>
          <cell r="Y577">
            <v>55</v>
          </cell>
          <cell r="Z577">
            <v>65</v>
          </cell>
          <cell r="AA577">
            <v>86</v>
          </cell>
          <cell r="AB577">
            <v>91</v>
          </cell>
          <cell r="AC577">
            <v>108</v>
          </cell>
          <cell r="AD577">
            <v>118</v>
          </cell>
          <cell r="AE577">
            <v>143</v>
          </cell>
          <cell r="AF577">
            <v>21</v>
          </cell>
          <cell r="AG577">
            <v>34</v>
          </cell>
          <cell r="AH577">
            <v>40</v>
          </cell>
          <cell r="AI577">
            <v>43</v>
          </cell>
          <cell r="AJ577">
            <v>45</v>
          </cell>
          <cell r="AK577">
            <v>52</v>
          </cell>
          <cell r="AL577">
            <v>65</v>
          </cell>
          <cell r="AM577">
            <v>76</v>
          </cell>
          <cell r="AN577">
            <v>78</v>
          </cell>
          <cell r="AO577">
            <v>92</v>
          </cell>
          <cell r="AP577">
            <v>109</v>
          </cell>
          <cell r="AQ577">
            <v>111</v>
          </cell>
          <cell r="AR577">
            <v>84</v>
          </cell>
          <cell r="AS577">
            <v>105</v>
          </cell>
          <cell r="AT577">
            <v>128</v>
          </cell>
        </row>
        <row r="578">
          <cell r="F578">
            <v>576</v>
          </cell>
          <cell r="S578">
            <v>17</v>
          </cell>
          <cell r="T578">
            <v>14</v>
          </cell>
          <cell r="U578">
            <v>28</v>
          </cell>
          <cell r="V578">
            <v>35</v>
          </cell>
          <cell r="W578">
            <v>57</v>
          </cell>
          <cell r="X578">
            <v>64</v>
          </cell>
          <cell r="Y578">
            <v>80</v>
          </cell>
          <cell r="Z578">
            <v>88</v>
          </cell>
          <cell r="AA578">
            <v>112</v>
          </cell>
          <cell r="AB578">
            <v>123</v>
          </cell>
          <cell r="AC578">
            <v>141</v>
          </cell>
          <cell r="AD578">
            <v>152</v>
          </cell>
          <cell r="AE578">
            <v>168</v>
          </cell>
          <cell r="AF578">
            <v>14</v>
          </cell>
          <cell r="AG578">
            <v>29</v>
          </cell>
          <cell r="AH578">
            <v>55</v>
          </cell>
          <cell r="AI578">
            <v>78</v>
          </cell>
          <cell r="AJ578">
            <v>94</v>
          </cell>
          <cell r="AK578">
            <v>118</v>
          </cell>
          <cell r="AL578">
            <v>141</v>
          </cell>
          <cell r="AM578">
            <v>158</v>
          </cell>
          <cell r="AN578">
            <v>171</v>
          </cell>
          <cell r="AO578">
            <v>195</v>
          </cell>
          <cell r="AP578">
            <v>223</v>
          </cell>
          <cell r="AQ578">
            <v>243</v>
          </cell>
          <cell r="AR578">
            <v>17</v>
          </cell>
          <cell r="AS578">
            <v>37</v>
          </cell>
          <cell r="AT578">
            <v>104</v>
          </cell>
        </row>
        <row r="579">
          <cell r="F579">
            <v>577</v>
          </cell>
        </row>
        <row r="580">
          <cell r="F580">
            <v>578</v>
          </cell>
          <cell r="H580">
            <v>179</v>
          </cell>
          <cell r="I580">
            <v>385</v>
          </cell>
          <cell r="J580">
            <v>546</v>
          </cell>
          <cell r="K580">
            <v>843</v>
          </cell>
          <cell r="L580">
            <v>1092</v>
          </cell>
          <cell r="M580">
            <v>1285</v>
          </cell>
          <cell r="N580">
            <v>1517</v>
          </cell>
          <cell r="O580">
            <v>1702</v>
          </cell>
          <cell r="P580">
            <v>1808</v>
          </cell>
          <cell r="Q580">
            <v>2082</v>
          </cell>
          <cell r="R580">
            <v>2304</v>
          </cell>
          <cell r="S580">
            <v>2546</v>
          </cell>
          <cell r="T580">
            <v>221</v>
          </cell>
          <cell r="U580">
            <v>508</v>
          </cell>
          <cell r="V580">
            <v>703</v>
          </cell>
          <cell r="W580">
            <v>949</v>
          </cell>
          <cell r="X580">
            <v>1106</v>
          </cell>
          <cell r="Y580">
            <v>1397</v>
          </cell>
          <cell r="Z580">
            <v>1625</v>
          </cell>
          <cell r="AA580">
            <v>1871</v>
          </cell>
          <cell r="AB580">
            <v>2034</v>
          </cell>
          <cell r="AC580">
            <v>2424</v>
          </cell>
          <cell r="AD580">
            <v>2695</v>
          </cell>
          <cell r="AE580">
            <v>2938</v>
          </cell>
          <cell r="AF580">
            <v>185</v>
          </cell>
          <cell r="AG580">
            <v>385</v>
          </cell>
          <cell r="AH580">
            <v>653</v>
          </cell>
          <cell r="AI580">
            <v>935</v>
          </cell>
          <cell r="AJ580">
            <v>1106</v>
          </cell>
          <cell r="AK580">
            <v>1396</v>
          </cell>
          <cell r="AL580">
            <v>1906</v>
          </cell>
          <cell r="AM580">
            <v>2206</v>
          </cell>
          <cell r="AN580">
            <v>2377</v>
          </cell>
          <cell r="AO580">
            <v>2771</v>
          </cell>
          <cell r="AP580">
            <v>3094</v>
          </cell>
          <cell r="AQ580">
            <v>3405</v>
          </cell>
          <cell r="AR580">
            <v>362</v>
          </cell>
          <cell r="AS580">
            <v>684</v>
          </cell>
          <cell r="AT580">
            <v>1006</v>
          </cell>
        </row>
        <row r="581">
          <cell r="F581">
            <v>579</v>
          </cell>
          <cell r="H581">
            <v>107</v>
          </cell>
          <cell r="I581">
            <v>247</v>
          </cell>
          <cell r="J581">
            <v>334</v>
          </cell>
          <cell r="K581">
            <v>555</v>
          </cell>
          <cell r="L581">
            <v>744</v>
          </cell>
          <cell r="M581">
            <v>845</v>
          </cell>
          <cell r="N581">
            <v>991</v>
          </cell>
          <cell r="O581">
            <v>1081</v>
          </cell>
          <cell r="P581">
            <v>1124</v>
          </cell>
          <cell r="Q581">
            <v>1260</v>
          </cell>
          <cell r="R581">
            <v>1351</v>
          </cell>
          <cell r="S581">
            <v>1475</v>
          </cell>
          <cell r="T581">
            <v>118</v>
          </cell>
          <cell r="U581">
            <v>319</v>
          </cell>
          <cell r="V581">
            <v>410</v>
          </cell>
          <cell r="W581">
            <v>576</v>
          </cell>
          <cell r="X581">
            <v>666</v>
          </cell>
          <cell r="Y581">
            <v>845</v>
          </cell>
          <cell r="Z581">
            <v>970</v>
          </cell>
          <cell r="AA581">
            <v>1091</v>
          </cell>
          <cell r="AB581">
            <v>1165</v>
          </cell>
          <cell r="AC581">
            <v>1297</v>
          </cell>
          <cell r="AD581">
            <v>1397</v>
          </cell>
          <cell r="AE581">
            <v>1482</v>
          </cell>
          <cell r="AF581">
            <v>56</v>
          </cell>
          <cell r="AG581">
            <v>126</v>
          </cell>
          <cell r="AH581">
            <v>246</v>
          </cell>
          <cell r="AI581">
            <v>371</v>
          </cell>
          <cell r="AJ581">
            <v>418</v>
          </cell>
          <cell r="AK581">
            <v>539</v>
          </cell>
          <cell r="AL581">
            <v>881</v>
          </cell>
          <cell r="AM581">
            <v>1018</v>
          </cell>
          <cell r="AN581">
            <v>1049</v>
          </cell>
          <cell r="AO581">
            <v>1202</v>
          </cell>
          <cell r="AP581">
            <v>1336</v>
          </cell>
          <cell r="AQ581">
            <v>1441</v>
          </cell>
          <cell r="AR581">
            <v>154</v>
          </cell>
          <cell r="AS581">
            <v>264</v>
          </cell>
          <cell r="AT581">
            <v>400</v>
          </cell>
        </row>
        <row r="582">
          <cell r="F582">
            <v>580</v>
          </cell>
          <cell r="H582">
            <v>72</v>
          </cell>
          <cell r="I582">
            <v>138</v>
          </cell>
          <cell r="J582">
            <v>212</v>
          </cell>
          <cell r="K582">
            <v>288</v>
          </cell>
          <cell r="L582">
            <v>348</v>
          </cell>
          <cell r="M582">
            <v>440</v>
          </cell>
          <cell r="N582">
            <v>526</v>
          </cell>
          <cell r="O582">
            <v>621</v>
          </cell>
          <cell r="P582">
            <v>684</v>
          </cell>
          <cell r="Q582">
            <v>822</v>
          </cell>
          <cell r="R582">
            <v>953</v>
          </cell>
          <cell r="S582">
            <v>1071</v>
          </cell>
          <cell r="T582">
            <v>103</v>
          </cell>
          <cell r="U582">
            <v>189</v>
          </cell>
          <cell r="V582">
            <v>293</v>
          </cell>
          <cell r="W582">
            <v>373</v>
          </cell>
          <cell r="X582">
            <v>440</v>
          </cell>
          <cell r="Y582">
            <v>552</v>
          </cell>
          <cell r="Z582">
            <v>655</v>
          </cell>
          <cell r="AA582">
            <v>780</v>
          </cell>
          <cell r="AB582">
            <v>869</v>
          </cell>
          <cell r="AC582">
            <v>1127</v>
          </cell>
          <cell r="AD582">
            <v>1298</v>
          </cell>
          <cell r="AE582">
            <v>1456</v>
          </cell>
          <cell r="AF582">
            <v>129</v>
          </cell>
          <cell r="AG582">
            <v>259</v>
          </cell>
          <cell r="AH582">
            <v>407</v>
          </cell>
          <cell r="AI582">
            <v>564</v>
          </cell>
          <cell r="AJ582">
            <v>688</v>
          </cell>
          <cell r="AK582">
            <v>857</v>
          </cell>
          <cell r="AL582">
            <v>1025</v>
          </cell>
          <cell r="AM582">
            <v>1188</v>
          </cell>
          <cell r="AN582">
            <v>1328</v>
          </cell>
          <cell r="AO582">
            <v>1569</v>
          </cell>
          <cell r="AP582">
            <v>1758</v>
          </cell>
          <cell r="AQ582">
            <v>1964</v>
          </cell>
          <cell r="AR582">
            <v>208</v>
          </cell>
          <cell r="AS582">
            <v>420</v>
          </cell>
          <cell r="AT582">
            <v>606</v>
          </cell>
        </row>
        <row r="583">
          <cell r="F583">
            <v>581</v>
          </cell>
        </row>
        <row r="584">
          <cell r="F584">
            <v>582</v>
          </cell>
          <cell r="AF584">
            <v>11</v>
          </cell>
          <cell r="AG584">
            <v>18</v>
          </cell>
          <cell r="AH584">
            <v>45</v>
          </cell>
          <cell r="AI584">
            <v>60</v>
          </cell>
          <cell r="AJ584">
            <v>95</v>
          </cell>
          <cell r="AK584">
            <v>149</v>
          </cell>
          <cell r="AL584">
            <v>184</v>
          </cell>
          <cell r="AM584">
            <v>231</v>
          </cell>
          <cell r="AN584">
            <v>237</v>
          </cell>
          <cell r="AO584">
            <v>284</v>
          </cell>
          <cell r="AP584">
            <v>305</v>
          </cell>
          <cell r="AQ584">
            <v>377</v>
          </cell>
          <cell r="AR584">
            <v>30</v>
          </cell>
          <cell r="AS584">
            <v>62</v>
          </cell>
          <cell r="AT584">
            <v>84</v>
          </cell>
        </row>
        <row r="585">
          <cell r="F585">
            <v>583</v>
          </cell>
          <cell r="AF585">
            <v>0</v>
          </cell>
          <cell r="AG585">
            <v>0</v>
          </cell>
          <cell r="AH585">
            <v>16</v>
          </cell>
          <cell r="AI585">
            <v>24</v>
          </cell>
          <cell r="AJ585">
            <v>49</v>
          </cell>
          <cell r="AK585">
            <v>86</v>
          </cell>
          <cell r="AL585">
            <v>112</v>
          </cell>
          <cell r="AM585">
            <v>137</v>
          </cell>
          <cell r="AN585">
            <v>137</v>
          </cell>
          <cell r="AO585">
            <v>161</v>
          </cell>
          <cell r="AP585">
            <v>163</v>
          </cell>
          <cell r="AQ585">
            <v>208</v>
          </cell>
          <cell r="AR585">
            <v>4</v>
          </cell>
          <cell r="AS585">
            <v>11</v>
          </cell>
          <cell r="AT585">
            <v>15</v>
          </cell>
        </row>
        <row r="586">
          <cell r="F586">
            <v>584</v>
          </cell>
          <cell r="AF586">
            <v>11</v>
          </cell>
          <cell r="AG586">
            <v>18</v>
          </cell>
          <cell r="AH586">
            <v>29</v>
          </cell>
          <cell r="AI586">
            <v>36</v>
          </cell>
          <cell r="AJ586">
            <v>46</v>
          </cell>
          <cell r="AK586">
            <v>63</v>
          </cell>
          <cell r="AL586">
            <v>72</v>
          </cell>
          <cell r="AM586">
            <v>94</v>
          </cell>
          <cell r="AN586">
            <v>100</v>
          </cell>
          <cell r="AO586">
            <v>123</v>
          </cell>
          <cell r="AP586">
            <v>142</v>
          </cell>
          <cell r="AQ586">
            <v>169</v>
          </cell>
          <cell r="AR586">
            <v>26</v>
          </cell>
          <cell r="AS586">
            <v>51</v>
          </cell>
          <cell r="AT586">
            <v>69</v>
          </cell>
        </row>
        <row r="587">
          <cell r="F587">
            <v>585</v>
          </cell>
        </row>
        <row r="588">
          <cell r="F588">
            <v>586</v>
          </cell>
        </row>
        <row r="589">
          <cell r="F589">
            <v>587</v>
          </cell>
        </row>
        <row r="590">
          <cell r="F590">
            <v>588</v>
          </cell>
          <cell r="S590">
            <v>475</v>
          </cell>
          <cell r="T590">
            <v>443</v>
          </cell>
          <cell r="U590">
            <v>959</v>
          </cell>
          <cell r="V590">
            <v>1408</v>
          </cell>
          <cell r="W590">
            <v>1908</v>
          </cell>
          <cell r="X590">
            <v>2292</v>
          </cell>
          <cell r="Y590">
            <v>2756</v>
          </cell>
          <cell r="Z590">
            <v>3205</v>
          </cell>
          <cell r="AA590">
            <v>3680</v>
          </cell>
          <cell r="AB590">
            <v>4002</v>
          </cell>
          <cell r="AC590">
            <v>4510</v>
          </cell>
          <cell r="AD590">
            <v>4919</v>
          </cell>
          <cell r="AE590">
            <v>5362</v>
          </cell>
          <cell r="AF590">
            <v>388</v>
          </cell>
          <cell r="AG590">
            <v>802</v>
          </cell>
          <cell r="AH590">
            <v>1305</v>
          </cell>
          <cell r="AI590">
            <v>1719</v>
          </cell>
          <cell r="AJ590">
            <v>2055</v>
          </cell>
          <cell r="AK590">
            <v>2437</v>
          </cell>
          <cell r="AL590">
            <v>2792</v>
          </cell>
          <cell r="AM590">
            <v>3097</v>
          </cell>
          <cell r="AN590">
            <v>3315</v>
          </cell>
          <cell r="AO590">
            <v>3618</v>
          </cell>
          <cell r="AP590">
            <v>3887</v>
          </cell>
          <cell r="AQ590">
            <v>4141</v>
          </cell>
          <cell r="AR590">
            <v>297</v>
          </cell>
          <cell r="AS590">
            <v>650</v>
          </cell>
          <cell r="AT590">
            <v>971</v>
          </cell>
        </row>
        <row r="591">
          <cell r="F591">
            <v>589</v>
          </cell>
          <cell r="S591">
            <v>208</v>
          </cell>
          <cell r="T591">
            <v>196</v>
          </cell>
          <cell r="U591">
            <v>403</v>
          </cell>
          <cell r="V591">
            <v>569</v>
          </cell>
          <cell r="W591">
            <v>765</v>
          </cell>
          <cell r="X591">
            <v>929</v>
          </cell>
          <cell r="Y591">
            <v>1113</v>
          </cell>
          <cell r="Z591">
            <v>1293</v>
          </cell>
          <cell r="AA591">
            <v>1459</v>
          </cell>
          <cell r="AB591">
            <v>1594</v>
          </cell>
          <cell r="AC591">
            <v>1793</v>
          </cell>
          <cell r="AD591">
            <v>1937</v>
          </cell>
          <cell r="AE591">
            <v>2092</v>
          </cell>
          <cell r="AF591">
            <v>126</v>
          </cell>
          <cell r="AG591">
            <v>277</v>
          </cell>
          <cell r="AH591">
            <v>436</v>
          </cell>
          <cell r="AI591">
            <v>560</v>
          </cell>
          <cell r="AJ591">
            <v>674</v>
          </cell>
          <cell r="AK591">
            <v>800</v>
          </cell>
          <cell r="AL591">
            <v>893</v>
          </cell>
          <cell r="AM591">
            <v>990</v>
          </cell>
          <cell r="AN591">
            <v>1039</v>
          </cell>
          <cell r="AO591">
            <v>1138</v>
          </cell>
          <cell r="AP591">
            <v>1236</v>
          </cell>
          <cell r="AQ591">
            <v>1313</v>
          </cell>
          <cell r="AR591">
            <v>95</v>
          </cell>
          <cell r="AS591">
            <v>220</v>
          </cell>
          <cell r="AT591">
            <v>328</v>
          </cell>
        </row>
        <row r="592">
          <cell r="F592">
            <v>590</v>
          </cell>
          <cell r="S592">
            <v>7</v>
          </cell>
          <cell r="T592">
            <v>9</v>
          </cell>
          <cell r="U592">
            <v>33</v>
          </cell>
          <cell r="V592">
            <v>49</v>
          </cell>
          <cell r="W592">
            <v>55</v>
          </cell>
          <cell r="X592">
            <v>70</v>
          </cell>
          <cell r="Y592">
            <v>105</v>
          </cell>
          <cell r="Z592">
            <v>121</v>
          </cell>
          <cell r="AA592">
            <v>135</v>
          </cell>
          <cell r="AB592">
            <v>143</v>
          </cell>
          <cell r="AC592">
            <v>160</v>
          </cell>
          <cell r="AD592">
            <v>167</v>
          </cell>
          <cell r="AE592">
            <v>171</v>
          </cell>
          <cell r="AF592">
            <v>5</v>
          </cell>
          <cell r="AG592">
            <v>43</v>
          </cell>
          <cell r="AH592">
            <v>52</v>
          </cell>
          <cell r="AI592">
            <v>54</v>
          </cell>
          <cell r="AJ592">
            <v>71</v>
          </cell>
          <cell r="AK592">
            <v>96</v>
          </cell>
          <cell r="AL592">
            <v>108</v>
          </cell>
          <cell r="AM592">
            <v>129</v>
          </cell>
          <cell r="AN592">
            <v>130</v>
          </cell>
          <cell r="AO592">
            <v>161</v>
          </cell>
          <cell r="AP592">
            <v>173</v>
          </cell>
          <cell r="AQ592">
            <v>180</v>
          </cell>
          <cell r="AR592">
            <v>15</v>
          </cell>
          <cell r="AS592">
            <v>37</v>
          </cell>
          <cell r="AT592">
            <v>48</v>
          </cell>
        </row>
        <row r="593">
          <cell r="F593">
            <v>591</v>
          </cell>
          <cell r="S593">
            <v>201</v>
          </cell>
          <cell r="T593">
            <v>187</v>
          </cell>
          <cell r="U593">
            <v>370</v>
          </cell>
          <cell r="V593">
            <v>520</v>
          </cell>
          <cell r="W593">
            <v>710</v>
          </cell>
          <cell r="X593">
            <v>859</v>
          </cell>
          <cell r="Y593">
            <v>1008</v>
          </cell>
          <cell r="Z593">
            <v>1172</v>
          </cell>
          <cell r="AA593">
            <v>1324</v>
          </cell>
          <cell r="AB593">
            <v>1451</v>
          </cell>
          <cell r="AC593">
            <v>1633</v>
          </cell>
          <cell r="AD593">
            <v>1770</v>
          </cell>
          <cell r="AE593">
            <v>1921</v>
          </cell>
          <cell r="AF593">
            <v>121</v>
          </cell>
          <cell r="AG593">
            <v>234</v>
          </cell>
          <cell r="AH593">
            <v>384</v>
          </cell>
          <cell r="AI593">
            <v>506</v>
          </cell>
          <cell r="AJ593">
            <v>603</v>
          </cell>
          <cell r="AK593">
            <v>704</v>
          </cell>
          <cell r="AL593">
            <v>785</v>
          </cell>
          <cell r="AM593">
            <v>861</v>
          </cell>
          <cell r="AN593">
            <v>909</v>
          </cell>
          <cell r="AO593">
            <v>977</v>
          </cell>
          <cell r="AP593">
            <v>1063</v>
          </cell>
          <cell r="AQ593">
            <v>1133</v>
          </cell>
          <cell r="AR593">
            <v>80</v>
          </cell>
          <cell r="AS593">
            <v>183</v>
          </cell>
          <cell r="AT593">
            <v>280</v>
          </cell>
        </row>
        <row r="594">
          <cell r="F594">
            <v>592</v>
          </cell>
          <cell r="S594">
            <v>255</v>
          </cell>
          <cell r="T594">
            <v>214</v>
          </cell>
          <cell r="U594">
            <v>487</v>
          </cell>
          <cell r="V594">
            <v>736</v>
          </cell>
          <cell r="W594">
            <v>1011</v>
          </cell>
          <cell r="X594">
            <v>1211</v>
          </cell>
          <cell r="Y594">
            <v>1468</v>
          </cell>
          <cell r="Z594">
            <v>1712</v>
          </cell>
          <cell r="AA594">
            <v>1996</v>
          </cell>
          <cell r="AB594">
            <v>2164</v>
          </cell>
          <cell r="AC594">
            <v>2436</v>
          </cell>
          <cell r="AD594">
            <v>2683</v>
          </cell>
          <cell r="AE594">
            <v>2965</v>
          </cell>
          <cell r="AF594">
            <v>262</v>
          </cell>
          <cell r="AG594">
            <v>525</v>
          </cell>
          <cell r="AH594">
            <v>869</v>
          </cell>
          <cell r="AI594">
            <v>1159</v>
          </cell>
          <cell r="AJ594">
            <v>1381</v>
          </cell>
          <cell r="AK594">
            <v>1637</v>
          </cell>
          <cell r="AL594">
            <v>1899</v>
          </cell>
          <cell r="AM594">
            <v>2107</v>
          </cell>
          <cell r="AN594">
            <v>2276</v>
          </cell>
          <cell r="AO594">
            <v>2480</v>
          </cell>
          <cell r="AP594">
            <v>2651</v>
          </cell>
          <cell r="AQ594">
            <v>2828</v>
          </cell>
          <cell r="AR594">
            <v>202</v>
          </cell>
          <cell r="AS594">
            <v>430</v>
          </cell>
          <cell r="AT594">
            <v>643</v>
          </cell>
        </row>
        <row r="595">
          <cell r="F595">
            <v>593</v>
          </cell>
          <cell r="S595">
            <v>31</v>
          </cell>
          <cell r="T595">
            <v>24</v>
          </cell>
          <cell r="U595">
            <v>60</v>
          </cell>
          <cell r="V595">
            <v>77</v>
          </cell>
          <cell r="W595">
            <v>90</v>
          </cell>
          <cell r="X595">
            <v>114</v>
          </cell>
          <cell r="Y595">
            <v>133</v>
          </cell>
          <cell r="Z595">
            <v>157</v>
          </cell>
          <cell r="AA595">
            <v>179</v>
          </cell>
          <cell r="AB595">
            <v>195</v>
          </cell>
          <cell r="AC595">
            <v>233</v>
          </cell>
          <cell r="AD595">
            <v>257</v>
          </cell>
          <cell r="AE595">
            <v>272</v>
          </cell>
          <cell r="AF595">
            <v>17</v>
          </cell>
          <cell r="AG595">
            <v>62</v>
          </cell>
          <cell r="AH595">
            <v>92</v>
          </cell>
          <cell r="AI595">
            <v>111</v>
          </cell>
          <cell r="AJ595">
            <v>144</v>
          </cell>
          <cell r="AK595">
            <v>195</v>
          </cell>
          <cell r="AL595">
            <v>233</v>
          </cell>
          <cell r="AM595">
            <v>266</v>
          </cell>
          <cell r="AN595">
            <v>285</v>
          </cell>
          <cell r="AO595">
            <v>323</v>
          </cell>
          <cell r="AP595">
            <v>364</v>
          </cell>
          <cell r="AQ595">
            <v>404</v>
          </cell>
          <cell r="AR595">
            <v>25</v>
          </cell>
          <cell r="AS595">
            <v>69</v>
          </cell>
          <cell r="AT595">
            <v>91</v>
          </cell>
        </row>
        <row r="596">
          <cell r="F596">
            <v>594</v>
          </cell>
          <cell r="S596">
            <v>224</v>
          </cell>
          <cell r="T596">
            <v>190</v>
          </cell>
          <cell r="U596">
            <v>427</v>
          </cell>
          <cell r="V596">
            <v>659</v>
          </cell>
          <cell r="W596">
            <v>921</v>
          </cell>
          <cell r="X596">
            <v>1097</v>
          </cell>
          <cell r="Y596">
            <v>1335</v>
          </cell>
          <cell r="Z596">
            <v>1555</v>
          </cell>
          <cell r="AA596">
            <v>1817</v>
          </cell>
          <cell r="AB596">
            <v>1969</v>
          </cell>
          <cell r="AC596">
            <v>2203</v>
          </cell>
          <cell r="AD596">
            <v>2426</v>
          </cell>
          <cell r="AE596">
            <v>2693</v>
          </cell>
          <cell r="AF596">
            <v>245</v>
          </cell>
          <cell r="AG596">
            <v>463</v>
          </cell>
          <cell r="AH596">
            <v>777</v>
          </cell>
          <cell r="AI596">
            <v>1048</v>
          </cell>
          <cell r="AJ596">
            <v>1237</v>
          </cell>
          <cell r="AK596">
            <v>1442</v>
          </cell>
          <cell r="AL596">
            <v>1666</v>
          </cell>
          <cell r="AM596">
            <v>1841</v>
          </cell>
          <cell r="AN596">
            <v>1991</v>
          </cell>
          <cell r="AO596">
            <v>2157</v>
          </cell>
          <cell r="AP596">
            <v>2287</v>
          </cell>
          <cell r="AQ596">
            <v>2424</v>
          </cell>
          <cell r="AR596">
            <v>177</v>
          </cell>
          <cell r="AS596">
            <v>361</v>
          </cell>
          <cell r="AT596">
            <v>552</v>
          </cell>
        </row>
        <row r="597">
          <cell r="F597">
            <v>595</v>
          </cell>
        </row>
        <row r="598">
          <cell r="F598">
            <v>596</v>
          </cell>
          <cell r="S598">
            <v>54</v>
          </cell>
          <cell r="T598">
            <v>32</v>
          </cell>
          <cell r="U598">
            <v>67</v>
          </cell>
          <cell r="V598">
            <v>96</v>
          </cell>
          <cell r="W598">
            <v>132</v>
          </cell>
          <cell r="X598">
            <v>184</v>
          </cell>
          <cell r="Y598">
            <v>227</v>
          </cell>
          <cell r="Z598">
            <v>277</v>
          </cell>
          <cell r="AA598">
            <v>309</v>
          </cell>
          <cell r="AB598">
            <v>326</v>
          </cell>
          <cell r="AC598">
            <v>367</v>
          </cell>
          <cell r="AD598">
            <v>401</v>
          </cell>
          <cell r="AE598">
            <v>436</v>
          </cell>
          <cell r="AF598">
            <v>35</v>
          </cell>
          <cell r="AG598">
            <v>88</v>
          </cell>
          <cell r="AH598">
            <v>125</v>
          </cell>
          <cell r="AI598">
            <v>171</v>
          </cell>
          <cell r="AJ598">
            <v>219</v>
          </cell>
          <cell r="AK598">
            <v>254</v>
          </cell>
          <cell r="AL598">
            <v>297</v>
          </cell>
          <cell r="AM598">
            <v>366</v>
          </cell>
          <cell r="AN598">
            <v>400</v>
          </cell>
          <cell r="AO598">
            <v>454</v>
          </cell>
          <cell r="AP598">
            <v>525</v>
          </cell>
          <cell r="AQ598">
            <v>556</v>
          </cell>
          <cell r="AR598">
            <v>50</v>
          </cell>
          <cell r="AS598">
            <v>90</v>
          </cell>
          <cell r="AT598">
            <v>141</v>
          </cell>
        </row>
        <row r="599">
          <cell r="F599">
            <v>597</v>
          </cell>
          <cell r="S599">
            <v>36</v>
          </cell>
          <cell r="T599">
            <v>15</v>
          </cell>
          <cell r="U599">
            <v>37</v>
          </cell>
          <cell r="V599">
            <v>50</v>
          </cell>
          <cell r="W599">
            <v>76</v>
          </cell>
          <cell r="X599">
            <v>103</v>
          </cell>
          <cell r="Y599">
            <v>131</v>
          </cell>
          <cell r="Z599">
            <v>159</v>
          </cell>
          <cell r="AA599">
            <v>178</v>
          </cell>
          <cell r="AB599">
            <v>185</v>
          </cell>
          <cell r="AC599">
            <v>209</v>
          </cell>
          <cell r="AD599">
            <v>227</v>
          </cell>
          <cell r="AE599">
            <v>252</v>
          </cell>
          <cell r="AF599">
            <v>16</v>
          </cell>
          <cell r="AG599">
            <v>49</v>
          </cell>
          <cell r="AH599">
            <v>69</v>
          </cell>
          <cell r="AI599">
            <v>97</v>
          </cell>
          <cell r="AJ599">
            <v>128</v>
          </cell>
          <cell r="AK599">
            <v>152</v>
          </cell>
          <cell r="AL599">
            <v>180</v>
          </cell>
          <cell r="AM599">
            <v>220</v>
          </cell>
          <cell r="AN599">
            <v>238</v>
          </cell>
          <cell r="AO599">
            <v>264</v>
          </cell>
          <cell r="AP599">
            <v>313</v>
          </cell>
          <cell r="AQ599">
            <v>336</v>
          </cell>
          <cell r="AR599">
            <v>24</v>
          </cell>
          <cell r="AS599">
            <v>47</v>
          </cell>
          <cell r="AT599">
            <v>81</v>
          </cell>
        </row>
        <row r="600">
          <cell r="F600">
            <v>598</v>
          </cell>
          <cell r="S600">
            <v>3</v>
          </cell>
          <cell r="T600">
            <v>4</v>
          </cell>
          <cell r="U600">
            <v>12</v>
          </cell>
          <cell r="V600">
            <v>19</v>
          </cell>
          <cell r="W600">
            <v>22</v>
          </cell>
          <cell r="X600">
            <v>34</v>
          </cell>
          <cell r="Y600">
            <v>46</v>
          </cell>
          <cell r="Z600">
            <v>50</v>
          </cell>
          <cell r="AA600">
            <v>56</v>
          </cell>
          <cell r="AB600">
            <v>58</v>
          </cell>
          <cell r="AC600">
            <v>61</v>
          </cell>
          <cell r="AD600">
            <v>67</v>
          </cell>
          <cell r="AE600">
            <v>68</v>
          </cell>
          <cell r="AF600">
            <v>0</v>
          </cell>
          <cell r="AG600">
            <v>10</v>
          </cell>
          <cell r="AH600">
            <v>13</v>
          </cell>
          <cell r="AI600">
            <v>13</v>
          </cell>
          <cell r="AJ600">
            <v>20</v>
          </cell>
          <cell r="AK600">
            <v>23</v>
          </cell>
          <cell r="AL600">
            <v>28</v>
          </cell>
          <cell r="AM600">
            <v>38</v>
          </cell>
          <cell r="AN600">
            <v>39</v>
          </cell>
          <cell r="AO600">
            <v>53</v>
          </cell>
          <cell r="AP600">
            <v>58</v>
          </cell>
          <cell r="AQ600">
            <v>62</v>
          </cell>
          <cell r="AR600">
            <v>6</v>
          </cell>
          <cell r="AS600">
            <v>11</v>
          </cell>
          <cell r="AT600">
            <v>15</v>
          </cell>
        </row>
        <row r="601">
          <cell r="F601">
            <v>599</v>
          </cell>
          <cell r="S601">
            <v>33</v>
          </cell>
          <cell r="T601">
            <v>11</v>
          </cell>
          <cell r="U601">
            <v>25</v>
          </cell>
          <cell r="V601">
            <v>31</v>
          </cell>
          <cell r="W601">
            <v>54</v>
          </cell>
          <cell r="X601">
            <v>69</v>
          </cell>
          <cell r="Y601">
            <v>85</v>
          </cell>
          <cell r="Z601">
            <v>109</v>
          </cell>
          <cell r="AA601">
            <v>122</v>
          </cell>
          <cell r="AB601">
            <v>127</v>
          </cell>
          <cell r="AC601">
            <v>148</v>
          </cell>
          <cell r="AD601">
            <v>160</v>
          </cell>
          <cell r="AE601">
            <v>184</v>
          </cell>
          <cell r="AF601">
            <v>16</v>
          </cell>
          <cell r="AG601">
            <v>39</v>
          </cell>
          <cell r="AH601">
            <v>56</v>
          </cell>
          <cell r="AI601">
            <v>84</v>
          </cell>
          <cell r="AJ601">
            <v>108</v>
          </cell>
          <cell r="AK601">
            <v>129</v>
          </cell>
          <cell r="AL601">
            <v>152</v>
          </cell>
          <cell r="AM601">
            <v>182</v>
          </cell>
          <cell r="AN601">
            <v>199</v>
          </cell>
          <cell r="AO601">
            <v>211</v>
          </cell>
          <cell r="AP601">
            <v>255</v>
          </cell>
          <cell r="AQ601">
            <v>274</v>
          </cell>
          <cell r="AR601">
            <v>18</v>
          </cell>
          <cell r="AS601">
            <v>36</v>
          </cell>
          <cell r="AT601">
            <v>66</v>
          </cell>
        </row>
        <row r="602">
          <cell r="F602">
            <v>600</v>
          </cell>
          <cell r="S602">
            <v>18</v>
          </cell>
          <cell r="T602">
            <v>17</v>
          </cell>
          <cell r="U602">
            <v>30</v>
          </cell>
          <cell r="V602">
            <v>46</v>
          </cell>
          <cell r="W602">
            <v>56</v>
          </cell>
          <cell r="X602">
            <v>81</v>
          </cell>
          <cell r="Y602">
            <v>96</v>
          </cell>
          <cell r="Z602">
            <v>118</v>
          </cell>
          <cell r="AA602">
            <v>131</v>
          </cell>
          <cell r="AB602">
            <v>141</v>
          </cell>
          <cell r="AC602">
            <v>158</v>
          </cell>
          <cell r="AD602">
            <v>174</v>
          </cell>
          <cell r="AE602">
            <v>184</v>
          </cell>
          <cell r="AF602">
            <v>19</v>
          </cell>
          <cell r="AG602">
            <v>39</v>
          </cell>
          <cell r="AH602">
            <v>56</v>
          </cell>
          <cell r="AI602">
            <v>74</v>
          </cell>
          <cell r="AJ602">
            <v>91</v>
          </cell>
          <cell r="AK602">
            <v>102</v>
          </cell>
          <cell r="AL602">
            <v>117</v>
          </cell>
          <cell r="AM602">
            <v>146</v>
          </cell>
          <cell r="AN602">
            <v>162</v>
          </cell>
          <cell r="AO602">
            <v>190</v>
          </cell>
          <cell r="AP602">
            <v>212</v>
          </cell>
          <cell r="AQ602">
            <v>220</v>
          </cell>
          <cell r="AR602">
            <v>26</v>
          </cell>
          <cell r="AS602">
            <v>43</v>
          </cell>
          <cell r="AT602">
            <v>60</v>
          </cell>
        </row>
        <row r="603">
          <cell r="F603">
            <v>601</v>
          </cell>
          <cell r="S603">
            <v>6</v>
          </cell>
          <cell r="T603">
            <v>6</v>
          </cell>
          <cell r="U603">
            <v>13</v>
          </cell>
          <cell r="V603">
            <v>16</v>
          </cell>
          <cell r="W603">
            <v>16</v>
          </cell>
          <cell r="X603">
            <v>29</v>
          </cell>
          <cell r="Y603">
            <v>31</v>
          </cell>
          <cell r="Z603">
            <v>36</v>
          </cell>
          <cell r="AA603">
            <v>39</v>
          </cell>
          <cell r="AB603">
            <v>43</v>
          </cell>
          <cell r="AC603">
            <v>47</v>
          </cell>
          <cell r="AD603">
            <v>50</v>
          </cell>
          <cell r="AE603">
            <v>51</v>
          </cell>
          <cell r="AF603">
            <v>1</v>
          </cell>
          <cell r="AG603">
            <v>10</v>
          </cell>
          <cell r="AH603">
            <v>15</v>
          </cell>
          <cell r="AI603">
            <v>17</v>
          </cell>
          <cell r="AJ603">
            <v>27</v>
          </cell>
          <cell r="AK603">
            <v>32</v>
          </cell>
          <cell r="AL603">
            <v>39</v>
          </cell>
          <cell r="AM603">
            <v>50</v>
          </cell>
          <cell r="AN603">
            <v>57</v>
          </cell>
          <cell r="AO603">
            <v>63</v>
          </cell>
          <cell r="AP603">
            <v>74</v>
          </cell>
          <cell r="AQ603">
            <v>76</v>
          </cell>
          <cell r="AR603">
            <v>5</v>
          </cell>
          <cell r="AS603">
            <v>8</v>
          </cell>
          <cell r="AT603">
            <v>11</v>
          </cell>
        </row>
        <row r="604">
          <cell r="F604">
            <v>602</v>
          </cell>
          <cell r="S604">
            <v>12</v>
          </cell>
          <cell r="T604">
            <v>11</v>
          </cell>
          <cell r="U604">
            <v>17</v>
          </cell>
          <cell r="V604">
            <v>30</v>
          </cell>
          <cell r="W604">
            <v>40</v>
          </cell>
          <cell r="X604">
            <v>52</v>
          </cell>
          <cell r="Y604">
            <v>65</v>
          </cell>
          <cell r="Z604">
            <v>82</v>
          </cell>
          <cell r="AA604">
            <v>92</v>
          </cell>
          <cell r="AB604">
            <v>98</v>
          </cell>
          <cell r="AC604">
            <v>111</v>
          </cell>
          <cell r="AD604">
            <v>124</v>
          </cell>
          <cell r="AE604">
            <v>133</v>
          </cell>
          <cell r="AF604">
            <v>18</v>
          </cell>
          <cell r="AG604">
            <v>29</v>
          </cell>
          <cell r="AH604">
            <v>41</v>
          </cell>
          <cell r="AI604">
            <v>57</v>
          </cell>
          <cell r="AJ604">
            <v>64</v>
          </cell>
          <cell r="AK604">
            <v>70</v>
          </cell>
          <cell r="AL604">
            <v>78</v>
          </cell>
          <cell r="AM604">
            <v>96</v>
          </cell>
          <cell r="AN604">
            <v>105</v>
          </cell>
          <cell r="AO604">
            <v>127</v>
          </cell>
          <cell r="AP604">
            <v>138</v>
          </cell>
          <cell r="AQ604">
            <v>144</v>
          </cell>
          <cell r="AR604">
            <v>21</v>
          </cell>
          <cell r="AS604">
            <v>35</v>
          </cell>
          <cell r="AT604">
            <v>49</v>
          </cell>
        </row>
        <row r="605">
          <cell r="F605">
            <v>603</v>
          </cell>
          <cell r="S605">
            <v>3</v>
          </cell>
          <cell r="T605">
            <v>2</v>
          </cell>
          <cell r="U605">
            <v>2</v>
          </cell>
          <cell r="V605">
            <v>3</v>
          </cell>
          <cell r="W605">
            <v>3</v>
          </cell>
          <cell r="X605">
            <v>3</v>
          </cell>
          <cell r="Y605">
            <v>4</v>
          </cell>
          <cell r="Z605">
            <v>5</v>
          </cell>
          <cell r="AA605">
            <v>10</v>
          </cell>
          <cell r="AB605">
            <v>10</v>
          </cell>
          <cell r="AC605">
            <v>12</v>
          </cell>
          <cell r="AD605">
            <v>13</v>
          </cell>
          <cell r="AE605">
            <v>24</v>
          </cell>
          <cell r="AF605">
            <v>2</v>
          </cell>
          <cell r="AG605">
            <v>3</v>
          </cell>
          <cell r="AH605">
            <v>3</v>
          </cell>
          <cell r="AI605">
            <v>6</v>
          </cell>
          <cell r="AJ605">
            <v>8</v>
          </cell>
          <cell r="AK605">
            <v>10</v>
          </cell>
          <cell r="AL605">
            <v>13</v>
          </cell>
          <cell r="AM605">
            <v>13</v>
          </cell>
          <cell r="AN605">
            <v>13</v>
          </cell>
          <cell r="AO605">
            <v>14</v>
          </cell>
          <cell r="AP605">
            <v>16</v>
          </cell>
          <cell r="AQ605">
            <v>20</v>
          </cell>
          <cell r="AR605">
            <v>3</v>
          </cell>
          <cell r="AS605">
            <v>7</v>
          </cell>
          <cell r="AT605">
            <v>12</v>
          </cell>
        </row>
        <row r="606">
          <cell r="F606">
            <v>604</v>
          </cell>
        </row>
        <row r="607">
          <cell r="F607">
            <v>605</v>
          </cell>
          <cell r="H607">
            <v>300</v>
          </cell>
          <cell r="I607">
            <v>769</v>
          </cell>
          <cell r="J607">
            <v>1124</v>
          </cell>
          <cell r="K607">
            <v>1520</v>
          </cell>
          <cell r="L607">
            <v>1973</v>
          </cell>
          <cell r="M607">
            <v>2365</v>
          </cell>
          <cell r="N607">
            <v>2763</v>
          </cell>
          <cell r="O607">
            <v>3212</v>
          </cell>
          <cell r="P607">
            <v>3470</v>
          </cell>
          <cell r="Q607">
            <v>3917</v>
          </cell>
          <cell r="R607">
            <v>4300</v>
          </cell>
          <cell r="S607">
            <v>4709</v>
          </cell>
          <cell r="T607">
            <v>378</v>
          </cell>
          <cell r="U607">
            <v>823</v>
          </cell>
          <cell r="V607">
            <v>1209</v>
          </cell>
          <cell r="W607">
            <v>1644</v>
          </cell>
          <cell r="X607">
            <v>1956</v>
          </cell>
          <cell r="Y607">
            <v>2354</v>
          </cell>
          <cell r="Z607">
            <v>2728</v>
          </cell>
          <cell r="AA607">
            <v>3146</v>
          </cell>
          <cell r="AB607">
            <v>3432</v>
          </cell>
          <cell r="AC607">
            <v>3862</v>
          </cell>
          <cell r="AD607">
            <v>4219</v>
          </cell>
          <cell r="AE607">
            <v>4621</v>
          </cell>
          <cell r="AF607">
            <v>330</v>
          </cell>
          <cell r="AG607">
            <v>653</v>
          </cell>
          <cell r="AH607">
            <v>1094</v>
          </cell>
          <cell r="AI607">
            <v>1423</v>
          </cell>
          <cell r="AJ607">
            <v>1694</v>
          </cell>
          <cell r="AK607">
            <v>2027</v>
          </cell>
          <cell r="AL607">
            <v>2315</v>
          </cell>
          <cell r="AM607">
            <v>2533</v>
          </cell>
          <cell r="AN607">
            <v>2707</v>
          </cell>
          <cell r="AO607">
            <v>2938</v>
          </cell>
          <cell r="AP607">
            <v>3132</v>
          </cell>
          <cell r="AQ607">
            <v>3348</v>
          </cell>
          <cell r="AR607">
            <v>204</v>
          </cell>
          <cell r="AS607">
            <v>446</v>
          </cell>
          <cell r="AT607">
            <v>690</v>
          </cell>
        </row>
        <row r="608">
          <cell r="F608">
            <v>606</v>
          </cell>
          <cell r="H608">
            <v>107</v>
          </cell>
          <cell r="I608">
            <v>303</v>
          </cell>
          <cell r="J608">
            <v>439</v>
          </cell>
          <cell r="K608">
            <v>623</v>
          </cell>
          <cell r="L608">
            <v>820</v>
          </cell>
          <cell r="M608">
            <v>1014</v>
          </cell>
          <cell r="N608">
            <v>1219</v>
          </cell>
          <cell r="O608">
            <v>1422</v>
          </cell>
          <cell r="P608">
            <v>1545</v>
          </cell>
          <cell r="Q608">
            <v>1739</v>
          </cell>
          <cell r="R608">
            <v>1927</v>
          </cell>
          <cell r="S608">
            <v>2099</v>
          </cell>
          <cell r="T608">
            <v>181</v>
          </cell>
          <cell r="U608">
            <v>366</v>
          </cell>
          <cell r="V608">
            <v>519</v>
          </cell>
          <cell r="W608">
            <v>689</v>
          </cell>
          <cell r="X608">
            <v>826</v>
          </cell>
          <cell r="Y608">
            <v>982</v>
          </cell>
          <cell r="Z608">
            <v>1134</v>
          </cell>
          <cell r="AA608">
            <v>1281</v>
          </cell>
          <cell r="AB608">
            <v>1409</v>
          </cell>
          <cell r="AC608">
            <v>1584</v>
          </cell>
          <cell r="AD608">
            <v>1710</v>
          </cell>
          <cell r="AE608">
            <v>1840</v>
          </cell>
          <cell r="AF608">
            <v>107</v>
          </cell>
          <cell r="AG608">
            <v>218</v>
          </cell>
          <cell r="AH608">
            <v>353</v>
          </cell>
          <cell r="AI608">
            <v>440</v>
          </cell>
          <cell r="AJ608">
            <v>519</v>
          </cell>
          <cell r="AK608">
            <v>617</v>
          </cell>
          <cell r="AL608">
            <v>678</v>
          </cell>
          <cell r="AM608">
            <v>728</v>
          </cell>
          <cell r="AN608">
            <v>758</v>
          </cell>
          <cell r="AO608">
            <v>824</v>
          </cell>
          <cell r="AP608">
            <v>873</v>
          </cell>
          <cell r="AQ608">
            <v>925</v>
          </cell>
          <cell r="AR608">
            <v>54</v>
          </cell>
          <cell r="AS608">
            <v>124</v>
          </cell>
          <cell r="AT608">
            <v>191</v>
          </cell>
        </row>
        <row r="609">
          <cell r="F609">
            <v>607</v>
          </cell>
          <cell r="H609">
            <v>1</v>
          </cell>
          <cell r="I609">
            <v>14</v>
          </cell>
          <cell r="J609">
            <v>19</v>
          </cell>
          <cell r="K609">
            <v>24</v>
          </cell>
          <cell r="L609">
            <v>25</v>
          </cell>
          <cell r="M609">
            <v>42</v>
          </cell>
          <cell r="N609">
            <v>53</v>
          </cell>
          <cell r="O609">
            <v>65</v>
          </cell>
          <cell r="P609">
            <v>70</v>
          </cell>
          <cell r="Q609">
            <v>93</v>
          </cell>
          <cell r="R609">
            <v>96</v>
          </cell>
          <cell r="S609">
            <v>100</v>
          </cell>
          <cell r="T609">
            <v>5</v>
          </cell>
          <cell r="U609">
            <v>21</v>
          </cell>
          <cell r="V609">
            <v>30</v>
          </cell>
          <cell r="W609">
            <v>33</v>
          </cell>
          <cell r="X609">
            <v>36</v>
          </cell>
          <cell r="Y609">
            <v>59</v>
          </cell>
          <cell r="Z609">
            <v>71</v>
          </cell>
          <cell r="AA609">
            <v>79</v>
          </cell>
          <cell r="AB609">
            <v>85</v>
          </cell>
          <cell r="AC609">
            <v>99</v>
          </cell>
          <cell r="AD609">
            <v>100</v>
          </cell>
          <cell r="AE609">
            <v>103</v>
          </cell>
          <cell r="AF609">
            <v>5</v>
          </cell>
          <cell r="AG609">
            <v>33</v>
          </cell>
          <cell r="AH609">
            <v>39</v>
          </cell>
          <cell r="AI609">
            <v>41</v>
          </cell>
          <cell r="AJ609">
            <v>51</v>
          </cell>
          <cell r="AK609">
            <v>72</v>
          </cell>
          <cell r="AL609">
            <v>79</v>
          </cell>
          <cell r="AM609">
            <v>89</v>
          </cell>
          <cell r="AN609">
            <v>89</v>
          </cell>
          <cell r="AO609">
            <v>106</v>
          </cell>
          <cell r="AP609">
            <v>113</v>
          </cell>
          <cell r="AQ609">
            <v>115</v>
          </cell>
          <cell r="AR609">
            <v>7</v>
          </cell>
          <cell r="AS609">
            <v>24</v>
          </cell>
          <cell r="AT609">
            <v>31</v>
          </cell>
        </row>
        <row r="610">
          <cell r="F610">
            <v>608</v>
          </cell>
          <cell r="H610">
            <v>106</v>
          </cell>
          <cell r="I610">
            <v>289</v>
          </cell>
          <cell r="J610">
            <v>420</v>
          </cell>
          <cell r="K610">
            <v>599</v>
          </cell>
          <cell r="L610">
            <v>795</v>
          </cell>
          <cell r="M610">
            <v>972</v>
          </cell>
          <cell r="N610">
            <v>1166</v>
          </cell>
          <cell r="O610">
            <v>1357</v>
          </cell>
          <cell r="P610">
            <v>1475</v>
          </cell>
          <cell r="Q610">
            <v>1646</v>
          </cell>
          <cell r="R610">
            <v>1831</v>
          </cell>
          <cell r="S610">
            <v>1999</v>
          </cell>
          <cell r="T610">
            <v>176</v>
          </cell>
          <cell r="U610">
            <v>345</v>
          </cell>
          <cell r="V610">
            <v>489</v>
          </cell>
          <cell r="W610">
            <v>656</v>
          </cell>
          <cell r="X610">
            <v>790</v>
          </cell>
          <cell r="Y610">
            <v>923</v>
          </cell>
          <cell r="Z610">
            <v>1063</v>
          </cell>
          <cell r="AA610">
            <v>1202</v>
          </cell>
          <cell r="AB610">
            <v>1324</v>
          </cell>
          <cell r="AC610">
            <v>1485</v>
          </cell>
          <cell r="AD610">
            <v>1610</v>
          </cell>
          <cell r="AE610">
            <v>1737</v>
          </cell>
          <cell r="AF610">
            <v>102</v>
          </cell>
          <cell r="AG610">
            <v>185</v>
          </cell>
          <cell r="AH610">
            <v>314</v>
          </cell>
          <cell r="AI610">
            <v>399</v>
          </cell>
          <cell r="AJ610">
            <v>468</v>
          </cell>
          <cell r="AK610">
            <v>545</v>
          </cell>
          <cell r="AL610">
            <v>599</v>
          </cell>
          <cell r="AM610">
            <v>639</v>
          </cell>
          <cell r="AN610">
            <v>669</v>
          </cell>
          <cell r="AO610">
            <v>718</v>
          </cell>
          <cell r="AP610">
            <v>760</v>
          </cell>
          <cell r="AQ610">
            <v>810</v>
          </cell>
          <cell r="AR610">
            <v>47</v>
          </cell>
          <cell r="AS610">
            <v>100</v>
          </cell>
          <cell r="AT610">
            <v>160</v>
          </cell>
        </row>
        <row r="611">
          <cell r="F611">
            <v>609</v>
          </cell>
          <cell r="H611">
            <v>193</v>
          </cell>
          <cell r="I611">
            <v>466</v>
          </cell>
          <cell r="J611">
            <v>685</v>
          </cell>
          <cell r="K611">
            <v>897</v>
          </cell>
          <cell r="L611">
            <v>1153</v>
          </cell>
          <cell r="M611">
            <v>1351</v>
          </cell>
          <cell r="N611">
            <v>1544</v>
          </cell>
          <cell r="O611">
            <v>1790</v>
          </cell>
          <cell r="P611">
            <v>1925</v>
          </cell>
          <cell r="Q611">
            <v>2178</v>
          </cell>
          <cell r="R611">
            <v>2373</v>
          </cell>
          <cell r="S611">
            <v>2610</v>
          </cell>
          <cell r="T611">
            <v>197</v>
          </cell>
          <cell r="U611">
            <v>457</v>
          </cell>
          <cell r="V611">
            <v>690</v>
          </cell>
          <cell r="W611">
            <v>955</v>
          </cell>
          <cell r="X611">
            <v>1130</v>
          </cell>
          <cell r="Y611">
            <v>1372</v>
          </cell>
          <cell r="Z611">
            <v>1594</v>
          </cell>
          <cell r="AA611">
            <v>1865</v>
          </cell>
          <cell r="AB611">
            <v>2023</v>
          </cell>
          <cell r="AC611">
            <v>2278</v>
          </cell>
          <cell r="AD611">
            <v>2509</v>
          </cell>
          <cell r="AE611">
            <v>2781</v>
          </cell>
          <cell r="AF611">
            <v>223</v>
          </cell>
          <cell r="AG611">
            <v>435</v>
          </cell>
          <cell r="AH611">
            <v>741</v>
          </cell>
          <cell r="AI611">
            <v>983</v>
          </cell>
          <cell r="AJ611">
            <v>1175</v>
          </cell>
          <cell r="AK611">
            <v>1410</v>
          </cell>
          <cell r="AL611">
            <v>1637</v>
          </cell>
          <cell r="AM611">
            <v>1805</v>
          </cell>
          <cell r="AN611">
            <v>1949</v>
          </cell>
          <cell r="AO611">
            <v>2114</v>
          </cell>
          <cell r="AP611">
            <v>2259</v>
          </cell>
          <cell r="AQ611">
            <v>2423</v>
          </cell>
          <cell r="AR611">
            <v>150</v>
          </cell>
          <cell r="AS611">
            <v>322</v>
          </cell>
          <cell r="AT611">
            <v>499</v>
          </cell>
        </row>
        <row r="612">
          <cell r="F612">
            <v>610</v>
          </cell>
          <cell r="H612">
            <v>21</v>
          </cell>
          <cell r="I612">
            <v>49</v>
          </cell>
          <cell r="J612">
            <v>66</v>
          </cell>
          <cell r="K612">
            <v>82</v>
          </cell>
          <cell r="L612">
            <v>99</v>
          </cell>
          <cell r="M612">
            <v>128</v>
          </cell>
          <cell r="N612">
            <v>143</v>
          </cell>
          <cell r="O612">
            <v>158</v>
          </cell>
          <cell r="P612">
            <v>169</v>
          </cell>
          <cell r="Q612">
            <v>202</v>
          </cell>
          <cell r="R612">
            <v>224</v>
          </cell>
          <cell r="S612">
            <v>249</v>
          </cell>
          <cell r="T612">
            <v>18</v>
          </cell>
          <cell r="U612">
            <v>47</v>
          </cell>
          <cell r="V612">
            <v>61</v>
          </cell>
          <cell r="W612">
            <v>74</v>
          </cell>
          <cell r="X612">
            <v>85</v>
          </cell>
          <cell r="Y612">
            <v>102</v>
          </cell>
          <cell r="Z612">
            <v>121</v>
          </cell>
          <cell r="AA612">
            <v>140</v>
          </cell>
          <cell r="AB612">
            <v>152</v>
          </cell>
          <cell r="AC612">
            <v>186</v>
          </cell>
          <cell r="AD612">
            <v>207</v>
          </cell>
          <cell r="AE612">
            <v>221</v>
          </cell>
          <cell r="AF612">
            <v>10</v>
          </cell>
          <cell r="AG612">
            <v>45</v>
          </cell>
          <cell r="AH612">
            <v>68</v>
          </cell>
          <cell r="AI612">
            <v>82</v>
          </cell>
          <cell r="AJ612">
            <v>104</v>
          </cell>
          <cell r="AK612">
            <v>148</v>
          </cell>
          <cell r="AL612">
            <v>175</v>
          </cell>
          <cell r="AM612">
            <v>196</v>
          </cell>
          <cell r="AN612">
            <v>207</v>
          </cell>
          <cell r="AO612">
            <v>237</v>
          </cell>
          <cell r="AP612">
            <v>263</v>
          </cell>
          <cell r="AQ612">
            <v>299</v>
          </cell>
          <cell r="AR612">
            <v>13</v>
          </cell>
          <cell r="AS612">
            <v>52</v>
          </cell>
          <cell r="AT612">
            <v>70</v>
          </cell>
        </row>
        <row r="613">
          <cell r="F613">
            <v>611</v>
          </cell>
          <cell r="H613">
            <v>172</v>
          </cell>
          <cell r="I613">
            <v>417</v>
          </cell>
          <cell r="J613">
            <v>619</v>
          </cell>
          <cell r="K613">
            <v>815</v>
          </cell>
          <cell r="L613">
            <v>1054</v>
          </cell>
          <cell r="M613">
            <v>1223</v>
          </cell>
          <cell r="N613">
            <v>1401</v>
          </cell>
          <cell r="O613">
            <v>1632</v>
          </cell>
          <cell r="P613">
            <v>1756</v>
          </cell>
          <cell r="Q613">
            <v>1976</v>
          </cell>
          <cell r="R613">
            <v>2149</v>
          </cell>
          <cell r="S613">
            <v>2361</v>
          </cell>
          <cell r="T613">
            <v>179</v>
          </cell>
          <cell r="U613">
            <v>410</v>
          </cell>
          <cell r="V613">
            <v>629</v>
          </cell>
          <cell r="W613">
            <v>881</v>
          </cell>
          <cell r="X613">
            <v>1045</v>
          </cell>
          <cell r="Y613">
            <v>1270</v>
          </cell>
          <cell r="Z613">
            <v>1473</v>
          </cell>
          <cell r="AA613">
            <v>1725</v>
          </cell>
          <cell r="AB613">
            <v>1871</v>
          </cell>
          <cell r="AC613">
            <v>2092</v>
          </cell>
          <cell r="AD613">
            <v>2302</v>
          </cell>
          <cell r="AE613">
            <v>2560</v>
          </cell>
          <cell r="AF613">
            <v>213</v>
          </cell>
          <cell r="AG613">
            <v>390</v>
          </cell>
          <cell r="AH613">
            <v>673</v>
          </cell>
          <cell r="AI613">
            <v>901</v>
          </cell>
          <cell r="AJ613">
            <v>1071</v>
          </cell>
          <cell r="AK613">
            <v>1262</v>
          </cell>
          <cell r="AL613">
            <v>1462</v>
          </cell>
          <cell r="AM613">
            <v>1609</v>
          </cell>
          <cell r="AN613">
            <v>1742</v>
          </cell>
          <cell r="AO613">
            <v>1877</v>
          </cell>
          <cell r="AP613">
            <v>1996</v>
          </cell>
          <cell r="AQ613">
            <v>2124</v>
          </cell>
          <cell r="AR613">
            <v>137</v>
          </cell>
          <cell r="AS613">
            <v>270</v>
          </cell>
          <cell r="AT613">
            <v>429</v>
          </cell>
        </row>
        <row r="614">
          <cell r="F614">
            <v>612</v>
          </cell>
          <cell r="H614">
            <v>1</v>
          </cell>
          <cell r="I614">
            <v>2</v>
          </cell>
          <cell r="J614">
            <v>2</v>
          </cell>
          <cell r="K614">
            <v>2</v>
          </cell>
          <cell r="L614">
            <v>3</v>
          </cell>
          <cell r="M614">
            <v>4</v>
          </cell>
          <cell r="N614">
            <v>5</v>
          </cell>
          <cell r="O614">
            <v>5</v>
          </cell>
          <cell r="P614">
            <v>5</v>
          </cell>
          <cell r="Q614">
            <v>5</v>
          </cell>
          <cell r="R614">
            <v>5</v>
          </cell>
          <cell r="S614">
            <v>6</v>
          </cell>
          <cell r="T614">
            <v>0</v>
          </cell>
          <cell r="U614">
            <v>1</v>
          </cell>
          <cell r="V614">
            <v>2</v>
          </cell>
          <cell r="W614">
            <v>2</v>
          </cell>
          <cell r="X614">
            <v>8</v>
          </cell>
          <cell r="Y614">
            <v>12</v>
          </cell>
          <cell r="Z614">
            <v>17</v>
          </cell>
          <cell r="AA614">
            <v>19</v>
          </cell>
          <cell r="AB614">
            <v>19</v>
          </cell>
          <cell r="AC614">
            <v>20</v>
          </cell>
          <cell r="AD614">
            <v>23</v>
          </cell>
          <cell r="AE614">
            <v>24</v>
          </cell>
          <cell r="AF614">
            <v>0</v>
          </cell>
          <cell r="AG614">
            <v>0</v>
          </cell>
          <cell r="AH614">
            <v>0</v>
          </cell>
          <cell r="AI614">
            <v>2</v>
          </cell>
          <cell r="AJ614">
            <v>3</v>
          </cell>
          <cell r="AK614">
            <v>8</v>
          </cell>
          <cell r="AL614">
            <v>9</v>
          </cell>
          <cell r="AM614">
            <v>13</v>
          </cell>
          <cell r="AN614">
            <v>14</v>
          </cell>
          <cell r="AO614">
            <v>16</v>
          </cell>
          <cell r="AP614">
            <v>17</v>
          </cell>
          <cell r="AQ614">
            <v>17</v>
          </cell>
          <cell r="AR614">
            <v>1</v>
          </cell>
          <cell r="AS614">
            <v>1</v>
          </cell>
          <cell r="AT614">
            <v>2</v>
          </cell>
        </row>
        <row r="615">
          <cell r="F615">
            <v>613</v>
          </cell>
        </row>
        <row r="616">
          <cell r="F616">
            <v>614</v>
          </cell>
          <cell r="T616">
            <v>33</v>
          </cell>
          <cell r="U616">
            <v>69</v>
          </cell>
          <cell r="V616">
            <v>103</v>
          </cell>
          <cell r="W616">
            <v>132</v>
          </cell>
          <cell r="X616">
            <v>152</v>
          </cell>
          <cell r="Y616">
            <v>175</v>
          </cell>
          <cell r="Z616">
            <v>200</v>
          </cell>
          <cell r="AA616">
            <v>225</v>
          </cell>
          <cell r="AB616">
            <v>244</v>
          </cell>
          <cell r="AC616">
            <v>281</v>
          </cell>
          <cell r="AD616">
            <v>299</v>
          </cell>
          <cell r="AE616">
            <v>305</v>
          </cell>
          <cell r="AF616">
            <v>23</v>
          </cell>
          <cell r="AG616">
            <v>61</v>
          </cell>
          <cell r="AH616">
            <v>86</v>
          </cell>
          <cell r="AI616">
            <v>125</v>
          </cell>
          <cell r="AJ616">
            <v>142</v>
          </cell>
          <cell r="AK616">
            <v>156</v>
          </cell>
          <cell r="AL616">
            <v>180</v>
          </cell>
          <cell r="AM616">
            <v>198</v>
          </cell>
          <cell r="AN616">
            <v>208</v>
          </cell>
          <cell r="AO616">
            <v>226</v>
          </cell>
          <cell r="AP616">
            <v>230</v>
          </cell>
          <cell r="AQ616">
            <v>237</v>
          </cell>
          <cell r="AR616">
            <v>43</v>
          </cell>
          <cell r="AS616">
            <v>114</v>
          </cell>
          <cell r="AT616">
            <v>140</v>
          </cell>
        </row>
        <row r="617">
          <cell r="F617">
            <v>615</v>
          </cell>
          <cell r="AF617">
            <v>3</v>
          </cell>
          <cell r="AG617">
            <v>10</v>
          </cell>
          <cell r="AH617">
            <v>14</v>
          </cell>
          <cell r="AI617">
            <v>23</v>
          </cell>
          <cell r="AJ617">
            <v>27</v>
          </cell>
          <cell r="AK617">
            <v>31</v>
          </cell>
          <cell r="AL617">
            <v>35</v>
          </cell>
          <cell r="AM617">
            <v>42</v>
          </cell>
          <cell r="AN617">
            <v>43</v>
          </cell>
          <cell r="AO617">
            <v>50</v>
          </cell>
          <cell r="AP617">
            <v>50</v>
          </cell>
          <cell r="AQ617">
            <v>52</v>
          </cell>
          <cell r="AR617">
            <v>17</v>
          </cell>
          <cell r="AS617">
            <v>49</v>
          </cell>
          <cell r="AT617">
            <v>56</v>
          </cell>
        </row>
        <row r="618">
          <cell r="F618">
            <v>616</v>
          </cell>
          <cell r="AF618">
            <v>0</v>
          </cell>
          <cell r="AG618">
            <v>0</v>
          </cell>
          <cell r="AH618">
            <v>0</v>
          </cell>
          <cell r="AI618">
            <v>0</v>
          </cell>
          <cell r="AJ618">
            <v>0</v>
          </cell>
          <cell r="AK618">
            <v>1</v>
          </cell>
          <cell r="AL618">
            <v>1</v>
          </cell>
          <cell r="AM618">
            <v>2</v>
          </cell>
          <cell r="AN618">
            <v>2</v>
          </cell>
          <cell r="AO618">
            <v>2</v>
          </cell>
          <cell r="AP618">
            <v>2</v>
          </cell>
          <cell r="AQ618">
            <v>3</v>
          </cell>
          <cell r="AR618">
            <v>2</v>
          </cell>
          <cell r="AS618">
            <v>2</v>
          </cell>
          <cell r="AT618">
            <v>2</v>
          </cell>
        </row>
        <row r="619">
          <cell r="F619">
            <v>617</v>
          </cell>
          <cell r="AF619">
            <v>3</v>
          </cell>
          <cell r="AG619">
            <v>10</v>
          </cell>
          <cell r="AH619">
            <v>14</v>
          </cell>
          <cell r="AI619">
            <v>23</v>
          </cell>
          <cell r="AJ619">
            <v>27</v>
          </cell>
          <cell r="AK619">
            <v>30</v>
          </cell>
          <cell r="AL619">
            <v>34</v>
          </cell>
          <cell r="AM619">
            <v>40</v>
          </cell>
          <cell r="AN619">
            <v>41</v>
          </cell>
          <cell r="AO619">
            <v>48</v>
          </cell>
          <cell r="AP619">
            <v>48</v>
          </cell>
          <cell r="AQ619">
            <v>49</v>
          </cell>
          <cell r="AR619">
            <v>15</v>
          </cell>
          <cell r="AS619">
            <v>47</v>
          </cell>
          <cell r="AT619">
            <v>54</v>
          </cell>
        </row>
        <row r="620">
          <cell r="F620">
            <v>618</v>
          </cell>
          <cell r="AF620">
            <v>20</v>
          </cell>
          <cell r="AG620">
            <v>51</v>
          </cell>
          <cell r="AH620">
            <v>72</v>
          </cell>
          <cell r="AI620">
            <v>102</v>
          </cell>
          <cell r="AJ620">
            <v>115</v>
          </cell>
          <cell r="AK620">
            <v>125</v>
          </cell>
          <cell r="AL620">
            <v>145</v>
          </cell>
          <cell r="AM620">
            <v>156</v>
          </cell>
          <cell r="AN620">
            <v>165</v>
          </cell>
          <cell r="AO620">
            <v>176</v>
          </cell>
          <cell r="AP620">
            <v>180</v>
          </cell>
          <cell r="AQ620">
            <v>185</v>
          </cell>
          <cell r="AR620">
            <v>26</v>
          </cell>
          <cell r="AS620">
            <v>65</v>
          </cell>
          <cell r="AT620">
            <v>84</v>
          </cell>
        </row>
        <row r="621">
          <cell r="F621">
            <v>619</v>
          </cell>
          <cell r="AF621">
            <v>6</v>
          </cell>
          <cell r="AG621">
            <v>7</v>
          </cell>
          <cell r="AH621">
            <v>9</v>
          </cell>
          <cell r="AI621">
            <v>12</v>
          </cell>
          <cell r="AJ621">
            <v>13</v>
          </cell>
          <cell r="AK621">
            <v>15</v>
          </cell>
          <cell r="AL621">
            <v>19</v>
          </cell>
          <cell r="AM621">
            <v>20</v>
          </cell>
          <cell r="AN621">
            <v>21</v>
          </cell>
          <cell r="AO621">
            <v>23</v>
          </cell>
          <cell r="AP621">
            <v>27</v>
          </cell>
          <cell r="AQ621">
            <v>29</v>
          </cell>
          <cell r="AR621">
            <v>7</v>
          </cell>
          <cell r="AS621">
            <v>9</v>
          </cell>
          <cell r="AT621">
            <v>10</v>
          </cell>
        </row>
        <row r="622">
          <cell r="F622">
            <v>620</v>
          </cell>
          <cell r="AF622">
            <v>14</v>
          </cell>
          <cell r="AG622">
            <v>44</v>
          </cell>
          <cell r="AH622">
            <v>63</v>
          </cell>
          <cell r="AI622">
            <v>90</v>
          </cell>
          <cell r="AJ622">
            <v>102</v>
          </cell>
          <cell r="AK622">
            <v>110</v>
          </cell>
          <cell r="AL622">
            <v>126</v>
          </cell>
          <cell r="AM622">
            <v>136</v>
          </cell>
          <cell r="AN622">
            <v>144</v>
          </cell>
          <cell r="AO622">
            <v>153</v>
          </cell>
          <cell r="AP622">
            <v>153</v>
          </cell>
          <cell r="AQ622">
            <v>156</v>
          </cell>
          <cell r="AR622">
            <v>19</v>
          </cell>
          <cell r="AS622">
            <v>56</v>
          </cell>
          <cell r="AT622">
            <v>74</v>
          </cell>
        </row>
        <row r="623">
          <cell r="F623">
            <v>621</v>
          </cell>
          <cell r="AF623">
            <v>3</v>
          </cell>
          <cell r="AG623">
            <v>3</v>
          </cell>
          <cell r="AH623">
            <v>3</v>
          </cell>
          <cell r="AI623">
            <v>3</v>
          </cell>
          <cell r="AJ623">
            <v>3</v>
          </cell>
          <cell r="AK623">
            <v>3</v>
          </cell>
          <cell r="AL623">
            <v>3</v>
          </cell>
          <cell r="AM623">
            <v>3</v>
          </cell>
          <cell r="AN623">
            <v>3</v>
          </cell>
          <cell r="AO623">
            <v>3</v>
          </cell>
          <cell r="AP623">
            <v>4</v>
          </cell>
          <cell r="AQ623">
            <v>4</v>
          </cell>
          <cell r="AR623">
            <v>0</v>
          </cell>
          <cell r="AS623">
            <v>0</v>
          </cell>
          <cell r="AT623">
            <v>0</v>
          </cell>
        </row>
        <row r="624">
          <cell r="F624">
            <v>622</v>
          </cell>
        </row>
        <row r="625">
          <cell r="F625">
            <v>623</v>
          </cell>
        </row>
        <row r="626">
          <cell r="F626">
            <v>624</v>
          </cell>
        </row>
        <row r="627">
          <cell r="F627">
            <v>625</v>
          </cell>
          <cell r="S627">
            <v>22864</v>
          </cell>
          <cell r="T627">
            <v>22885</v>
          </cell>
          <cell r="U627">
            <v>22906</v>
          </cell>
          <cell r="V627">
            <v>22918</v>
          </cell>
          <cell r="W627">
            <v>22872</v>
          </cell>
          <cell r="X627">
            <v>22863</v>
          </cell>
          <cell r="Y627">
            <v>22822</v>
          </cell>
          <cell r="Z627">
            <v>22880</v>
          </cell>
          <cell r="AA627">
            <v>22878</v>
          </cell>
          <cell r="AB627">
            <v>22968</v>
          </cell>
          <cell r="AC627">
            <v>22984</v>
          </cell>
          <cell r="AD627">
            <v>23126</v>
          </cell>
          <cell r="AE627">
            <v>23345</v>
          </cell>
          <cell r="AF627">
            <v>23361</v>
          </cell>
          <cell r="AG627">
            <v>23325</v>
          </cell>
          <cell r="AH627">
            <v>23296</v>
          </cell>
          <cell r="AI627">
            <v>22372</v>
          </cell>
          <cell r="AJ627">
            <v>23307</v>
          </cell>
          <cell r="AK627">
            <v>23306</v>
          </cell>
          <cell r="AL627">
            <v>23418</v>
          </cell>
          <cell r="AM627">
            <v>23733</v>
          </cell>
          <cell r="AN627">
            <v>23896</v>
          </cell>
          <cell r="AO627">
            <v>23918</v>
          </cell>
          <cell r="AP627">
            <v>24190</v>
          </cell>
          <cell r="AQ627">
            <v>24404</v>
          </cell>
          <cell r="AR627">
            <v>24628</v>
          </cell>
          <cell r="AS627">
            <v>24915</v>
          </cell>
          <cell r="AT627">
            <v>25078</v>
          </cell>
        </row>
        <row r="628">
          <cell r="F628">
            <v>626</v>
          </cell>
          <cell r="AF628">
            <v>231</v>
          </cell>
          <cell r="AG628">
            <v>235</v>
          </cell>
          <cell r="AH628">
            <v>327</v>
          </cell>
          <cell r="AI628">
            <v>323</v>
          </cell>
          <cell r="AJ628">
            <v>224</v>
          </cell>
          <cell r="AK628">
            <v>375</v>
          </cell>
          <cell r="AL628">
            <v>581</v>
          </cell>
          <cell r="AM628">
            <v>375</v>
          </cell>
          <cell r="AN628">
            <v>192</v>
          </cell>
          <cell r="AO628">
            <v>479</v>
          </cell>
          <cell r="AP628">
            <v>389</v>
          </cell>
          <cell r="AQ628">
            <v>405</v>
          </cell>
          <cell r="AR628">
            <v>493</v>
          </cell>
          <cell r="AS628">
            <v>395</v>
          </cell>
          <cell r="AT628">
            <v>434</v>
          </cell>
        </row>
        <row r="629">
          <cell r="F629">
            <v>627</v>
          </cell>
          <cell r="AF629">
            <v>77</v>
          </cell>
          <cell r="AG629">
            <v>83</v>
          </cell>
          <cell r="AH629">
            <v>142</v>
          </cell>
          <cell r="AI629">
            <v>136</v>
          </cell>
          <cell r="AJ629">
            <v>74</v>
          </cell>
          <cell r="AK629">
            <v>165</v>
          </cell>
          <cell r="AL629">
            <v>381</v>
          </cell>
          <cell r="AM629">
            <v>173</v>
          </cell>
          <cell r="AN629">
            <v>33</v>
          </cell>
          <cell r="AO629">
            <v>191</v>
          </cell>
          <cell r="AP629">
            <v>153</v>
          </cell>
          <cell r="AQ629">
            <v>152</v>
          </cell>
          <cell r="AR629">
            <v>242</v>
          </cell>
          <cell r="AS629">
            <v>138</v>
          </cell>
          <cell r="AT629">
            <v>163</v>
          </cell>
        </row>
        <row r="630">
          <cell r="F630">
            <v>628</v>
          </cell>
          <cell r="AF630">
            <v>154</v>
          </cell>
          <cell r="AG630">
            <v>152</v>
          </cell>
          <cell r="AH630">
            <v>185</v>
          </cell>
          <cell r="AI630">
            <v>187</v>
          </cell>
          <cell r="AJ630">
            <v>150</v>
          </cell>
          <cell r="AK630">
            <v>210</v>
          </cell>
          <cell r="AL630">
            <v>200</v>
          </cell>
          <cell r="AM630">
            <v>202</v>
          </cell>
          <cell r="AN630">
            <v>159</v>
          </cell>
          <cell r="AO630">
            <v>288</v>
          </cell>
          <cell r="AP630">
            <v>236</v>
          </cell>
          <cell r="AQ630">
            <v>253</v>
          </cell>
          <cell r="AR630">
            <v>251</v>
          </cell>
          <cell r="AS630">
            <v>257</v>
          </cell>
          <cell r="AT630">
            <v>271</v>
          </cell>
        </row>
        <row r="631">
          <cell r="F631">
            <v>629</v>
          </cell>
          <cell r="AF631">
            <v>267</v>
          </cell>
          <cell r="AG631">
            <v>264</v>
          </cell>
          <cell r="AH631">
            <v>344</v>
          </cell>
          <cell r="AI631">
            <v>295</v>
          </cell>
          <cell r="AJ631">
            <v>225</v>
          </cell>
          <cell r="AK631">
            <v>263</v>
          </cell>
          <cell r="AL631">
            <v>266</v>
          </cell>
          <cell r="AM631">
            <v>212</v>
          </cell>
          <cell r="AN631">
            <v>170</v>
          </cell>
          <cell r="AO631">
            <v>207</v>
          </cell>
          <cell r="AP631">
            <v>175</v>
          </cell>
          <cell r="AQ631">
            <v>181</v>
          </cell>
          <cell r="AR631">
            <v>206</v>
          </cell>
          <cell r="AS631">
            <v>232</v>
          </cell>
          <cell r="AT631">
            <v>219</v>
          </cell>
        </row>
        <row r="632">
          <cell r="F632">
            <v>630</v>
          </cell>
          <cell r="AF632">
            <v>22</v>
          </cell>
          <cell r="AG632">
            <v>46</v>
          </cell>
          <cell r="AH632">
            <v>30</v>
          </cell>
          <cell r="AI632">
            <v>24</v>
          </cell>
          <cell r="AJ632">
            <v>36</v>
          </cell>
          <cell r="AK632">
            <v>58</v>
          </cell>
          <cell r="AL632">
            <v>42</v>
          </cell>
          <cell r="AM632">
            <v>37</v>
          </cell>
          <cell r="AN632">
            <v>20</v>
          </cell>
          <cell r="AO632">
            <v>41</v>
          </cell>
          <cell r="AP632">
            <v>45</v>
          </cell>
          <cell r="AQ632">
            <v>44</v>
          </cell>
          <cell r="AR632">
            <v>29</v>
          </cell>
          <cell r="AS632">
            <v>48</v>
          </cell>
          <cell r="AT632">
            <v>28</v>
          </cell>
        </row>
        <row r="633">
          <cell r="F633">
            <v>631</v>
          </cell>
          <cell r="AF633">
            <v>245</v>
          </cell>
          <cell r="AG633">
            <v>218</v>
          </cell>
          <cell r="AH633">
            <v>314</v>
          </cell>
          <cell r="AI633">
            <v>271</v>
          </cell>
          <cell r="AJ633">
            <v>189</v>
          </cell>
          <cell r="AK633">
            <v>205</v>
          </cell>
          <cell r="AL633">
            <v>224</v>
          </cell>
          <cell r="AM633">
            <v>175</v>
          </cell>
          <cell r="AN633">
            <v>150</v>
          </cell>
          <cell r="AO633">
            <v>166</v>
          </cell>
          <cell r="AP633">
            <v>130</v>
          </cell>
          <cell r="AQ633">
            <v>137</v>
          </cell>
          <cell r="AR633">
            <v>177</v>
          </cell>
          <cell r="AS633">
            <v>184</v>
          </cell>
          <cell r="AT633">
            <v>191</v>
          </cell>
        </row>
        <row r="634">
          <cell r="F634">
            <v>632</v>
          </cell>
          <cell r="S634">
            <v>22715</v>
          </cell>
          <cell r="T634">
            <v>22735</v>
          </cell>
          <cell r="U634">
            <v>22746</v>
          </cell>
          <cell r="V634">
            <v>22699</v>
          </cell>
          <cell r="W634">
            <v>22689</v>
          </cell>
          <cell r="X634">
            <v>22651</v>
          </cell>
          <cell r="Y634">
            <v>22704</v>
          </cell>
          <cell r="Z634">
            <v>22696</v>
          </cell>
          <cell r="AA634">
            <v>22777</v>
          </cell>
          <cell r="AB634">
            <v>22791</v>
          </cell>
          <cell r="AC634">
            <v>22923</v>
          </cell>
          <cell r="AD634">
            <v>23141</v>
          </cell>
          <cell r="AE634">
            <v>23151</v>
          </cell>
          <cell r="AF634">
            <v>23325</v>
          </cell>
          <cell r="AG634">
            <v>23296</v>
          </cell>
          <cell r="AH634">
            <v>23279</v>
          </cell>
          <cell r="AI634">
            <v>23307</v>
          </cell>
          <cell r="AJ634">
            <v>23306</v>
          </cell>
          <cell r="AK634">
            <v>23418</v>
          </cell>
          <cell r="AL634">
            <v>23733</v>
          </cell>
          <cell r="AM634">
            <v>23896</v>
          </cell>
          <cell r="AN634">
            <v>23918</v>
          </cell>
          <cell r="AO634">
            <v>24190</v>
          </cell>
          <cell r="AP634">
            <v>24404</v>
          </cell>
          <cell r="AQ634">
            <v>24628</v>
          </cell>
          <cell r="AR634">
            <v>24915</v>
          </cell>
          <cell r="AS634">
            <v>25078</v>
          </cell>
          <cell r="AT634">
            <v>25293</v>
          </cell>
        </row>
        <row r="635">
          <cell r="F635">
            <v>633</v>
          </cell>
        </row>
        <row r="636">
          <cell r="F636">
            <v>634</v>
          </cell>
        </row>
        <row r="637">
          <cell r="F637">
            <v>635</v>
          </cell>
          <cell r="S637">
            <v>1761</v>
          </cell>
          <cell r="T637">
            <v>1763</v>
          </cell>
          <cell r="U637">
            <v>1773</v>
          </cell>
          <cell r="V637">
            <v>1779</v>
          </cell>
          <cell r="W637">
            <v>1785</v>
          </cell>
          <cell r="X637">
            <v>1803</v>
          </cell>
          <cell r="Y637">
            <v>1788</v>
          </cell>
          <cell r="Z637">
            <v>1798</v>
          </cell>
          <cell r="AA637">
            <v>1793</v>
          </cell>
          <cell r="AB637">
            <v>1820</v>
          </cell>
          <cell r="AC637">
            <v>1826</v>
          </cell>
          <cell r="AD637">
            <v>1842</v>
          </cell>
          <cell r="AE637">
            <v>1846</v>
          </cell>
          <cell r="AF637">
            <v>1866</v>
          </cell>
          <cell r="AG637">
            <v>1880</v>
          </cell>
          <cell r="AH637">
            <v>1887</v>
          </cell>
          <cell r="AI637">
            <v>1902</v>
          </cell>
          <cell r="AJ637">
            <v>1907</v>
          </cell>
          <cell r="AK637">
            <v>1906</v>
          </cell>
          <cell r="AL637">
            <v>1924</v>
          </cell>
          <cell r="AM637">
            <v>1942</v>
          </cell>
          <cell r="AN637">
            <v>1941</v>
          </cell>
          <cell r="AO637">
            <v>1940</v>
          </cell>
          <cell r="AP637">
            <v>1949</v>
          </cell>
          <cell r="AQ637">
            <v>1970</v>
          </cell>
          <cell r="AR637">
            <v>1980</v>
          </cell>
          <cell r="AS637">
            <v>2052</v>
          </cell>
          <cell r="AT637">
            <v>2072</v>
          </cell>
        </row>
        <row r="638">
          <cell r="F638">
            <v>636</v>
          </cell>
          <cell r="S638">
            <v>23</v>
          </cell>
          <cell r="T638">
            <v>29</v>
          </cell>
          <cell r="U638">
            <v>19</v>
          </cell>
          <cell r="V638">
            <v>23</v>
          </cell>
          <cell r="W638">
            <v>28</v>
          </cell>
          <cell r="X638">
            <v>10</v>
          </cell>
          <cell r="Y638">
            <v>26</v>
          </cell>
          <cell r="Z638">
            <v>18</v>
          </cell>
          <cell r="AA638">
            <v>45</v>
          </cell>
          <cell r="AB638">
            <v>16</v>
          </cell>
          <cell r="AC638">
            <v>35</v>
          </cell>
          <cell r="AD638">
            <v>21</v>
          </cell>
          <cell r="AE638">
            <v>41</v>
          </cell>
          <cell r="AF638">
            <v>35</v>
          </cell>
          <cell r="AG638">
            <v>28</v>
          </cell>
          <cell r="AH638">
            <v>32</v>
          </cell>
          <cell r="AI638">
            <v>26</v>
          </cell>
          <cell r="AJ638">
            <v>18</v>
          </cell>
          <cell r="AK638">
            <v>31</v>
          </cell>
          <cell r="AL638">
            <v>36</v>
          </cell>
          <cell r="AM638">
            <v>28</v>
          </cell>
          <cell r="AN638">
            <v>15</v>
          </cell>
          <cell r="AO638">
            <v>38</v>
          </cell>
          <cell r="AP638">
            <v>45</v>
          </cell>
          <cell r="AQ638">
            <v>22</v>
          </cell>
          <cell r="AR638">
            <v>101</v>
          </cell>
          <cell r="AS638">
            <v>41</v>
          </cell>
          <cell r="AT638">
            <v>90</v>
          </cell>
        </row>
        <row r="639">
          <cell r="F639">
            <v>637</v>
          </cell>
          <cell r="S639">
            <v>6</v>
          </cell>
          <cell r="T639">
            <v>15</v>
          </cell>
          <cell r="U639">
            <v>5</v>
          </cell>
          <cell r="V639">
            <v>16</v>
          </cell>
          <cell r="W639">
            <v>6</v>
          </cell>
          <cell r="X639">
            <v>3</v>
          </cell>
          <cell r="Y639">
            <v>10</v>
          </cell>
          <cell r="Z639">
            <v>10</v>
          </cell>
          <cell r="AA639">
            <v>21</v>
          </cell>
          <cell r="AB639">
            <v>5</v>
          </cell>
          <cell r="AC639">
            <v>17</v>
          </cell>
          <cell r="AD639">
            <v>10</v>
          </cell>
          <cell r="AE639">
            <v>25</v>
          </cell>
          <cell r="AF639">
            <v>21</v>
          </cell>
          <cell r="AG639">
            <v>13</v>
          </cell>
          <cell r="AH639">
            <v>6</v>
          </cell>
          <cell r="AI639">
            <v>3</v>
          </cell>
          <cell r="AJ639">
            <v>2</v>
          </cell>
          <cell r="AK639">
            <v>7</v>
          </cell>
          <cell r="AL639">
            <v>13</v>
          </cell>
          <cell r="AM639">
            <v>11</v>
          </cell>
          <cell r="AN639">
            <v>2</v>
          </cell>
          <cell r="AO639">
            <v>14</v>
          </cell>
          <cell r="AP639">
            <v>17</v>
          </cell>
          <cell r="AQ639">
            <v>2</v>
          </cell>
          <cell r="AR639">
            <v>84</v>
          </cell>
          <cell r="AS639">
            <v>21</v>
          </cell>
          <cell r="AT639">
            <v>23</v>
          </cell>
        </row>
        <row r="640">
          <cell r="F640">
            <v>638</v>
          </cell>
          <cell r="S640">
            <v>17</v>
          </cell>
          <cell r="T640">
            <v>14</v>
          </cell>
          <cell r="U640">
            <v>14</v>
          </cell>
          <cell r="V640">
            <v>7</v>
          </cell>
          <cell r="W640">
            <v>22</v>
          </cell>
          <cell r="X640">
            <v>7</v>
          </cell>
          <cell r="Y640">
            <v>16</v>
          </cell>
          <cell r="Z640">
            <v>8</v>
          </cell>
          <cell r="AA640">
            <v>24</v>
          </cell>
          <cell r="AB640">
            <v>11</v>
          </cell>
          <cell r="AC640">
            <v>18</v>
          </cell>
          <cell r="AD640">
            <v>11</v>
          </cell>
          <cell r="AE640">
            <v>16</v>
          </cell>
          <cell r="AF640">
            <v>14</v>
          </cell>
          <cell r="AG640">
            <v>15</v>
          </cell>
          <cell r="AH640">
            <v>26</v>
          </cell>
          <cell r="AI640">
            <v>23</v>
          </cell>
          <cell r="AJ640">
            <v>16</v>
          </cell>
          <cell r="AK640">
            <v>24</v>
          </cell>
          <cell r="AL640">
            <v>23</v>
          </cell>
          <cell r="AM640">
            <v>17</v>
          </cell>
          <cell r="AN640">
            <v>13</v>
          </cell>
          <cell r="AO640">
            <v>24</v>
          </cell>
          <cell r="AP640">
            <v>28</v>
          </cell>
          <cell r="AQ640">
            <v>20</v>
          </cell>
          <cell r="AR640">
            <v>17</v>
          </cell>
          <cell r="AS640">
            <v>20</v>
          </cell>
          <cell r="AT640">
            <v>67</v>
          </cell>
        </row>
        <row r="641">
          <cell r="F641">
            <v>639</v>
          </cell>
          <cell r="S641">
            <v>21</v>
          </cell>
          <cell r="T641">
            <v>19</v>
          </cell>
          <cell r="U641">
            <v>13</v>
          </cell>
          <cell r="V641">
            <v>17</v>
          </cell>
          <cell r="W641">
            <v>10</v>
          </cell>
          <cell r="X641">
            <v>25</v>
          </cell>
          <cell r="Y641">
            <v>16</v>
          </cell>
          <cell r="Z641">
            <v>23</v>
          </cell>
          <cell r="AA641">
            <v>18</v>
          </cell>
          <cell r="AB641">
            <v>10</v>
          </cell>
          <cell r="AC641">
            <v>19</v>
          </cell>
          <cell r="AD641">
            <v>17</v>
          </cell>
          <cell r="AE641">
            <v>21</v>
          </cell>
          <cell r="AF641">
            <v>21</v>
          </cell>
          <cell r="AG641">
            <v>21</v>
          </cell>
          <cell r="AH641">
            <v>17</v>
          </cell>
          <cell r="AI641">
            <v>21</v>
          </cell>
          <cell r="AJ641">
            <v>19</v>
          </cell>
          <cell r="AK641">
            <v>13</v>
          </cell>
          <cell r="AL641">
            <v>18</v>
          </cell>
          <cell r="AM641">
            <v>29</v>
          </cell>
          <cell r="AN641">
            <v>16</v>
          </cell>
          <cell r="AO641">
            <v>29</v>
          </cell>
          <cell r="AP641">
            <v>24</v>
          </cell>
          <cell r="AQ641">
            <v>12</v>
          </cell>
          <cell r="AR641">
            <v>29</v>
          </cell>
          <cell r="AS641">
            <v>21</v>
          </cell>
          <cell r="AT641">
            <v>22</v>
          </cell>
        </row>
        <row r="642">
          <cell r="F642">
            <v>640</v>
          </cell>
          <cell r="S642">
            <v>9</v>
          </cell>
          <cell r="T642">
            <v>8</v>
          </cell>
          <cell r="U642">
            <v>7</v>
          </cell>
          <cell r="V642">
            <v>4</v>
          </cell>
          <cell r="W642">
            <v>0</v>
          </cell>
          <cell r="X642">
            <v>13</v>
          </cell>
          <cell r="Y642">
            <v>3</v>
          </cell>
          <cell r="Z642">
            <v>6</v>
          </cell>
          <cell r="AA642">
            <v>8</v>
          </cell>
          <cell r="AB642">
            <v>4</v>
          </cell>
          <cell r="AC642">
            <v>6</v>
          </cell>
          <cell r="AD642">
            <v>4</v>
          </cell>
          <cell r="AE642">
            <v>12</v>
          </cell>
          <cell r="AF642">
            <v>3</v>
          </cell>
          <cell r="AG642">
            <v>10</v>
          </cell>
          <cell r="AH642">
            <v>5</v>
          </cell>
          <cell r="AI642">
            <v>5</v>
          </cell>
          <cell r="AJ642">
            <v>12</v>
          </cell>
          <cell r="AK642">
            <v>7</v>
          </cell>
          <cell r="AL642">
            <v>10</v>
          </cell>
          <cell r="AM642">
            <v>11</v>
          </cell>
          <cell r="AN642">
            <v>7</v>
          </cell>
          <cell r="AO642">
            <v>7</v>
          </cell>
          <cell r="AP642">
            <v>13</v>
          </cell>
          <cell r="AQ642">
            <v>6</v>
          </cell>
          <cell r="AR642">
            <v>8</v>
          </cell>
          <cell r="AS642">
            <v>7</v>
          </cell>
          <cell r="AT642">
            <v>8</v>
          </cell>
        </row>
        <row r="643">
          <cell r="F643">
            <v>641</v>
          </cell>
          <cell r="S643">
            <v>12</v>
          </cell>
          <cell r="T643">
            <v>11</v>
          </cell>
          <cell r="U643">
            <v>6</v>
          </cell>
          <cell r="V643">
            <v>13</v>
          </cell>
          <cell r="W643">
            <v>10</v>
          </cell>
          <cell r="X643">
            <v>12</v>
          </cell>
          <cell r="Y643">
            <v>13</v>
          </cell>
          <cell r="Z643">
            <v>17</v>
          </cell>
          <cell r="AA643">
            <v>10</v>
          </cell>
          <cell r="AB643">
            <v>6</v>
          </cell>
          <cell r="AC643">
            <v>13</v>
          </cell>
          <cell r="AD643">
            <v>13</v>
          </cell>
          <cell r="AE643">
            <v>9</v>
          </cell>
          <cell r="AF643">
            <v>18</v>
          </cell>
          <cell r="AG643">
            <v>11</v>
          </cell>
          <cell r="AH643">
            <v>12</v>
          </cell>
          <cell r="AI643">
            <v>16</v>
          </cell>
          <cell r="AJ643">
            <v>7</v>
          </cell>
          <cell r="AK643">
            <v>6</v>
          </cell>
          <cell r="AL643">
            <v>8</v>
          </cell>
          <cell r="AM643">
            <v>18</v>
          </cell>
          <cell r="AN643">
            <v>9</v>
          </cell>
          <cell r="AO643">
            <v>22</v>
          </cell>
          <cell r="AP643">
            <v>11</v>
          </cell>
          <cell r="AQ643">
            <v>6</v>
          </cell>
          <cell r="AR643">
            <v>21</v>
          </cell>
          <cell r="AS643">
            <v>14</v>
          </cell>
          <cell r="AT643">
            <v>14</v>
          </cell>
        </row>
        <row r="644">
          <cell r="F644">
            <v>642</v>
          </cell>
          <cell r="S644">
            <v>1763</v>
          </cell>
          <cell r="T644">
            <v>1773</v>
          </cell>
          <cell r="U644">
            <v>1779</v>
          </cell>
          <cell r="V644">
            <v>1785</v>
          </cell>
          <cell r="W644">
            <v>1803</v>
          </cell>
          <cell r="X644">
            <v>1788</v>
          </cell>
          <cell r="Y644">
            <v>1798</v>
          </cell>
          <cell r="Z644">
            <v>1793</v>
          </cell>
          <cell r="AA644">
            <v>1820</v>
          </cell>
          <cell r="AB644">
            <v>1826</v>
          </cell>
          <cell r="AC644">
            <v>1842</v>
          </cell>
          <cell r="AD644">
            <v>1846</v>
          </cell>
          <cell r="AE644">
            <v>1866</v>
          </cell>
          <cell r="AF644">
            <v>1880</v>
          </cell>
          <cell r="AG644">
            <v>1887</v>
          </cell>
          <cell r="AH644">
            <v>1902</v>
          </cell>
          <cell r="AI644">
            <v>1907</v>
          </cell>
          <cell r="AJ644">
            <v>1906</v>
          </cell>
          <cell r="AK644">
            <v>1924</v>
          </cell>
          <cell r="AL644">
            <v>1942</v>
          </cell>
          <cell r="AM644">
            <v>1941</v>
          </cell>
          <cell r="AN644">
            <v>1940</v>
          </cell>
          <cell r="AO644">
            <v>1949</v>
          </cell>
          <cell r="AP644">
            <v>1970</v>
          </cell>
          <cell r="AQ644">
            <v>1980</v>
          </cell>
          <cell r="AR644">
            <v>2052</v>
          </cell>
          <cell r="AS644">
            <v>2072</v>
          </cell>
          <cell r="AT644">
            <v>2140</v>
          </cell>
        </row>
        <row r="645">
          <cell r="F645">
            <v>643</v>
          </cell>
        </row>
        <row r="646">
          <cell r="F646">
            <v>644</v>
          </cell>
        </row>
        <row r="647">
          <cell r="F647">
            <v>645</v>
          </cell>
          <cell r="H647">
            <v>19998</v>
          </cell>
          <cell r="I647">
            <v>19983</v>
          </cell>
          <cell r="J647">
            <v>19915</v>
          </cell>
          <cell r="K647">
            <v>19857</v>
          </cell>
          <cell r="L647">
            <v>19942</v>
          </cell>
          <cell r="M647">
            <v>19934</v>
          </cell>
          <cell r="N647">
            <v>19928</v>
          </cell>
          <cell r="O647">
            <v>19966</v>
          </cell>
          <cell r="P647">
            <v>19905</v>
          </cell>
          <cell r="Q647">
            <v>19876</v>
          </cell>
          <cell r="R647">
            <v>19897</v>
          </cell>
          <cell r="S647">
            <v>19924</v>
          </cell>
          <cell r="T647">
            <v>19928</v>
          </cell>
          <cell r="U647">
            <v>19952</v>
          </cell>
          <cell r="V647">
            <v>19978</v>
          </cell>
          <cell r="W647">
            <v>19939</v>
          </cell>
          <cell r="X647">
            <v>19920</v>
          </cell>
          <cell r="Y647">
            <v>19896</v>
          </cell>
          <cell r="Z647">
            <v>19941</v>
          </cell>
          <cell r="AA647">
            <v>19942</v>
          </cell>
          <cell r="AB647">
            <v>19915</v>
          </cell>
          <cell r="AC647">
            <v>19920</v>
          </cell>
          <cell r="AD647">
            <v>20054</v>
          </cell>
          <cell r="AE647">
            <v>20091</v>
          </cell>
          <cell r="AF647">
            <v>20061</v>
          </cell>
          <cell r="AG647">
            <v>20023</v>
          </cell>
          <cell r="AH647">
            <v>20011</v>
          </cell>
          <cell r="AI647">
            <v>19973</v>
          </cell>
          <cell r="AJ647">
            <v>20011</v>
          </cell>
          <cell r="AK647">
            <v>19989</v>
          </cell>
          <cell r="AL647">
            <v>20039</v>
          </cell>
          <cell r="AM647">
            <v>20321</v>
          </cell>
          <cell r="AN647">
            <v>20449</v>
          </cell>
          <cell r="AO647">
            <v>20475</v>
          </cell>
          <cell r="AP647">
            <v>20702</v>
          </cell>
          <cell r="AQ647">
            <v>20879</v>
          </cell>
          <cell r="AR647">
            <v>21026</v>
          </cell>
          <cell r="AS647">
            <v>21237</v>
          </cell>
          <cell r="AT647">
            <v>21387</v>
          </cell>
        </row>
        <row r="648">
          <cell r="F648">
            <v>646</v>
          </cell>
          <cell r="H648">
            <v>179</v>
          </cell>
          <cell r="I648">
            <v>206</v>
          </cell>
          <cell r="J648">
            <v>161</v>
          </cell>
          <cell r="K648">
            <v>297</v>
          </cell>
          <cell r="L648">
            <v>249</v>
          </cell>
          <cell r="M648">
            <v>193</v>
          </cell>
          <cell r="N648">
            <v>232</v>
          </cell>
          <cell r="O648">
            <v>185</v>
          </cell>
          <cell r="P648">
            <v>106</v>
          </cell>
          <cell r="Q648">
            <v>274</v>
          </cell>
          <cell r="R648">
            <v>222</v>
          </cell>
          <cell r="S648">
            <v>242</v>
          </cell>
          <cell r="T648">
            <v>221</v>
          </cell>
          <cell r="U648">
            <v>287</v>
          </cell>
          <cell r="V648">
            <v>195</v>
          </cell>
          <cell r="W648">
            <v>246</v>
          </cell>
          <cell r="X648">
            <v>157</v>
          </cell>
          <cell r="Y648">
            <v>291</v>
          </cell>
          <cell r="Z648">
            <v>228</v>
          </cell>
          <cell r="AA648">
            <v>246</v>
          </cell>
          <cell r="AB648">
            <v>163</v>
          </cell>
          <cell r="AC648">
            <v>390</v>
          </cell>
          <cell r="AD648">
            <v>271</v>
          </cell>
          <cell r="AE648">
            <v>243</v>
          </cell>
          <cell r="AF648">
            <v>185</v>
          </cell>
          <cell r="AG648">
            <v>200</v>
          </cell>
          <cell r="AH648">
            <v>268</v>
          </cell>
          <cell r="AI648">
            <v>282</v>
          </cell>
          <cell r="AJ648">
            <v>171</v>
          </cell>
          <cell r="AK648">
            <v>290</v>
          </cell>
          <cell r="AL648">
            <v>510</v>
          </cell>
          <cell r="AM648">
            <v>300</v>
          </cell>
          <cell r="AN648">
            <v>171</v>
          </cell>
          <cell r="AO648">
            <v>394</v>
          </cell>
          <cell r="AP648">
            <v>323</v>
          </cell>
          <cell r="AQ648">
            <v>311</v>
          </cell>
          <cell r="AR648">
            <v>362</v>
          </cell>
          <cell r="AS648">
            <v>322</v>
          </cell>
          <cell r="AT648">
            <v>322</v>
          </cell>
        </row>
        <row r="649">
          <cell r="F649">
            <v>647</v>
          </cell>
          <cell r="H649">
            <v>107</v>
          </cell>
          <cell r="I649">
            <v>140</v>
          </cell>
          <cell r="J649">
            <v>87</v>
          </cell>
          <cell r="K649">
            <v>221</v>
          </cell>
          <cell r="L649">
            <v>189</v>
          </cell>
          <cell r="M649">
            <v>101</v>
          </cell>
          <cell r="N649">
            <v>146</v>
          </cell>
          <cell r="O649">
            <v>90</v>
          </cell>
          <cell r="P649">
            <v>43</v>
          </cell>
          <cell r="Q649">
            <v>136</v>
          </cell>
          <cell r="R649">
            <v>91</v>
          </cell>
          <cell r="S649">
            <v>124</v>
          </cell>
          <cell r="T649">
            <v>118</v>
          </cell>
          <cell r="U649">
            <v>201</v>
          </cell>
          <cell r="V649">
            <v>91</v>
          </cell>
          <cell r="W649">
            <v>166</v>
          </cell>
          <cell r="X649">
            <v>90</v>
          </cell>
          <cell r="Y649">
            <v>179</v>
          </cell>
          <cell r="Z649">
            <v>125</v>
          </cell>
          <cell r="AA649">
            <v>121</v>
          </cell>
          <cell r="AB649">
            <v>74</v>
          </cell>
          <cell r="AC649">
            <v>132</v>
          </cell>
          <cell r="AD649">
            <v>100</v>
          </cell>
          <cell r="AE649">
            <v>85</v>
          </cell>
          <cell r="AF649">
            <v>56</v>
          </cell>
          <cell r="AG649">
            <v>70</v>
          </cell>
          <cell r="AH649">
            <v>120</v>
          </cell>
          <cell r="AI649">
            <v>125</v>
          </cell>
          <cell r="AJ649">
            <v>47</v>
          </cell>
          <cell r="AK649">
            <v>121</v>
          </cell>
          <cell r="AL649">
            <v>342</v>
          </cell>
          <cell r="AM649">
            <v>137</v>
          </cell>
          <cell r="AN649">
            <v>31</v>
          </cell>
          <cell r="AO649">
            <v>153</v>
          </cell>
          <cell r="AP649">
            <v>134</v>
          </cell>
          <cell r="AQ649">
            <v>105</v>
          </cell>
          <cell r="AR649">
            <v>154</v>
          </cell>
          <cell r="AS649">
            <v>110</v>
          </cell>
          <cell r="AT649">
            <v>136</v>
          </cell>
        </row>
        <row r="650">
          <cell r="F650">
            <v>648</v>
          </cell>
          <cell r="H650">
            <v>72</v>
          </cell>
          <cell r="I650">
            <v>66</v>
          </cell>
          <cell r="J650">
            <v>74</v>
          </cell>
          <cell r="K650">
            <v>76</v>
          </cell>
          <cell r="L650">
            <v>60</v>
          </cell>
          <cell r="M650">
            <v>92</v>
          </cell>
          <cell r="N650">
            <v>86</v>
          </cell>
          <cell r="O650">
            <v>95</v>
          </cell>
          <cell r="P650">
            <v>63</v>
          </cell>
          <cell r="Q650">
            <v>138</v>
          </cell>
          <cell r="R650">
            <v>131</v>
          </cell>
          <cell r="S650">
            <v>118</v>
          </cell>
          <cell r="T650">
            <v>103</v>
          </cell>
          <cell r="U650">
            <v>86</v>
          </cell>
          <cell r="V650">
            <v>104</v>
          </cell>
          <cell r="W650">
            <v>80</v>
          </cell>
          <cell r="X650">
            <v>67</v>
          </cell>
          <cell r="Y650">
            <v>112</v>
          </cell>
          <cell r="Z650">
            <v>103</v>
          </cell>
          <cell r="AA650">
            <v>125</v>
          </cell>
          <cell r="AB650">
            <v>89</v>
          </cell>
          <cell r="AC650">
            <v>258</v>
          </cell>
          <cell r="AD650">
            <v>171</v>
          </cell>
          <cell r="AE650">
            <v>158</v>
          </cell>
          <cell r="AF650">
            <v>129</v>
          </cell>
          <cell r="AG650">
            <v>130</v>
          </cell>
          <cell r="AH650">
            <v>148</v>
          </cell>
          <cell r="AI650">
            <v>157</v>
          </cell>
          <cell r="AJ650">
            <v>124</v>
          </cell>
          <cell r="AK650">
            <v>169</v>
          </cell>
          <cell r="AL650">
            <v>168</v>
          </cell>
          <cell r="AM650">
            <v>163</v>
          </cell>
          <cell r="AN650">
            <v>140</v>
          </cell>
          <cell r="AO650">
            <v>241</v>
          </cell>
          <cell r="AP650">
            <v>189</v>
          </cell>
          <cell r="AQ650">
            <v>206</v>
          </cell>
          <cell r="AR650">
            <v>208</v>
          </cell>
          <cell r="AS650">
            <v>212</v>
          </cell>
          <cell r="AT650">
            <v>186</v>
          </cell>
        </row>
        <row r="651">
          <cell r="F651">
            <v>649</v>
          </cell>
          <cell r="H651">
            <v>194</v>
          </cell>
          <cell r="I651">
            <v>274</v>
          </cell>
          <cell r="J651">
            <v>219</v>
          </cell>
          <cell r="K651">
            <v>212</v>
          </cell>
          <cell r="L651">
            <v>257</v>
          </cell>
          <cell r="M651">
            <v>199</v>
          </cell>
          <cell r="N651">
            <v>194</v>
          </cell>
          <cell r="O651">
            <v>246</v>
          </cell>
          <cell r="P651">
            <v>135</v>
          </cell>
          <cell r="Q651">
            <v>253</v>
          </cell>
          <cell r="R651">
            <v>195</v>
          </cell>
          <cell r="S651">
            <v>238</v>
          </cell>
          <cell r="T651">
            <v>197</v>
          </cell>
          <cell r="U651">
            <v>261</v>
          </cell>
          <cell r="V651">
            <v>234</v>
          </cell>
          <cell r="W651">
            <v>265</v>
          </cell>
          <cell r="X651">
            <v>181</v>
          </cell>
          <cell r="Y651">
            <v>246</v>
          </cell>
          <cell r="Z651">
            <v>227</v>
          </cell>
          <cell r="AA651">
            <v>273</v>
          </cell>
          <cell r="AB651">
            <v>158</v>
          </cell>
          <cell r="AC651">
            <v>256</v>
          </cell>
          <cell r="AD651">
            <v>234</v>
          </cell>
          <cell r="AE651">
            <v>273</v>
          </cell>
          <cell r="AF651">
            <v>223</v>
          </cell>
          <cell r="AG651">
            <v>212</v>
          </cell>
          <cell r="AH651">
            <v>306</v>
          </cell>
          <cell r="AI651">
            <v>244</v>
          </cell>
          <cell r="AJ651">
            <v>193</v>
          </cell>
          <cell r="AK651">
            <v>240</v>
          </cell>
          <cell r="AL651">
            <v>228</v>
          </cell>
          <cell r="AM651">
            <v>172</v>
          </cell>
          <cell r="AN651">
            <v>145</v>
          </cell>
          <cell r="AO651">
            <v>167</v>
          </cell>
          <cell r="AP651">
            <v>146</v>
          </cell>
          <cell r="AQ651">
            <v>164</v>
          </cell>
          <cell r="AR651">
            <v>151</v>
          </cell>
          <cell r="AS651">
            <v>172</v>
          </cell>
          <cell r="AT651">
            <v>178</v>
          </cell>
        </row>
        <row r="652">
          <cell r="F652">
            <v>650</v>
          </cell>
          <cell r="H652">
            <v>22</v>
          </cell>
          <cell r="I652">
            <v>29</v>
          </cell>
          <cell r="J652">
            <v>17</v>
          </cell>
          <cell r="K652">
            <v>16</v>
          </cell>
          <cell r="L652">
            <v>18</v>
          </cell>
          <cell r="M652">
            <v>30</v>
          </cell>
          <cell r="N652">
            <v>16</v>
          </cell>
          <cell r="O652">
            <v>15</v>
          </cell>
          <cell r="P652">
            <v>11</v>
          </cell>
          <cell r="Q652">
            <v>33</v>
          </cell>
          <cell r="R652">
            <v>22</v>
          </cell>
          <cell r="S652">
            <v>26</v>
          </cell>
          <cell r="T652">
            <v>18</v>
          </cell>
          <cell r="U652">
            <v>30</v>
          </cell>
          <cell r="V652">
            <v>15</v>
          </cell>
          <cell r="W652">
            <v>13</v>
          </cell>
          <cell r="X652">
            <v>17</v>
          </cell>
          <cell r="Y652">
            <v>21</v>
          </cell>
          <cell r="Z652">
            <v>24</v>
          </cell>
          <cell r="AA652">
            <v>21</v>
          </cell>
          <cell r="AB652">
            <v>12</v>
          </cell>
          <cell r="AC652">
            <v>35</v>
          </cell>
          <cell r="AD652">
            <v>24</v>
          </cell>
          <cell r="AE652">
            <v>15</v>
          </cell>
          <cell r="AF652">
            <v>10</v>
          </cell>
          <cell r="AG652">
            <v>35</v>
          </cell>
          <cell r="AH652">
            <v>23</v>
          </cell>
          <cell r="AI652">
            <v>16</v>
          </cell>
          <cell r="AJ652">
            <v>23</v>
          </cell>
          <cell r="AK652">
            <v>49</v>
          </cell>
          <cell r="AL652">
            <v>28</v>
          </cell>
          <cell r="AM652">
            <v>25</v>
          </cell>
          <cell r="AN652">
            <v>12</v>
          </cell>
          <cell r="AO652">
            <v>32</v>
          </cell>
          <cell r="AP652">
            <v>27</v>
          </cell>
          <cell r="AQ652">
            <v>36</v>
          </cell>
          <cell r="AR652">
            <v>14</v>
          </cell>
          <cell r="AS652">
            <v>39</v>
          </cell>
          <cell r="AT652">
            <v>19</v>
          </cell>
        </row>
        <row r="653">
          <cell r="F653">
            <v>651</v>
          </cell>
          <cell r="H653">
            <v>172</v>
          </cell>
          <cell r="I653">
            <v>245</v>
          </cell>
          <cell r="J653">
            <v>202</v>
          </cell>
          <cell r="K653">
            <v>196</v>
          </cell>
          <cell r="L653">
            <v>239</v>
          </cell>
          <cell r="M653">
            <v>169</v>
          </cell>
          <cell r="N653">
            <v>178</v>
          </cell>
          <cell r="O653">
            <v>231</v>
          </cell>
          <cell r="P653">
            <v>124</v>
          </cell>
          <cell r="Q653">
            <v>220</v>
          </cell>
          <cell r="R653">
            <v>173</v>
          </cell>
          <cell r="S653">
            <v>212</v>
          </cell>
          <cell r="T653">
            <v>179</v>
          </cell>
          <cell r="U653">
            <v>231</v>
          </cell>
          <cell r="V653">
            <v>219</v>
          </cell>
          <cell r="W653">
            <v>252</v>
          </cell>
          <cell r="X653">
            <v>164</v>
          </cell>
          <cell r="Y653">
            <v>225</v>
          </cell>
          <cell r="Z653">
            <v>203</v>
          </cell>
          <cell r="AA653">
            <v>252</v>
          </cell>
          <cell r="AB653">
            <v>146</v>
          </cell>
          <cell r="AC653">
            <v>221</v>
          </cell>
          <cell r="AD653">
            <v>210</v>
          </cell>
          <cell r="AE653">
            <v>258</v>
          </cell>
          <cell r="AF653">
            <v>213</v>
          </cell>
          <cell r="AG653">
            <v>177</v>
          </cell>
          <cell r="AH653">
            <v>283</v>
          </cell>
          <cell r="AI653">
            <v>228</v>
          </cell>
          <cell r="AJ653">
            <v>170</v>
          </cell>
          <cell r="AK653">
            <v>191</v>
          </cell>
          <cell r="AL653">
            <v>200</v>
          </cell>
          <cell r="AM653">
            <v>147</v>
          </cell>
          <cell r="AN653">
            <v>133</v>
          </cell>
          <cell r="AO653">
            <v>135</v>
          </cell>
          <cell r="AP653">
            <v>119</v>
          </cell>
          <cell r="AQ653">
            <v>128</v>
          </cell>
          <cell r="AR653">
            <v>137</v>
          </cell>
          <cell r="AS653">
            <v>133</v>
          </cell>
          <cell r="AT653">
            <v>159</v>
          </cell>
        </row>
        <row r="654">
          <cell r="F654">
            <v>652</v>
          </cell>
          <cell r="H654">
            <v>19983</v>
          </cell>
          <cell r="I654">
            <v>19915</v>
          </cell>
          <cell r="J654">
            <v>19857</v>
          </cell>
          <cell r="K654">
            <v>19942</v>
          </cell>
          <cell r="L654">
            <v>19934</v>
          </cell>
          <cell r="M654">
            <v>19928</v>
          </cell>
          <cell r="N654">
            <v>19966</v>
          </cell>
          <cell r="O654">
            <v>19905</v>
          </cell>
          <cell r="P654">
            <v>19876</v>
          </cell>
          <cell r="Q654">
            <v>19897</v>
          </cell>
          <cell r="R654">
            <v>19924</v>
          </cell>
          <cell r="S654">
            <v>19928</v>
          </cell>
          <cell r="T654">
            <v>19952</v>
          </cell>
          <cell r="U654">
            <v>19978</v>
          </cell>
          <cell r="V654">
            <v>19939</v>
          </cell>
          <cell r="W654">
            <v>19920</v>
          </cell>
          <cell r="X654">
            <v>19896</v>
          </cell>
          <cell r="Y654">
            <v>19941</v>
          </cell>
          <cell r="Z654">
            <v>19942</v>
          </cell>
          <cell r="AA654">
            <v>19915</v>
          </cell>
          <cell r="AB654">
            <v>19920</v>
          </cell>
          <cell r="AC654">
            <v>20054</v>
          </cell>
          <cell r="AD654">
            <v>20091</v>
          </cell>
          <cell r="AE654">
            <v>20061</v>
          </cell>
          <cell r="AF654">
            <v>20023</v>
          </cell>
          <cell r="AG654">
            <v>20011</v>
          </cell>
          <cell r="AH654">
            <v>19973</v>
          </cell>
          <cell r="AI654">
            <v>20011</v>
          </cell>
          <cell r="AJ654">
            <v>19989</v>
          </cell>
          <cell r="AK654">
            <v>20039</v>
          </cell>
          <cell r="AL654">
            <v>20321</v>
          </cell>
          <cell r="AM654">
            <v>20449</v>
          </cell>
          <cell r="AN654">
            <v>20475</v>
          </cell>
          <cell r="AO654">
            <v>20702</v>
          </cell>
          <cell r="AP654">
            <v>20879</v>
          </cell>
          <cell r="AQ654">
            <v>21026</v>
          </cell>
          <cell r="AR654">
            <v>21237</v>
          </cell>
          <cell r="AS654">
            <v>21387</v>
          </cell>
          <cell r="AT654">
            <v>21531</v>
          </cell>
        </row>
        <row r="655">
          <cell r="F655">
            <v>653</v>
          </cell>
        </row>
        <row r="656">
          <cell r="F656">
            <v>654</v>
          </cell>
        </row>
        <row r="657">
          <cell r="F657">
            <v>655</v>
          </cell>
          <cell r="AF657">
            <v>1434</v>
          </cell>
          <cell r="AG657">
            <v>1422</v>
          </cell>
          <cell r="AH657">
            <v>1398</v>
          </cell>
          <cell r="AI657">
            <v>1404</v>
          </cell>
          <cell r="AJ657">
            <v>1389</v>
          </cell>
          <cell r="AK657">
            <v>1411</v>
          </cell>
          <cell r="AL657">
            <v>1455</v>
          </cell>
          <cell r="AM657">
            <v>1470</v>
          </cell>
          <cell r="AN657">
            <v>1506</v>
          </cell>
          <cell r="AO657">
            <v>1503</v>
          </cell>
          <cell r="AP657">
            <v>1539</v>
          </cell>
          <cell r="AQ657">
            <v>1555</v>
          </cell>
          <cell r="AR657">
            <v>1622</v>
          </cell>
          <cell r="AS657">
            <v>1626</v>
          </cell>
          <cell r="AT657">
            <v>1619</v>
          </cell>
        </row>
        <row r="658">
          <cell r="F658">
            <v>656</v>
          </cell>
          <cell r="AF658">
            <v>11</v>
          </cell>
          <cell r="AG658">
            <v>7</v>
          </cell>
          <cell r="AH658">
            <v>27</v>
          </cell>
          <cell r="AI658">
            <v>15</v>
          </cell>
          <cell r="AJ658">
            <v>35</v>
          </cell>
          <cell r="AK658">
            <v>54</v>
          </cell>
          <cell r="AL658">
            <v>35</v>
          </cell>
          <cell r="AM658">
            <v>47</v>
          </cell>
          <cell r="AN658">
            <v>6</v>
          </cell>
          <cell r="AO658">
            <v>47</v>
          </cell>
          <cell r="AP658">
            <v>21</v>
          </cell>
          <cell r="AQ658">
            <v>72</v>
          </cell>
          <cell r="AR658">
            <v>30</v>
          </cell>
          <cell r="AS658">
            <v>32</v>
          </cell>
          <cell r="AT658">
            <v>22</v>
          </cell>
        </row>
        <row r="659">
          <cell r="F659">
            <v>657</v>
          </cell>
          <cell r="AF659">
            <v>0</v>
          </cell>
          <cell r="AG659">
            <v>0</v>
          </cell>
          <cell r="AH659">
            <v>16</v>
          </cell>
          <cell r="AI659">
            <v>8</v>
          </cell>
          <cell r="AJ659">
            <v>25</v>
          </cell>
          <cell r="AK659">
            <v>37</v>
          </cell>
          <cell r="AL659">
            <v>26</v>
          </cell>
          <cell r="AM659">
            <v>25</v>
          </cell>
          <cell r="AN659">
            <v>0</v>
          </cell>
          <cell r="AO659">
            <v>24</v>
          </cell>
          <cell r="AP659">
            <v>2</v>
          </cell>
          <cell r="AQ659">
            <v>45</v>
          </cell>
          <cell r="AR659">
            <v>4</v>
          </cell>
          <cell r="AS659">
            <v>7</v>
          </cell>
          <cell r="AT659">
            <v>4</v>
          </cell>
        </row>
        <row r="660">
          <cell r="F660">
            <v>658</v>
          </cell>
          <cell r="AF660">
            <v>11</v>
          </cell>
          <cell r="AG660">
            <v>7</v>
          </cell>
          <cell r="AH660">
            <v>11</v>
          </cell>
          <cell r="AI660">
            <v>7</v>
          </cell>
          <cell r="AJ660">
            <v>10</v>
          </cell>
          <cell r="AK660">
            <v>17</v>
          </cell>
          <cell r="AL660">
            <v>9</v>
          </cell>
          <cell r="AM660">
            <v>22</v>
          </cell>
          <cell r="AN660">
            <v>6</v>
          </cell>
          <cell r="AO660">
            <v>23</v>
          </cell>
          <cell r="AP660">
            <v>19</v>
          </cell>
          <cell r="AQ660">
            <v>27</v>
          </cell>
          <cell r="AR660">
            <v>26</v>
          </cell>
          <cell r="AS660">
            <v>25</v>
          </cell>
          <cell r="AT660">
            <v>18</v>
          </cell>
        </row>
        <row r="661">
          <cell r="F661">
            <v>659</v>
          </cell>
          <cell r="AF661">
            <v>23</v>
          </cell>
          <cell r="AG661">
            <v>31</v>
          </cell>
          <cell r="AH661">
            <v>21</v>
          </cell>
          <cell r="AI661">
            <v>30</v>
          </cell>
          <cell r="AJ661">
            <v>13</v>
          </cell>
          <cell r="AK661">
            <v>10</v>
          </cell>
          <cell r="AL661">
            <v>20</v>
          </cell>
          <cell r="AM661">
            <v>11</v>
          </cell>
          <cell r="AN661">
            <v>9</v>
          </cell>
          <cell r="AO661">
            <v>11</v>
          </cell>
          <cell r="AP661">
            <v>5</v>
          </cell>
          <cell r="AQ661">
            <v>5</v>
          </cell>
          <cell r="AR661">
            <v>26</v>
          </cell>
          <cell r="AS661">
            <v>39</v>
          </cell>
          <cell r="AT661">
            <v>19</v>
          </cell>
        </row>
        <row r="662">
          <cell r="F662">
            <v>660</v>
          </cell>
          <cell r="AF662">
            <v>9</v>
          </cell>
          <cell r="AG662">
            <v>1</v>
          </cell>
          <cell r="AH662">
            <v>2</v>
          </cell>
          <cell r="AI662">
            <v>3</v>
          </cell>
          <cell r="AJ662">
            <v>1</v>
          </cell>
          <cell r="AK662">
            <v>2</v>
          </cell>
          <cell r="AL662">
            <v>4</v>
          </cell>
          <cell r="AM662">
            <v>1</v>
          </cell>
          <cell r="AN662">
            <v>1</v>
          </cell>
          <cell r="AO662">
            <v>2</v>
          </cell>
          <cell r="AP662">
            <v>5</v>
          </cell>
          <cell r="AQ662">
            <v>2</v>
          </cell>
          <cell r="AR662">
            <v>7</v>
          </cell>
          <cell r="AS662">
            <v>2</v>
          </cell>
          <cell r="AT662">
            <v>1</v>
          </cell>
        </row>
        <row r="663">
          <cell r="F663">
            <v>661</v>
          </cell>
          <cell r="AF663">
            <v>14</v>
          </cell>
          <cell r="AG663">
            <v>30</v>
          </cell>
          <cell r="AH663">
            <v>19</v>
          </cell>
          <cell r="AI663">
            <v>27</v>
          </cell>
          <cell r="AJ663">
            <v>12</v>
          </cell>
          <cell r="AK663">
            <v>8</v>
          </cell>
          <cell r="AL663">
            <v>16</v>
          </cell>
          <cell r="AM663">
            <v>10</v>
          </cell>
          <cell r="AN663">
            <v>8</v>
          </cell>
          <cell r="AO663">
            <v>9</v>
          </cell>
          <cell r="AP663">
            <v>0</v>
          </cell>
          <cell r="AQ663">
            <v>3</v>
          </cell>
          <cell r="AR663">
            <v>19</v>
          </cell>
          <cell r="AS663">
            <v>37</v>
          </cell>
          <cell r="AT663">
            <v>18</v>
          </cell>
        </row>
        <row r="664">
          <cell r="F664">
            <v>662</v>
          </cell>
          <cell r="AF664">
            <v>1422</v>
          </cell>
          <cell r="AG664">
            <v>1398</v>
          </cell>
          <cell r="AH664">
            <v>1404</v>
          </cell>
          <cell r="AI664">
            <v>1389</v>
          </cell>
          <cell r="AJ664">
            <v>1411</v>
          </cell>
          <cell r="AK664">
            <v>1455</v>
          </cell>
          <cell r="AL664">
            <v>1470</v>
          </cell>
          <cell r="AM664">
            <v>1506</v>
          </cell>
          <cell r="AN664">
            <v>1503</v>
          </cell>
          <cell r="AO664">
            <v>1539</v>
          </cell>
          <cell r="AP664">
            <v>1555</v>
          </cell>
          <cell r="AQ664">
            <v>1622</v>
          </cell>
          <cell r="AR664">
            <v>1626</v>
          </cell>
          <cell r="AS664">
            <v>1619</v>
          </cell>
          <cell r="AT664">
            <v>1622</v>
          </cell>
        </row>
        <row r="665">
          <cell r="F665">
            <v>663</v>
          </cell>
        </row>
        <row r="666">
          <cell r="F666">
            <v>664</v>
          </cell>
        </row>
        <row r="667">
          <cell r="F667">
            <v>665</v>
          </cell>
        </row>
        <row r="668">
          <cell r="F668">
            <v>666</v>
          </cell>
        </row>
        <row r="669">
          <cell r="F669">
            <v>667</v>
          </cell>
        </row>
        <row r="670">
          <cell r="F670">
            <v>668</v>
          </cell>
          <cell r="AQ670">
            <v>23361</v>
          </cell>
          <cell r="AR670">
            <v>23325</v>
          </cell>
          <cell r="AS670">
            <v>23296</v>
          </cell>
          <cell r="AT670">
            <v>23279</v>
          </cell>
        </row>
        <row r="671">
          <cell r="F671">
            <v>669</v>
          </cell>
          <cell r="AQ671">
            <v>4136</v>
          </cell>
          <cell r="AR671">
            <v>4398</v>
          </cell>
          <cell r="AS671">
            <v>4558</v>
          </cell>
          <cell r="AT671">
            <v>4665</v>
          </cell>
        </row>
        <row r="672">
          <cell r="F672">
            <v>670</v>
          </cell>
          <cell r="AQ672">
            <v>1760</v>
          </cell>
          <cell r="AR672">
            <v>1925</v>
          </cell>
          <cell r="AS672">
            <v>1980</v>
          </cell>
          <cell r="AT672">
            <v>2001</v>
          </cell>
        </row>
        <row r="673">
          <cell r="F673">
            <v>671</v>
          </cell>
          <cell r="AQ673">
            <v>2376</v>
          </cell>
          <cell r="AR673">
            <v>2473</v>
          </cell>
          <cell r="AS673">
            <v>2578</v>
          </cell>
          <cell r="AT673">
            <v>2664</v>
          </cell>
        </row>
        <row r="674">
          <cell r="F674">
            <v>672</v>
          </cell>
          <cell r="AQ674">
            <v>2869</v>
          </cell>
          <cell r="AR674">
            <v>2808</v>
          </cell>
          <cell r="AS674">
            <v>2776</v>
          </cell>
          <cell r="AT674">
            <v>2651</v>
          </cell>
        </row>
        <row r="675">
          <cell r="F675">
            <v>673</v>
          </cell>
          <cell r="AQ675">
            <v>445</v>
          </cell>
          <cell r="AR675">
            <v>452</v>
          </cell>
          <cell r="AS675">
            <v>454</v>
          </cell>
          <cell r="AT675">
            <v>452</v>
          </cell>
        </row>
        <row r="676">
          <cell r="F676">
            <v>674</v>
          </cell>
          <cell r="AQ676">
            <v>2424</v>
          </cell>
          <cell r="AR676">
            <v>2356</v>
          </cell>
          <cell r="AS676">
            <v>2322</v>
          </cell>
          <cell r="AT676">
            <v>2199</v>
          </cell>
        </row>
        <row r="677">
          <cell r="F677">
            <v>675</v>
          </cell>
          <cell r="AQ677">
            <v>24628</v>
          </cell>
          <cell r="AR677">
            <v>24915</v>
          </cell>
          <cell r="AS677">
            <v>25078</v>
          </cell>
          <cell r="AT677">
            <v>25293</v>
          </cell>
        </row>
        <row r="678">
          <cell r="F678">
            <v>676</v>
          </cell>
        </row>
        <row r="679">
          <cell r="F679">
            <v>677</v>
          </cell>
        </row>
        <row r="680">
          <cell r="F680">
            <v>678</v>
          </cell>
          <cell r="AE680">
            <v>1763</v>
          </cell>
          <cell r="AF680">
            <v>1773</v>
          </cell>
          <cell r="AG680">
            <v>1779</v>
          </cell>
          <cell r="AH680">
            <v>1785</v>
          </cell>
          <cell r="AI680">
            <v>1803</v>
          </cell>
          <cell r="AJ680">
            <v>1788</v>
          </cell>
          <cell r="AK680">
            <v>1798</v>
          </cell>
          <cell r="AL680">
            <v>1793</v>
          </cell>
          <cell r="AM680">
            <v>1820</v>
          </cell>
          <cell r="AN680">
            <v>1826</v>
          </cell>
          <cell r="AO680">
            <v>1842</v>
          </cell>
          <cell r="AP680">
            <v>1846</v>
          </cell>
          <cell r="AQ680">
            <v>1866</v>
          </cell>
          <cell r="AR680">
            <v>1880</v>
          </cell>
          <cell r="AS680">
            <v>1887</v>
          </cell>
          <cell r="AT680">
            <v>1902</v>
          </cell>
        </row>
        <row r="681">
          <cell r="F681">
            <v>679</v>
          </cell>
          <cell r="AE681">
            <v>311</v>
          </cell>
          <cell r="AF681">
            <v>317</v>
          </cell>
          <cell r="AG681">
            <v>326</v>
          </cell>
          <cell r="AH681">
            <v>335</v>
          </cell>
          <cell r="AI681">
            <v>333</v>
          </cell>
          <cell r="AJ681">
            <v>341</v>
          </cell>
          <cell r="AK681">
            <v>346</v>
          </cell>
          <cell r="AL681">
            <v>364</v>
          </cell>
          <cell r="AM681">
            <v>347</v>
          </cell>
          <cell r="AN681">
            <v>346</v>
          </cell>
          <cell r="AO681">
            <v>349</v>
          </cell>
          <cell r="AP681">
            <v>373</v>
          </cell>
          <cell r="AQ681">
            <v>354</v>
          </cell>
          <cell r="AR681">
            <v>420</v>
          </cell>
          <cell r="AS681">
            <v>433</v>
          </cell>
          <cell r="AT681">
            <v>491</v>
          </cell>
        </row>
        <row r="682">
          <cell r="F682">
            <v>680</v>
          </cell>
          <cell r="AE682">
            <v>143</v>
          </cell>
          <cell r="AF682">
            <v>149</v>
          </cell>
          <cell r="AG682">
            <v>157</v>
          </cell>
          <cell r="AH682">
            <v>147</v>
          </cell>
          <cell r="AI682">
            <v>144</v>
          </cell>
          <cell r="AJ682">
            <v>143</v>
          </cell>
          <cell r="AK682">
            <v>140</v>
          </cell>
          <cell r="AL682">
            <v>143</v>
          </cell>
          <cell r="AM682">
            <v>133</v>
          </cell>
          <cell r="AN682">
            <v>130</v>
          </cell>
          <cell r="AO682">
            <v>127</v>
          </cell>
          <cell r="AP682">
            <v>134</v>
          </cell>
          <cell r="AQ682">
            <v>111</v>
          </cell>
          <cell r="AR682">
            <v>174</v>
          </cell>
          <cell r="AS682">
            <v>182</v>
          </cell>
          <cell r="AT682">
            <v>199</v>
          </cell>
        </row>
        <row r="683">
          <cell r="F683">
            <v>681</v>
          </cell>
          <cell r="AE683">
            <v>168</v>
          </cell>
          <cell r="AF683">
            <v>168</v>
          </cell>
          <cell r="AG683">
            <v>169</v>
          </cell>
          <cell r="AH683">
            <v>188</v>
          </cell>
          <cell r="AI683">
            <v>189</v>
          </cell>
          <cell r="AJ683">
            <v>198</v>
          </cell>
          <cell r="AK683">
            <v>206</v>
          </cell>
          <cell r="AL683">
            <v>221</v>
          </cell>
          <cell r="AM683">
            <v>214</v>
          </cell>
          <cell r="AN683">
            <v>216</v>
          </cell>
          <cell r="AO683">
            <v>222</v>
          </cell>
          <cell r="AP683">
            <v>239</v>
          </cell>
          <cell r="AQ683">
            <v>243</v>
          </cell>
          <cell r="AR683">
            <v>246</v>
          </cell>
          <cell r="AS683">
            <v>251</v>
          </cell>
          <cell r="AT683">
            <v>292</v>
          </cell>
        </row>
        <row r="684">
          <cell r="F684">
            <v>682</v>
          </cell>
          <cell r="AE684">
            <v>208</v>
          </cell>
          <cell r="AF684">
            <v>210</v>
          </cell>
          <cell r="AG684">
            <v>218</v>
          </cell>
          <cell r="AH684">
            <v>218</v>
          </cell>
          <cell r="AI684">
            <v>229</v>
          </cell>
          <cell r="AJ684">
            <v>223</v>
          </cell>
          <cell r="AK684">
            <v>220</v>
          </cell>
          <cell r="AL684">
            <v>215</v>
          </cell>
          <cell r="AM684">
            <v>226</v>
          </cell>
          <cell r="AN684">
            <v>232</v>
          </cell>
          <cell r="AO684">
            <v>242</v>
          </cell>
          <cell r="AP684">
            <v>249</v>
          </cell>
          <cell r="AQ684">
            <v>240</v>
          </cell>
          <cell r="AR684">
            <v>248</v>
          </cell>
          <cell r="AS684">
            <v>248</v>
          </cell>
          <cell r="AT684">
            <v>253</v>
          </cell>
        </row>
        <row r="685">
          <cell r="F685">
            <v>683</v>
          </cell>
          <cell r="AE685">
            <v>75</v>
          </cell>
          <cell r="AF685">
            <v>70</v>
          </cell>
          <cell r="AG685">
            <v>73</v>
          </cell>
          <cell r="AH685">
            <v>74</v>
          </cell>
          <cell r="AI685">
            <v>79</v>
          </cell>
          <cell r="AJ685">
            <v>78</v>
          </cell>
          <cell r="AK685">
            <v>82</v>
          </cell>
          <cell r="AL685">
            <v>86</v>
          </cell>
          <cell r="AM685">
            <v>89</v>
          </cell>
          <cell r="AN685">
            <v>92</v>
          </cell>
          <cell r="AO685">
            <v>93</v>
          </cell>
          <cell r="AP685">
            <v>102</v>
          </cell>
          <cell r="AQ685">
            <v>96</v>
          </cell>
          <cell r="AR685">
            <v>101</v>
          </cell>
          <cell r="AS685">
            <v>98</v>
          </cell>
          <cell r="AT685">
            <v>101</v>
          </cell>
        </row>
        <row r="686">
          <cell r="F686">
            <v>684</v>
          </cell>
          <cell r="AE686">
            <v>133</v>
          </cell>
          <cell r="AF686">
            <v>140</v>
          </cell>
          <cell r="AG686">
            <v>145</v>
          </cell>
          <cell r="AH686">
            <v>144</v>
          </cell>
          <cell r="AI686">
            <v>150</v>
          </cell>
          <cell r="AJ686">
            <v>145</v>
          </cell>
          <cell r="AK686">
            <v>138</v>
          </cell>
          <cell r="AL686">
            <v>129</v>
          </cell>
          <cell r="AM686">
            <v>137</v>
          </cell>
          <cell r="AN686">
            <v>140</v>
          </cell>
          <cell r="AO686">
            <v>149</v>
          </cell>
          <cell r="AP686">
            <v>147</v>
          </cell>
          <cell r="AQ686">
            <v>144</v>
          </cell>
          <cell r="AR686">
            <v>147</v>
          </cell>
          <cell r="AS686">
            <v>150</v>
          </cell>
          <cell r="AT686">
            <v>152</v>
          </cell>
        </row>
        <row r="687">
          <cell r="F687">
            <v>685</v>
          </cell>
          <cell r="AE687">
            <v>1866</v>
          </cell>
          <cell r="AF687">
            <v>1880</v>
          </cell>
          <cell r="AG687">
            <v>1887</v>
          </cell>
          <cell r="AH687">
            <v>1902</v>
          </cell>
          <cell r="AI687">
            <v>1907</v>
          </cell>
          <cell r="AJ687">
            <v>1906</v>
          </cell>
          <cell r="AK687">
            <v>1924</v>
          </cell>
          <cell r="AL687">
            <v>1942</v>
          </cell>
          <cell r="AM687">
            <v>1941</v>
          </cell>
          <cell r="AN687">
            <v>1940</v>
          </cell>
          <cell r="AO687">
            <v>1949</v>
          </cell>
          <cell r="AP687">
            <v>1970</v>
          </cell>
          <cell r="AQ687">
            <v>1980</v>
          </cell>
          <cell r="AR687">
            <v>2052</v>
          </cell>
          <cell r="AS687">
            <v>2072</v>
          </cell>
          <cell r="AT687">
            <v>2140</v>
          </cell>
        </row>
        <row r="688">
          <cell r="F688">
            <v>686</v>
          </cell>
        </row>
        <row r="689">
          <cell r="F689">
            <v>687</v>
          </cell>
        </row>
        <row r="690">
          <cell r="F690">
            <v>688</v>
          </cell>
          <cell r="S690">
            <v>19998</v>
          </cell>
          <cell r="T690">
            <v>19983</v>
          </cell>
          <cell r="U690">
            <v>19915</v>
          </cell>
          <cell r="V690">
            <v>19857</v>
          </cell>
          <cell r="W690">
            <v>19942</v>
          </cell>
          <cell r="X690">
            <v>19934</v>
          </cell>
          <cell r="Y690">
            <v>19928</v>
          </cell>
          <cell r="Z690">
            <v>19966</v>
          </cell>
          <cell r="AA690">
            <v>19905</v>
          </cell>
          <cell r="AB690">
            <v>19876</v>
          </cell>
          <cell r="AC690">
            <v>19897</v>
          </cell>
          <cell r="AD690">
            <v>19924</v>
          </cell>
          <cell r="AE690">
            <v>19928</v>
          </cell>
          <cell r="AF690">
            <v>19952</v>
          </cell>
          <cell r="AG690">
            <v>19978</v>
          </cell>
          <cell r="AH690">
            <v>19939</v>
          </cell>
          <cell r="AI690">
            <v>19920</v>
          </cell>
          <cell r="AJ690">
            <v>19896</v>
          </cell>
          <cell r="AK690">
            <v>19941</v>
          </cell>
          <cell r="AL690">
            <v>19942</v>
          </cell>
          <cell r="AM690">
            <v>19915</v>
          </cell>
          <cell r="AN690">
            <v>19920</v>
          </cell>
          <cell r="AO690">
            <v>20054</v>
          </cell>
          <cell r="AP690">
            <v>20091</v>
          </cell>
          <cell r="AQ690">
            <v>20061</v>
          </cell>
          <cell r="AR690">
            <v>20023</v>
          </cell>
          <cell r="AS690">
            <v>20011</v>
          </cell>
          <cell r="AT690">
            <v>19973</v>
          </cell>
        </row>
        <row r="691">
          <cell r="F691">
            <v>689</v>
          </cell>
          <cell r="S691">
            <v>2546</v>
          </cell>
          <cell r="T691">
            <v>2588</v>
          </cell>
          <cell r="U691">
            <v>2669</v>
          </cell>
          <cell r="V691">
            <v>2703</v>
          </cell>
          <cell r="W691">
            <v>2652</v>
          </cell>
          <cell r="X691">
            <v>2560</v>
          </cell>
          <cell r="Y691">
            <v>2658</v>
          </cell>
          <cell r="Z691">
            <v>2654</v>
          </cell>
          <cell r="AA691">
            <v>2715</v>
          </cell>
          <cell r="AB691">
            <v>2772</v>
          </cell>
          <cell r="AC691">
            <v>2888</v>
          </cell>
          <cell r="AD691">
            <v>2937</v>
          </cell>
          <cell r="AE691">
            <v>2938</v>
          </cell>
          <cell r="AF691">
            <v>2902</v>
          </cell>
          <cell r="AG691">
            <v>2815</v>
          </cell>
          <cell r="AH691">
            <v>2888</v>
          </cell>
          <cell r="AI691">
            <v>2924</v>
          </cell>
          <cell r="AJ691">
            <v>2938</v>
          </cell>
          <cell r="AK691">
            <v>2937</v>
          </cell>
          <cell r="AL691">
            <v>3219</v>
          </cell>
          <cell r="AM691">
            <v>3273</v>
          </cell>
          <cell r="AN691">
            <v>3281</v>
          </cell>
          <cell r="AO691">
            <v>3285</v>
          </cell>
          <cell r="AP691">
            <v>3337</v>
          </cell>
          <cell r="AQ691">
            <v>3405</v>
          </cell>
          <cell r="AR691">
            <v>3582</v>
          </cell>
          <cell r="AS691">
            <v>3704</v>
          </cell>
          <cell r="AT691">
            <v>3758</v>
          </cell>
        </row>
        <row r="692">
          <cell r="F692">
            <v>690</v>
          </cell>
          <cell r="S692">
            <v>1475</v>
          </cell>
          <cell r="T692">
            <v>1486</v>
          </cell>
          <cell r="U692">
            <v>1547</v>
          </cell>
          <cell r="V692">
            <v>1551</v>
          </cell>
          <cell r="W692">
            <v>1496</v>
          </cell>
          <cell r="X692">
            <v>1397</v>
          </cell>
          <cell r="Y692">
            <v>1475</v>
          </cell>
          <cell r="Z692">
            <v>1454</v>
          </cell>
          <cell r="AA692">
            <v>1485</v>
          </cell>
          <cell r="AB692">
            <v>1516</v>
          </cell>
          <cell r="AC692">
            <v>1512</v>
          </cell>
          <cell r="AD692">
            <v>1521</v>
          </cell>
          <cell r="AE692">
            <v>1482</v>
          </cell>
          <cell r="AF692">
            <v>1420</v>
          </cell>
          <cell r="AG692">
            <v>1289</v>
          </cell>
          <cell r="AH692">
            <v>1318</v>
          </cell>
          <cell r="AI692">
            <v>1277</v>
          </cell>
          <cell r="AJ692">
            <v>1234</v>
          </cell>
          <cell r="AK692">
            <v>1176</v>
          </cell>
          <cell r="AL692">
            <v>1393</v>
          </cell>
          <cell r="AM692">
            <v>1409</v>
          </cell>
          <cell r="AN692">
            <v>1366</v>
          </cell>
          <cell r="AO692">
            <v>1387</v>
          </cell>
          <cell r="AP692">
            <v>1421</v>
          </cell>
          <cell r="AQ692">
            <v>1441</v>
          </cell>
          <cell r="AR692">
            <v>1539</v>
          </cell>
          <cell r="AS692">
            <v>1579</v>
          </cell>
          <cell r="AT692">
            <v>1595</v>
          </cell>
        </row>
        <row r="693">
          <cell r="F693">
            <v>691</v>
          </cell>
          <cell r="S693">
            <v>1071</v>
          </cell>
          <cell r="T693">
            <v>1102</v>
          </cell>
          <cell r="U693">
            <v>1122</v>
          </cell>
          <cell r="V693">
            <v>1152</v>
          </cell>
          <cell r="W693">
            <v>1156</v>
          </cell>
          <cell r="X693">
            <v>1163</v>
          </cell>
          <cell r="Y693">
            <v>1183</v>
          </cell>
          <cell r="Z693">
            <v>1200</v>
          </cell>
          <cell r="AA693">
            <v>1230</v>
          </cell>
          <cell r="AB693">
            <v>1256</v>
          </cell>
          <cell r="AC693">
            <v>1376</v>
          </cell>
          <cell r="AD693">
            <v>1416</v>
          </cell>
          <cell r="AE693">
            <v>1456</v>
          </cell>
          <cell r="AF693">
            <v>1482</v>
          </cell>
          <cell r="AG693">
            <v>1526</v>
          </cell>
          <cell r="AH693">
            <v>1570</v>
          </cell>
          <cell r="AI693">
            <v>1647</v>
          </cell>
          <cell r="AJ693">
            <v>1704</v>
          </cell>
          <cell r="AK693">
            <v>1761</v>
          </cell>
          <cell r="AL693">
            <v>1826</v>
          </cell>
          <cell r="AM693">
            <v>1864</v>
          </cell>
          <cell r="AN693">
            <v>1915</v>
          </cell>
          <cell r="AO693">
            <v>1898</v>
          </cell>
          <cell r="AP693">
            <v>1916</v>
          </cell>
          <cell r="AQ693">
            <v>1964</v>
          </cell>
          <cell r="AR693">
            <v>2043</v>
          </cell>
          <cell r="AS693">
            <v>2125</v>
          </cell>
          <cell r="AT693">
            <v>2163</v>
          </cell>
        </row>
        <row r="694">
          <cell r="F694">
            <v>692</v>
          </cell>
          <cell r="S694">
            <v>2616</v>
          </cell>
          <cell r="T694">
            <v>2619</v>
          </cell>
          <cell r="U694">
            <v>2606</v>
          </cell>
          <cell r="V694">
            <v>2621</v>
          </cell>
          <cell r="W694">
            <v>2674</v>
          </cell>
          <cell r="X694">
            <v>2598</v>
          </cell>
          <cell r="Y694">
            <v>2645</v>
          </cell>
          <cell r="Z694">
            <v>2678</v>
          </cell>
          <cell r="AA694">
            <v>2705</v>
          </cell>
          <cell r="AB694">
            <v>2728</v>
          </cell>
          <cell r="AC694">
            <v>2731</v>
          </cell>
          <cell r="AD694">
            <v>2770</v>
          </cell>
          <cell r="AE694">
            <v>2805</v>
          </cell>
          <cell r="AF694">
            <v>2831</v>
          </cell>
          <cell r="AG694">
            <v>2782</v>
          </cell>
          <cell r="AH694">
            <v>2854</v>
          </cell>
          <cell r="AI694">
            <v>2833</v>
          </cell>
          <cell r="AJ694">
            <v>2845</v>
          </cell>
          <cell r="AK694">
            <v>2839</v>
          </cell>
          <cell r="AL694">
            <v>2840</v>
          </cell>
          <cell r="AM694">
            <v>2739</v>
          </cell>
          <cell r="AN694">
            <v>2726</v>
          </cell>
          <cell r="AO694">
            <v>2637</v>
          </cell>
          <cell r="AP694">
            <v>2549</v>
          </cell>
          <cell r="AQ694">
            <v>2440</v>
          </cell>
          <cell r="AR694">
            <v>2368</v>
          </cell>
          <cell r="AS694">
            <v>2328</v>
          </cell>
          <cell r="AT694">
            <v>2200</v>
          </cell>
        </row>
        <row r="695">
          <cell r="F695">
            <v>693</v>
          </cell>
          <cell r="S695">
            <v>255</v>
          </cell>
          <cell r="T695">
            <v>251</v>
          </cell>
          <cell r="U695">
            <v>252</v>
          </cell>
          <cell r="V695">
            <v>250</v>
          </cell>
          <cell r="W695">
            <v>247</v>
          </cell>
          <cell r="X695">
            <v>246</v>
          </cell>
          <cell r="Y695">
            <v>237</v>
          </cell>
          <cell r="Z695">
            <v>245</v>
          </cell>
          <cell r="AA695">
            <v>251</v>
          </cell>
          <cell r="AB695">
            <v>252</v>
          </cell>
          <cell r="AC695">
            <v>254</v>
          </cell>
          <cell r="AD695">
            <v>256</v>
          </cell>
          <cell r="AE695">
            <v>245</v>
          </cell>
          <cell r="AF695">
            <v>237</v>
          </cell>
          <cell r="AG695">
            <v>242</v>
          </cell>
          <cell r="AH695">
            <v>250</v>
          </cell>
          <cell r="AI695">
            <v>253</v>
          </cell>
          <cell r="AJ695">
            <v>259</v>
          </cell>
          <cell r="AK695">
            <v>287</v>
          </cell>
          <cell r="AL695">
            <v>291</v>
          </cell>
          <cell r="AM695">
            <v>295</v>
          </cell>
          <cell r="AN695">
            <v>295</v>
          </cell>
          <cell r="AO695">
            <v>292</v>
          </cell>
          <cell r="AP695">
            <v>295</v>
          </cell>
          <cell r="AQ695">
            <v>316</v>
          </cell>
          <cell r="AR695">
            <v>320</v>
          </cell>
          <cell r="AS695">
            <v>324</v>
          </cell>
          <cell r="AT695">
            <v>320</v>
          </cell>
        </row>
        <row r="696">
          <cell r="F696">
            <v>694</v>
          </cell>
          <cell r="S696">
            <v>2361</v>
          </cell>
          <cell r="T696">
            <v>2368</v>
          </cell>
          <cell r="U696">
            <v>2354</v>
          </cell>
          <cell r="V696">
            <v>2371</v>
          </cell>
          <cell r="W696">
            <v>2427</v>
          </cell>
          <cell r="X696">
            <v>2352</v>
          </cell>
          <cell r="Y696">
            <v>2408</v>
          </cell>
          <cell r="Z696">
            <v>2433</v>
          </cell>
          <cell r="AA696">
            <v>2454</v>
          </cell>
          <cell r="AB696">
            <v>2476</v>
          </cell>
          <cell r="AC696">
            <v>2477</v>
          </cell>
          <cell r="AD696">
            <v>2514</v>
          </cell>
          <cell r="AE696">
            <v>2560</v>
          </cell>
          <cell r="AF696">
            <v>2594</v>
          </cell>
          <cell r="AG696">
            <v>2540</v>
          </cell>
          <cell r="AH696">
            <v>2604</v>
          </cell>
          <cell r="AI696">
            <v>2580</v>
          </cell>
          <cell r="AJ696">
            <v>2586</v>
          </cell>
          <cell r="AK696">
            <v>2552</v>
          </cell>
          <cell r="AL696">
            <v>2549</v>
          </cell>
          <cell r="AM696">
            <v>2444</v>
          </cell>
          <cell r="AN696">
            <v>2431</v>
          </cell>
          <cell r="AO696">
            <v>2345</v>
          </cell>
          <cell r="AP696">
            <v>2254</v>
          </cell>
          <cell r="AQ696">
            <v>2124</v>
          </cell>
          <cell r="AR696">
            <v>2048</v>
          </cell>
          <cell r="AS696">
            <v>2004</v>
          </cell>
          <cell r="AT696">
            <v>1880</v>
          </cell>
        </row>
        <row r="697">
          <cell r="F697">
            <v>695</v>
          </cell>
          <cell r="S697">
            <v>19928</v>
          </cell>
          <cell r="T697">
            <v>19952</v>
          </cell>
          <cell r="U697">
            <v>19978</v>
          </cell>
          <cell r="V697">
            <v>19939</v>
          </cell>
          <cell r="W697">
            <v>19920</v>
          </cell>
          <cell r="X697">
            <v>19896</v>
          </cell>
          <cell r="Y697">
            <v>19941</v>
          </cell>
          <cell r="Z697">
            <v>19942</v>
          </cell>
          <cell r="AA697">
            <v>19915</v>
          </cell>
          <cell r="AB697">
            <v>19920</v>
          </cell>
          <cell r="AC697">
            <v>20054</v>
          </cell>
          <cell r="AD697">
            <v>20091</v>
          </cell>
          <cell r="AE697">
            <v>20061</v>
          </cell>
          <cell r="AF697">
            <v>20023</v>
          </cell>
          <cell r="AG697">
            <v>20011</v>
          </cell>
          <cell r="AH697">
            <v>19973</v>
          </cell>
          <cell r="AI697">
            <v>20011</v>
          </cell>
          <cell r="AJ697">
            <v>19989</v>
          </cell>
          <cell r="AK697">
            <v>20039</v>
          </cell>
          <cell r="AL697">
            <v>20321</v>
          </cell>
          <cell r="AM697">
            <v>20449</v>
          </cell>
          <cell r="AN697">
            <v>20475</v>
          </cell>
          <cell r="AO697">
            <v>20702</v>
          </cell>
          <cell r="AP697">
            <v>20879</v>
          </cell>
          <cell r="AQ697">
            <v>21026</v>
          </cell>
          <cell r="AR697">
            <v>21237</v>
          </cell>
          <cell r="AS697">
            <v>21387</v>
          </cell>
          <cell r="AT697">
            <v>21531</v>
          </cell>
        </row>
        <row r="698">
          <cell r="F698">
            <v>696</v>
          </cell>
        </row>
        <row r="699">
          <cell r="F699">
            <v>697</v>
          </cell>
        </row>
        <row r="700">
          <cell r="F700">
            <v>698</v>
          </cell>
          <cell r="AQ700">
            <v>1434</v>
          </cell>
          <cell r="AR700">
            <v>1422</v>
          </cell>
          <cell r="AS700">
            <v>1398</v>
          </cell>
          <cell r="AT700">
            <v>1404</v>
          </cell>
        </row>
        <row r="701">
          <cell r="F701">
            <v>699</v>
          </cell>
          <cell r="AQ701">
            <v>377</v>
          </cell>
          <cell r="AR701">
            <v>396</v>
          </cell>
          <cell r="AS701">
            <v>421</v>
          </cell>
          <cell r="AT701">
            <v>416</v>
          </cell>
        </row>
        <row r="702">
          <cell r="F702">
            <v>700</v>
          </cell>
          <cell r="AQ702">
            <v>208</v>
          </cell>
          <cell r="AR702">
            <v>212</v>
          </cell>
          <cell r="AS702">
            <v>219</v>
          </cell>
          <cell r="AT702">
            <v>207</v>
          </cell>
        </row>
        <row r="703">
          <cell r="F703">
            <v>701</v>
          </cell>
          <cell r="AQ703">
            <v>169</v>
          </cell>
          <cell r="AR703">
            <v>184</v>
          </cell>
          <cell r="AS703">
            <v>202</v>
          </cell>
          <cell r="AT703">
            <v>209</v>
          </cell>
        </row>
        <row r="704">
          <cell r="F704">
            <v>702</v>
          </cell>
          <cell r="AQ704">
            <v>189</v>
          </cell>
          <cell r="AR704">
            <v>192</v>
          </cell>
          <cell r="AS704">
            <v>200</v>
          </cell>
          <cell r="AT704">
            <v>198</v>
          </cell>
        </row>
        <row r="705">
          <cell r="F705">
            <v>703</v>
          </cell>
          <cell r="AQ705">
            <v>33</v>
          </cell>
          <cell r="AR705">
            <v>31</v>
          </cell>
          <cell r="AS705">
            <v>32</v>
          </cell>
          <cell r="AT705">
            <v>31</v>
          </cell>
        </row>
        <row r="706">
          <cell r="F706">
            <v>704</v>
          </cell>
          <cell r="AQ706">
            <v>156</v>
          </cell>
          <cell r="AR706">
            <v>161</v>
          </cell>
          <cell r="AS706">
            <v>168</v>
          </cell>
          <cell r="AT706">
            <v>167</v>
          </cell>
        </row>
        <row r="707">
          <cell r="F707">
            <v>705</v>
          </cell>
          <cell r="AQ707">
            <v>1622</v>
          </cell>
          <cell r="AR707">
            <v>1626</v>
          </cell>
          <cell r="AS707">
            <v>1619</v>
          </cell>
          <cell r="AT707">
            <v>1622</v>
          </cell>
        </row>
        <row r="708">
          <cell r="F708">
            <v>706</v>
          </cell>
        </row>
        <row r="709">
          <cell r="F709">
            <v>707</v>
          </cell>
        </row>
        <row r="710">
          <cell r="F710">
            <v>708</v>
          </cell>
        </row>
        <row r="711">
          <cell r="F711">
            <v>709</v>
          </cell>
        </row>
        <row r="712">
          <cell r="F712">
            <v>710</v>
          </cell>
        </row>
        <row r="713">
          <cell r="F713">
            <v>711</v>
          </cell>
        </row>
        <row r="714">
          <cell r="F714">
            <v>712</v>
          </cell>
        </row>
        <row r="715">
          <cell r="F715">
            <v>713</v>
          </cell>
        </row>
        <row r="716">
          <cell r="F716">
            <v>714</v>
          </cell>
        </row>
        <row r="717">
          <cell r="F717">
            <v>715</v>
          </cell>
        </row>
        <row r="718">
          <cell r="F718">
            <v>716</v>
          </cell>
        </row>
        <row r="719">
          <cell r="F719">
            <v>717</v>
          </cell>
        </row>
        <row r="720">
          <cell r="F720">
            <v>718</v>
          </cell>
        </row>
        <row r="721">
          <cell r="F721">
            <v>719</v>
          </cell>
        </row>
        <row r="722">
          <cell r="F722">
            <v>720</v>
          </cell>
        </row>
        <row r="723">
          <cell r="F723">
            <v>721</v>
          </cell>
        </row>
        <row r="724">
          <cell r="F724">
            <v>722</v>
          </cell>
        </row>
        <row r="725">
          <cell r="F725">
            <v>723</v>
          </cell>
        </row>
        <row r="726">
          <cell r="F726">
            <v>724</v>
          </cell>
        </row>
        <row r="727">
          <cell r="F727">
            <v>725</v>
          </cell>
        </row>
        <row r="728">
          <cell r="F728">
            <v>726</v>
          </cell>
        </row>
        <row r="729">
          <cell r="F729">
            <v>727</v>
          </cell>
        </row>
        <row r="730">
          <cell r="F730">
            <v>728</v>
          </cell>
        </row>
        <row r="731">
          <cell r="F731">
            <v>729</v>
          </cell>
        </row>
        <row r="732">
          <cell r="F732">
            <v>730</v>
          </cell>
        </row>
        <row r="733">
          <cell r="F733">
            <v>731</v>
          </cell>
        </row>
        <row r="734">
          <cell r="F734">
            <v>732</v>
          </cell>
        </row>
        <row r="735">
          <cell r="F735">
            <v>733</v>
          </cell>
        </row>
        <row r="736">
          <cell r="F736">
            <v>734</v>
          </cell>
        </row>
      </sheetData>
      <sheetData sheetId="6">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0</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0</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0</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0</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0</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0</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0</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0</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7">
        <row r="3">
          <cell r="F3">
            <v>1</v>
          </cell>
          <cell r="G3">
            <v>41000</v>
          </cell>
          <cell r="H3">
            <v>41091</v>
          </cell>
          <cell r="I3">
            <v>41183</v>
          </cell>
          <cell r="J3">
            <v>41275</v>
          </cell>
          <cell r="K3">
            <v>41365</v>
          </cell>
          <cell r="L3">
            <v>41456</v>
          </cell>
          <cell r="M3">
            <v>41548</v>
          </cell>
          <cell r="N3">
            <v>41640</v>
          </cell>
          <cell r="O3">
            <v>41730</v>
          </cell>
          <cell r="P3">
            <v>41821</v>
          </cell>
          <cell r="Q3">
            <v>41913</v>
          </cell>
          <cell r="R3">
            <v>42005</v>
          </cell>
          <cell r="S3">
            <v>42095</v>
          </cell>
          <cell r="T3">
            <v>42186</v>
          </cell>
          <cell r="U3">
            <v>42278</v>
          </cell>
          <cell r="V3">
            <v>42370</v>
          </cell>
          <cell r="W3">
            <v>42461</v>
          </cell>
          <cell r="X3">
            <v>42552</v>
          </cell>
          <cell r="Y3">
            <v>42644</v>
          </cell>
          <cell r="Z3">
            <v>42736</v>
          </cell>
          <cell r="AA3">
            <v>42826</v>
          </cell>
          <cell r="AB3">
            <v>42917</v>
          </cell>
          <cell r="AC3">
            <v>43009</v>
          </cell>
          <cell r="AD3">
            <v>43101</v>
          </cell>
          <cell r="AE3">
            <v>43191</v>
          </cell>
          <cell r="AF3">
            <v>43282</v>
          </cell>
          <cell r="AG3">
            <v>43374</v>
          </cell>
          <cell r="AH3">
            <v>43466</v>
          </cell>
          <cell r="AI3">
            <v>43556</v>
          </cell>
          <cell r="AJ3">
            <v>43647</v>
          </cell>
          <cell r="AK3">
            <v>43739</v>
          </cell>
          <cell r="AL3">
            <v>43831</v>
          </cell>
          <cell r="AM3">
            <v>43922</v>
          </cell>
          <cell r="AN3">
            <v>44013</v>
          </cell>
          <cell r="AO3">
            <v>44105</v>
          </cell>
          <cell r="AP3">
            <v>44197</v>
          </cell>
          <cell r="AQ3">
            <v>44287</v>
          </cell>
          <cell r="AR3">
            <v>44378</v>
          </cell>
          <cell r="AS3">
            <v>44470</v>
          </cell>
          <cell r="AT3">
            <v>44562</v>
          </cell>
          <cell r="AU3">
            <v>44652</v>
          </cell>
          <cell r="AV3">
            <v>44743</v>
          </cell>
          <cell r="AW3">
            <v>44835</v>
          </cell>
          <cell r="AX3">
            <v>44927</v>
          </cell>
          <cell r="AY3">
            <v>45017</v>
          </cell>
          <cell r="AZ3">
            <v>45108</v>
          </cell>
          <cell r="BA3">
            <v>45200</v>
          </cell>
          <cell r="BB3">
            <v>45292</v>
          </cell>
          <cell r="BC3">
            <v>45383</v>
          </cell>
          <cell r="BD3">
            <v>45474</v>
          </cell>
          <cell r="BE3">
            <v>45566</v>
          </cell>
          <cell r="BF3">
            <v>45658</v>
          </cell>
          <cell r="BG3">
            <v>45748</v>
          </cell>
          <cell r="BH3">
            <v>45839</v>
          </cell>
          <cell r="BI3">
            <v>45931</v>
          </cell>
          <cell r="BJ3">
            <v>46023</v>
          </cell>
          <cell r="BK3">
            <v>46113</v>
          </cell>
          <cell r="BL3">
            <v>46204</v>
          </cell>
          <cell r="BM3">
            <v>46296</v>
          </cell>
          <cell r="BN3">
            <v>46388</v>
          </cell>
          <cell r="BO3">
            <v>46478</v>
          </cell>
          <cell r="BP3">
            <v>46569</v>
          </cell>
          <cell r="BQ3">
            <v>46661</v>
          </cell>
          <cell r="BR3">
            <v>46753</v>
          </cell>
          <cell r="BS3">
            <v>46844</v>
          </cell>
          <cell r="BT3">
            <v>46935</v>
          </cell>
          <cell r="BU3">
            <v>47027</v>
          </cell>
          <cell r="BV3">
            <v>47119</v>
          </cell>
          <cell r="BW3">
            <v>47209</v>
          </cell>
          <cell r="BX3">
            <v>47300</v>
          </cell>
          <cell r="BY3">
            <v>47392</v>
          </cell>
          <cell r="BZ3">
            <v>47484</v>
          </cell>
          <cell r="CA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row>
        <row r="9">
          <cell r="F9">
            <v>7</v>
          </cell>
          <cell r="L9">
            <v>2425</v>
          </cell>
          <cell r="M9">
            <v>2121</v>
          </cell>
          <cell r="N9">
            <v>2119</v>
          </cell>
          <cell r="O9">
            <v>2323</v>
          </cell>
          <cell r="P9">
            <v>2413</v>
          </cell>
          <cell r="Q9">
            <v>2913</v>
          </cell>
          <cell r="R9">
            <v>2255</v>
          </cell>
          <cell r="S9">
            <v>2607</v>
          </cell>
          <cell r="T9">
            <v>3129</v>
          </cell>
        </row>
        <row r="10">
          <cell r="F10">
            <v>8</v>
          </cell>
          <cell r="L10">
            <v>244</v>
          </cell>
          <cell r="M10">
            <v>268</v>
          </cell>
          <cell r="N10">
            <v>310</v>
          </cell>
          <cell r="O10">
            <v>355</v>
          </cell>
          <cell r="P10">
            <v>293</v>
          </cell>
          <cell r="Q10">
            <v>298</v>
          </cell>
          <cell r="R10">
            <v>344</v>
          </cell>
          <cell r="S10">
            <v>344</v>
          </cell>
          <cell r="T10">
            <v>501</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row>
        <row r="12">
          <cell r="F12">
            <v>10</v>
          </cell>
          <cell r="L12">
            <v>199</v>
          </cell>
          <cell r="M12">
            <v>228</v>
          </cell>
          <cell r="N12">
            <v>258</v>
          </cell>
          <cell r="O12">
            <v>305</v>
          </cell>
          <cell r="P12">
            <v>259</v>
          </cell>
          <cell r="Q12">
            <v>252</v>
          </cell>
          <cell r="R12">
            <v>276</v>
          </cell>
          <cell r="S12">
            <v>243</v>
          </cell>
          <cell r="T12">
            <v>372</v>
          </cell>
        </row>
        <row r="13">
          <cell r="F13">
            <v>11</v>
          </cell>
        </row>
        <row r="14">
          <cell r="F14">
            <v>12</v>
          </cell>
          <cell r="O14">
            <v>12684</v>
          </cell>
          <cell r="P14">
            <v>12674</v>
          </cell>
          <cell r="Q14">
            <v>13706</v>
          </cell>
          <cell r="R14">
            <v>14050</v>
          </cell>
          <cell r="S14">
            <v>14509</v>
          </cell>
          <cell r="T14">
            <v>15841</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18682</v>
          </cell>
          <cell r="S32">
            <v>10684</v>
          </cell>
          <cell r="T32">
            <v>20782</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11594</v>
          </cell>
          <cell r="S33">
            <v>6137</v>
          </cell>
          <cell r="T33">
            <v>12482</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1971</v>
          </cell>
          <cell r="S34">
            <v>612</v>
          </cell>
          <cell r="T34">
            <v>1854</v>
          </cell>
        </row>
        <row r="35">
          <cell r="F35">
            <v>33</v>
          </cell>
          <cell r="L35">
            <v>11195</v>
          </cell>
          <cell r="M35">
            <v>10279</v>
          </cell>
          <cell r="N35">
            <v>9154</v>
          </cell>
          <cell r="O35">
            <v>13662</v>
          </cell>
          <cell r="P35">
            <v>12602</v>
          </cell>
          <cell r="Q35">
            <v>13377</v>
          </cell>
          <cell r="R35">
            <v>9623</v>
          </cell>
          <cell r="S35">
            <v>5525</v>
          </cell>
          <cell r="T35">
            <v>10628</v>
          </cell>
        </row>
        <row r="36">
          <cell r="F36">
            <v>34</v>
          </cell>
          <cell r="L36">
            <v>3976</v>
          </cell>
          <cell r="M36">
            <v>5252</v>
          </cell>
          <cell r="N36">
            <v>4962</v>
          </cell>
          <cell r="O36">
            <v>6641</v>
          </cell>
          <cell r="P36">
            <v>8270</v>
          </cell>
          <cell r="Q36">
            <v>9083</v>
          </cell>
          <cell r="R36">
            <v>7088</v>
          </cell>
          <cell r="S36">
            <v>4547</v>
          </cell>
          <cell r="T36">
            <v>8300</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1718</v>
          </cell>
          <cell r="S37">
            <v>733</v>
          </cell>
          <cell r="T37">
            <v>1834</v>
          </cell>
        </row>
        <row r="38">
          <cell r="F38">
            <v>36</v>
          </cell>
          <cell r="L38">
            <v>3298</v>
          </cell>
          <cell r="M38">
            <v>4170</v>
          </cell>
          <cell r="N38">
            <v>3981</v>
          </cell>
          <cell r="O38">
            <v>5562</v>
          </cell>
          <cell r="P38">
            <v>6373</v>
          </cell>
          <cell r="Q38">
            <v>7145</v>
          </cell>
          <cell r="R38">
            <v>5370</v>
          </cell>
          <cell r="S38">
            <v>3814</v>
          </cell>
          <cell r="T38">
            <v>6466</v>
          </cell>
        </row>
        <row r="39">
          <cell r="F39">
            <v>37</v>
          </cell>
        </row>
        <row r="40">
          <cell r="F40">
            <v>38</v>
          </cell>
          <cell r="O40">
            <v>72089</v>
          </cell>
          <cell r="P40">
            <v>78618</v>
          </cell>
          <cell r="Q40">
            <v>85791</v>
          </cell>
          <cell r="R40">
            <v>88671</v>
          </cell>
          <cell r="S40">
            <v>77019</v>
          </cell>
          <cell r="T40">
            <v>74800</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57589</v>
          </cell>
          <cell r="S41">
            <v>48031</v>
          </cell>
          <cell r="T41">
            <v>45782</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8325</v>
          </cell>
          <cell r="S42">
            <v>6904</v>
          </cell>
          <cell r="T42">
            <v>6629</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49264</v>
          </cell>
          <cell r="S43">
            <v>41127</v>
          </cell>
          <cell r="T43">
            <v>39153</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31082</v>
          </cell>
          <cell r="S44">
            <v>28988</v>
          </cell>
          <cell r="T44">
            <v>29018</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6632</v>
          </cell>
          <cell r="S45">
            <v>6286</v>
          </cell>
          <cell r="T45">
            <v>6223</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24450</v>
          </cell>
          <cell r="S46">
            <v>22702</v>
          </cell>
          <cell r="T46">
            <v>22795</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66335</v>
          </cell>
          <cell r="S48">
            <v>77019</v>
          </cell>
          <cell r="T48">
            <v>20782</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41894</v>
          </cell>
          <cell r="S49">
            <v>48031</v>
          </cell>
          <cell r="T49">
            <v>12482</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6292</v>
          </cell>
          <cell r="S50">
            <v>6904</v>
          </cell>
          <cell r="T50">
            <v>1854</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35602</v>
          </cell>
          <cell r="S51">
            <v>41127</v>
          </cell>
          <cell r="T51">
            <v>10628</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24441</v>
          </cell>
          <cell r="S52">
            <v>28988</v>
          </cell>
          <cell r="T52">
            <v>8300</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5553</v>
          </cell>
          <cell r="S53">
            <v>6286</v>
          </cell>
          <cell r="T53">
            <v>1834</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18888</v>
          </cell>
          <cell r="S54">
            <v>22702</v>
          </cell>
          <cell r="T54">
            <v>6466</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row>
        <row r="61">
          <cell r="F61">
            <v>59</v>
          </cell>
          <cell r="L61">
            <v>5817</v>
          </cell>
          <cell r="M61">
            <v>3613</v>
          </cell>
          <cell r="N61">
            <v>4238</v>
          </cell>
          <cell r="O61">
            <v>5115</v>
          </cell>
          <cell r="P61">
            <v>3832</v>
          </cell>
          <cell r="Q61">
            <v>3053</v>
          </cell>
          <cell r="R61">
            <v>2889</v>
          </cell>
          <cell r="S61">
            <v>3898</v>
          </cell>
          <cell r="T61">
            <v>2505</v>
          </cell>
        </row>
        <row r="62">
          <cell r="F62">
            <v>60</v>
          </cell>
          <cell r="L62">
            <v>1420</v>
          </cell>
          <cell r="M62">
            <v>1131</v>
          </cell>
          <cell r="N62">
            <v>1182</v>
          </cell>
          <cell r="O62">
            <v>1812</v>
          </cell>
          <cell r="P62">
            <v>1275</v>
          </cell>
          <cell r="Q62">
            <v>1248</v>
          </cell>
          <cell r="R62">
            <v>1225</v>
          </cell>
          <cell r="S62">
            <v>1583</v>
          </cell>
          <cell r="T62">
            <v>951</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row>
        <row r="64">
          <cell r="F64">
            <v>62</v>
          </cell>
          <cell r="L64">
            <v>1103</v>
          </cell>
          <cell r="M64">
            <v>916</v>
          </cell>
          <cell r="N64">
            <v>1015</v>
          </cell>
          <cell r="O64">
            <v>1572</v>
          </cell>
          <cell r="P64">
            <v>1108</v>
          </cell>
          <cell r="Q64">
            <v>1096</v>
          </cell>
          <cell r="R64">
            <v>1052</v>
          </cell>
          <cell r="S64">
            <v>1397</v>
          </cell>
          <cell r="T64">
            <v>824</v>
          </cell>
        </row>
        <row r="65">
          <cell r="F65">
            <v>63</v>
          </cell>
        </row>
        <row r="66">
          <cell r="F66">
            <v>64</v>
          </cell>
          <cell r="O66">
            <v>33202</v>
          </cell>
          <cell r="P66">
            <v>31451</v>
          </cell>
          <cell r="Q66">
            <v>31584</v>
          </cell>
          <cell r="R66">
            <v>29897</v>
          </cell>
          <cell r="S66">
            <v>28037</v>
          </cell>
          <cell r="T66">
            <v>25560</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8"/>
      <sheetData sheetId="9"/>
      <sheetData sheetId="10"/>
      <sheetData sheetId="11"/>
      <sheetData sheetId="12"/>
      <sheetData sheetId="13">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41609</v>
          </cell>
          <cell r="Z11">
            <v>41640</v>
          </cell>
          <cell r="AA11">
            <v>41671</v>
          </cell>
          <cell r="AB11">
            <v>41699</v>
          </cell>
          <cell r="AC11">
            <v>41730</v>
          </cell>
          <cell r="AD11">
            <v>41760</v>
          </cell>
          <cell r="AE11">
            <v>41791</v>
          </cell>
          <cell r="AF11">
            <v>41821</v>
          </cell>
          <cell r="AG11">
            <v>41852</v>
          </cell>
          <cell r="AH11">
            <v>41883</v>
          </cell>
          <cell r="AI11">
            <v>41913</v>
          </cell>
          <cell r="AJ11">
            <v>41944</v>
          </cell>
          <cell r="AK11">
            <v>41974</v>
          </cell>
          <cell r="AL11">
            <v>42005</v>
          </cell>
          <cell r="AM11">
            <v>42036</v>
          </cell>
          <cell r="AN11">
            <v>42064</v>
          </cell>
          <cell r="AO11">
            <v>42095</v>
          </cell>
          <cell r="AP11">
            <v>42125</v>
          </cell>
          <cell r="AQ11">
            <v>42156</v>
          </cell>
          <cell r="AR11">
            <v>42186</v>
          </cell>
        </row>
        <row r="13">
          <cell r="E13">
            <v>221327</v>
          </cell>
          <cell r="F13" t="e">
            <v>#VALUE!</v>
          </cell>
          <cell r="G13" t="e">
            <v>#VALUE!</v>
          </cell>
          <cell r="H13">
            <v>218757</v>
          </cell>
          <cell r="I13" t="e">
            <v>#VALUE!</v>
          </cell>
          <cell r="J13" t="e">
            <v>#VALUE!</v>
          </cell>
          <cell r="K13">
            <v>215742</v>
          </cell>
          <cell r="L13" t="e">
            <v>#VALUE!</v>
          </cell>
          <cell r="M13" t="e">
            <v>#VALUE!</v>
          </cell>
          <cell r="N13">
            <v>211056</v>
          </cell>
          <cell r="O13" t="e">
            <v>#VALUE!</v>
          </cell>
          <cell r="P13" t="e">
            <v>#VALUE!</v>
          </cell>
          <cell r="Q13">
            <v>211344</v>
          </cell>
          <cell r="R13">
            <v>181325</v>
          </cell>
          <cell r="S13">
            <v>180387</v>
          </cell>
          <cell r="T13">
            <v>207947</v>
          </cell>
          <cell r="U13">
            <v>178209</v>
          </cell>
          <cell r="V13">
            <v>177111</v>
          </cell>
          <cell r="W13">
            <v>205600</v>
          </cell>
          <cell r="X13">
            <v>176822</v>
          </cell>
          <cell r="Y13">
            <v>176164</v>
          </cell>
          <cell r="Z13">
            <v>199615</v>
          </cell>
          <cell r="AA13">
            <v>171627</v>
          </cell>
          <cell r="AB13">
            <v>170939</v>
          </cell>
          <cell r="AC13">
            <v>198813</v>
          </cell>
          <cell r="AD13">
            <v>198157</v>
          </cell>
          <cell r="AE13">
            <v>197523</v>
          </cell>
          <cell r="AF13">
            <v>196491</v>
          </cell>
          <cell r="AG13">
            <v>195865</v>
          </cell>
          <cell r="AH13">
            <v>195527</v>
          </cell>
          <cell r="AI13">
            <v>196016</v>
          </cell>
          <cell r="AJ13">
            <v>195965</v>
          </cell>
          <cell r="AK13">
            <v>196055</v>
          </cell>
          <cell r="AL13">
            <v>194568</v>
          </cell>
          <cell r="AM13">
            <v>195121</v>
          </cell>
          <cell r="AN13">
            <v>195210</v>
          </cell>
          <cell r="AO13">
            <v>195687</v>
          </cell>
          <cell r="AP13">
            <v>195689</v>
          </cell>
          <cell r="AQ13">
            <v>195849</v>
          </cell>
          <cell r="AR13">
            <v>195598</v>
          </cell>
        </row>
        <row r="15">
          <cell r="E15">
            <v>170012</v>
          </cell>
          <cell r="F15">
            <v>169376</v>
          </cell>
          <cell r="G15">
            <v>168922</v>
          </cell>
          <cell r="H15">
            <v>168182</v>
          </cell>
          <cell r="I15">
            <v>167651</v>
          </cell>
          <cell r="J15">
            <v>166719</v>
          </cell>
          <cell r="K15">
            <v>165894</v>
          </cell>
          <cell r="L15">
            <v>165171</v>
          </cell>
          <cell r="M15">
            <v>164879</v>
          </cell>
          <cell r="N15">
            <v>162250</v>
          </cell>
          <cell r="O15">
            <v>161442</v>
          </cell>
          <cell r="P15">
            <v>160899</v>
          </cell>
          <cell r="Q15">
            <v>160712</v>
          </cell>
          <cell r="R15">
            <v>160025</v>
          </cell>
          <cell r="S15">
            <v>159559</v>
          </cell>
          <cell r="T15">
            <v>158185</v>
          </cell>
          <cell r="U15">
            <v>157684</v>
          </cell>
          <cell r="V15">
            <v>157281</v>
          </cell>
          <cell r="W15">
            <v>156694</v>
          </cell>
          <cell r="X15">
            <v>156119</v>
          </cell>
          <cell r="Y15">
            <v>155839</v>
          </cell>
          <cell r="Z15">
            <v>152438</v>
          </cell>
          <cell r="AA15">
            <v>151632</v>
          </cell>
          <cell r="AB15">
            <v>151172</v>
          </cell>
          <cell r="AC15">
            <v>150891</v>
          </cell>
          <cell r="AD15">
            <v>150123</v>
          </cell>
          <cell r="AE15">
            <v>149730</v>
          </cell>
          <cell r="AF15">
            <v>148709</v>
          </cell>
          <cell r="AG15">
            <v>148161</v>
          </cell>
          <cell r="AH15">
            <v>147660</v>
          </cell>
          <cell r="AI15">
            <v>146979</v>
          </cell>
          <cell r="AJ15">
            <v>146706</v>
          </cell>
          <cell r="AK15">
            <v>146640</v>
          </cell>
          <cell r="AL15">
            <v>145690</v>
          </cell>
          <cell r="AM15">
            <v>144914</v>
          </cell>
          <cell r="AN15">
            <v>144505</v>
          </cell>
          <cell r="AO15">
            <v>144117</v>
          </cell>
          <cell r="AP15">
            <v>143578</v>
          </cell>
          <cell r="AQ15">
            <v>143199</v>
          </cell>
          <cell r="AR15">
            <v>142728</v>
          </cell>
        </row>
        <row r="16">
          <cell r="E16">
            <v>22957</v>
          </cell>
          <cell r="F16">
            <v>19983</v>
          </cell>
          <cell r="G16">
            <v>19915</v>
          </cell>
          <cell r="H16">
            <v>21658</v>
          </cell>
          <cell r="I16">
            <v>19942</v>
          </cell>
          <cell r="J16">
            <v>19934</v>
          </cell>
          <cell r="K16">
            <v>21724</v>
          </cell>
          <cell r="L16">
            <v>19966</v>
          </cell>
          <cell r="M16">
            <v>19905</v>
          </cell>
          <cell r="N16">
            <v>21642</v>
          </cell>
          <cell r="O16">
            <v>0</v>
          </cell>
          <cell r="P16">
            <v>0</v>
          </cell>
          <cell r="Q16">
            <v>22885</v>
          </cell>
          <cell r="R16">
            <v>22906</v>
          </cell>
          <cell r="S16">
            <v>22918</v>
          </cell>
          <cell r="T16">
            <v>22872</v>
          </cell>
          <cell r="U16">
            <v>22863</v>
          </cell>
          <cell r="V16">
            <v>22822</v>
          </cell>
          <cell r="W16">
            <v>22880</v>
          </cell>
          <cell r="X16">
            <v>22878</v>
          </cell>
          <cell r="Y16">
            <v>22966</v>
          </cell>
          <cell r="Z16">
            <v>22984</v>
          </cell>
          <cell r="AA16">
            <v>23126</v>
          </cell>
          <cell r="AB16">
            <v>23347</v>
          </cell>
          <cell r="AC16">
            <v>23361</v>
          </cell>
          <cell r="AD16">
            <v>23325</v>
          </cell>
          <cell r="AE16">
            <v>23296</v>
          </cell>
          <cell r="AF16">
            <v>23279</v>
          </cell>
          <cell r="AG16">
            <v>23307</v>
          </cell>
          <cell r="AH16">
            <v>23306</v>
          </cell>
          <cell r="AI16">
            <v>23418</v>
          </cell>
          <cell r="AJ16">
            <v>23733</v>
          </cell>
          <cell r="AK16">
            <v>23896</v>
          </cell>
          <cell r="AL16">
            <v>23918</v>
          </cell>
          <cell r="AM16">
            <v>24190</v>
          </cell>
          <cell r="AN16">
            <v>24404</v>
          </cell>
          <cell r="AO16">
            <v>24628</v>
          </cell>
          <cell r="AP16">
            <v>24915</v>
          </cell>
          <cell r="AQ16">
            <v>25078</v>
          </cell>
          <cell r="AR16">
            <v>25293</v>
          </cell>
        </row>
        <row r="18">
          <cell r="E18">
            <v>179804</v>
          </cell>
          <cell r="F18">
            <v>179651</v>
          </cell>
          <cell r="G18">
            <v>179129</v>
          </cell>
          <cell r="H18">
            <v>178284</v>
          </cell>
          <cell r="I18">
            <v>177426</v>
          </cell>
          <cell r="J18">
            <v>175726</v>
          </cell>
          <cell r="K18">
            <v>175937</v>
          </cell>
          <cell r="L18">
            <v>175542</v>
          </cell>
          <cell r="M18">
            <v>174710</v>
          </cell>
          <cell r="N18">
            <v>171485</v>
          </cell>
          <cell r="O18">
            <v>171298</v>
          </cell>
          <cell r="P18">
            <v>170723</v>
          </cell>
          <cell r="Q18">
            <v>170712</v>
          </cell>
          <cell r="R18">
            <v>170088</v>
          </cell>
          <cell r="S18">
            <v>169194</v>
          </cell>
          <cell r="T18">
            <v>168078</v>
          </cell>
          <cell r="U18">
            <v>167114</v>
          </cell>
          <cell r="V18">
            <v>166006</v>
          </cell>
          <cell r="W18">
            <v>166461</v>
          </cell>
          <cell r="X18">
            <v>165582</v>
          </cell>
          <cell r="Y18">
            <v>164863</v>
          </cell>
          <cell r="Z18">
            <v>160650</v>
          </cell>
          <cell r="AA18">
            <v>160189</v>
          </cell>
          <cell r="AB18">
            <v>159674</v>
          </cell>
          <cell r="AC18">
            <v>159627</v>
          </cell>
          <cell r="AD18">
            <v>158976</v>
          </cell>
          <cell r="AE18">
            <v>158367</v>
          </cell>
          <cell r="AF18">
            <v>157494</v>
          </cell>
          <cell r="AG18">
            <v>156739</v>
          </cell>
          <cell r="AH18">
            <v>156327</v>
          </cell>
          <cell r="AI18">
            <v>156627</v>
          </cell>
          <cell r="AJ18">
            <v>156247</v>
          </cell>
          <cell r="AK18">
            <v>155900</v>
          </cell>
          <cell r="AL18">
            <v>154215</v>
          </cell>
          <cell r="AM18">
            <v>153939</v>
          </cell>
          <cell r="AN18">
            <v>153662</v>
          </cell>
          <cell r="AO18">
            <v>153724</v>
          </cell>
          <cell r="AP18">
            <v>153342</v>
          </cell>
          <cell r="AQ18">
            <v>153023</v>
          </cell>
          <cell r="AR18">
            <v>152380</v>
          </cell>
        </row>
        <row r="19">
          <cell r="E19">
            <v>3824</v>
          </cell>
          <cell r="F19">
            <v>3810</v>
          </cell>
          <cell r="G19">
            <v>3759</v>
          </cell>
          <cell r="H19">
            <v>3744</v>
          </cell>
          <cell r="I19">
            <v>3731</v>
          </cell>
          <cell r="J19">
            <v>3597</v>
          </cell>
          <cell r="K19">
            <v>3574</v>
          </cell>
          <cell r="L19">
            <v>3557</v>
          </cell>
          <cell r="M19">
            <v>3461</v>
          </cell>
          <cell r="N19">
            <v>3436</v>
          </cell>
          <cell r="O19">
            <v>3419</v>
          </cell>
          <cell r="P19">
            <v>3533</v>
          </cell>
          <cell r="Q19">
            <v>3510</v>
          </cell>
          <cell r="R19">
            <v>3502</v>
          </cell>
          <cell r="S19">
            <v>3425</v>
          </cell>
          <cell r="T19">
            <v>3196</v>
          </cell>
          <cell r="U19">
            <v>3182</v>
          </cell>
          <cell r="V19">
            <v>3178</v>
          </cell>
          <cell r="W19">
            <v>3160</v>
          </cell>
          <cell r="X19">
            <v>3152</v>
          </cell>
          <cell r="Y19">
            <v>3135</v>
          </cell>
          <cell r="Z19">
            <v>3102</v>
          </cell>
          <cell r="AA19">
            <v>3115</v>
          </cell>
          <cell r="AB19">
            <v>3064</v>
          </cell>
          <cell r="AC19">
            <v>3047</v>
          </cell>
          <cell r="AD19">
            <v>3037</v>
          </cell>
          <cell r="AE19">
            <v>3018</v>
          </cell>
          <cell r="AF19">
            <v>2838</v>
          </cell>
          <cell r="AG19">
            <v>2824</v>
          </cell>
          <cell r="AH19">
            <v>2804</v>
          </cell>
          <cell r="AI19">
            <v>2783</v>
          </cell>
          <cell r="AJ19">
            <v>2771</v>
          </cell>
          <cell r="AK19">
            <v>2736</v>
          </cell>
          <cell r="AL19">
            <v>2719</v>
          </cell>
          <cell r="AM19">
            <v>2930</v>
          </cell>
          <cell r="AN19">
            <v>2884</v>
          </cell>
          <cell r="AO19">
            <v>2866</v>
          </cell>
          <cell r="AP19">
            <v>2852</v>
          </cell>
          <cell r="AQ19">
            <v>2837</v>
          </cell>
          <cell r="AR19">
            <v>2724</v>
          </cell>
        </row>
        <row r="20">
          <cell r="E20">
            <v>31308</v>
          </cell>
          <cell r="F20">
            <v>0</v>
          </cell>
          <cell r="G20">
            <v>0</v>
          </cell>
          <cell r="H20">
            <v>30255</v>
          </cell>
          <cell r="I20">
            <v>0</v>
          </cell>
          <cell r="J20">
            <v>0</v>
          </cell>
          <cell r="K20">
            <v>29694</v>
          </cell>
          <cell r="L20">
            <v>0</v>
          </cell>
          <cell r="M20">
            <v>0</v>
          </cell>
          <cell r="N20">
            <v>29456</v>
          </cell>
          <cell r="O20">
            <v>0</v>
          </cell>
          <cell r="P20">
            <v>0</v>
          </cell>
          <cell r="Q20">
            <v>30363</v>
          </cell>
          <cell r="R20">
            <v>4144</v>
          </cell>
          <cell r="S20">
            <v>4141</v>
          </cell>
          <cell r="T20">
            <v>29784</v>
          </cell>
          <cell r="U20">
            <v>4159</v>
          </cell>
          <cell r="V20">
            <v>4134</v>
          </cell>
          <cell r="W20">
            <v>29184</v>
          </cell>
          <cell r="X20">
            <v>4176</v>
          </cell>
          <cell r="Y20">
            <v>4219</v>
          </cell>
          <cell r="Z20">
            <v>28726</v>
          </cell>
          <cell r="AA20">
            <v>4286</v>
          </cell>
          <cell r="AB20">
            <v>4415</v>
          </cell>
          <cell r="AC20">
            <v>28856</v>
          </cell>
          <cell r="AD20">
            <v>28851</v>
          </cell>
          <cell r="AE20">
            <v>28790</v>
          </cell>
          <cell r="AF20">
            <v>28773</v>
          </cell>
          <cell r="AG20">
            <v>28842</v>
          </cell>
          <cell r="AH20">
            <v>28932</v>
          </cell>
          <cell r="AI20">
            <v>29081</v>
          </cell>
          <cell r="AJ20">
            <v>29398</v>
          </cell>
          <cell r="AK20">
            <v>29814</v>
          </cell>
          <cell r="AL20">
            <v>29999</v>
          </cell>
          <cell r="AM20">
            <v>30526</v>
          </cell>
          <cell r="AN20">
            <v>30883</v>
          </cell>
          <cell r="AO20">
            <v>31261</v>
          </cell>
          <cell r="AP20">
            <v>31652</v>
          </cell>
          <cell r="AQ20">
            <v>32087</v>
          </cell>
          <cell r="AR20">
            <v>32559</v>
          </cell>
        </row>
        <row r="21">
          <cell r="E21">
            <v>1173</v>
          </cell>
          <cell r="F21">
            <v>0</v>
          </cell>
          <cell r="G21">
            <v>0</v>
          </cell>
          <cell r="H21">
            <v>1372</v>
          </cell>
          <cell r="I21">
            <v>0</v>
          </cell>
          <cell r="J21">
            <v>0</v>
          </cell>
          <cell r="K21">
            <v>1154</v>
          </cell>
          <cell r="L21">
            <v>0</v>
          </cell>
          <cell r="M21">
            <v>0</v>
          </cell>
          <cell r="N21">
            <v>1073</v>
          </cell>
          <cell r="O21">
            <v>0</v>
          </cell>
          <cell r="P21">
            <v>0</v>
          </cell>
          <cell r="Q21">
            <v>1274</v>
          </cell>
          <cell r="R21">
            <v>145</v>
          </cell>
          <cell r="S21">
            <v>146</v>
          </cell>
          <cell r="T21">
            <v>1034</v>
          </cell>
          <cell r="U21">
            <v>162</v>
          </cell>
          <cell r="V21">
            <v>160</v>
          </cell>
          <cell r="W21">
            <v>1186</v>
          </cell>
          <cell r="X21">
            <v>156</v>
          </cell>
          <cell r="Y21">
            <v>163</v>
          </cell>
          <cell r="Z21">
            <v>769</v>
          </cell>
          <cell r="AA21">
            <v>142</v>
          </cell>
          <cell r="AB21">
            <v>149</v>
          </cell>
          <cell r="AC21">
            <v>888</v>
          </cell>
          <cell r="AD21">
            <v>862</v>
          </cell>
          <cell r="AE21">
            <v>717</v>
          </cell>
          <cell r="AF21">
            <v>637</v>
          </cell>
          <cell r="AG21">
            <v>835</v>
          </cell>
          <cell r="AH21">
            <v>577</v>
          </cell>
          <cell r="AI21">
            <v>539</v>
          </cell>
          <cell r="AJ21">
            <v>490</v>
          </cell>
          <cell r="AK21">
            <v>492</v>
          </cell>
          <cell r="AL21">
            <v>370</v>
          </cell>
          <cell r="AM21">
            <v>361</v>
          </cell>
          <cell r="AN21">
            <v>371</v>
          </cell>
          <cell r="AO21">
            <v>368</v>
          </cell>
          <cell r="AP21">
            <v>321</v>
          </cell>
          <cell r="AQ21">
            <v>275</v>
          </cell>
          <cell r="AR21">
            <v>252</v>
          </cell>
        </row>
        <row r="22">
          <cell r="E22">
            <v>523</v>
          </cell>
          <cell r="F22">
            <v>0</v>
          </cell>
          <cell r="G22">
            <v>0</v>
          </cell>
          <cell r="H22">
            <v>514</v>
          </cell>
          <cell r="I22">
            <v>0</v>
          </cell>
          <cell r="J22">
            <v>0</v>
          </cell>
          <cell r="K22">
            <v>584</v>
          </cell>
          <cell r="L22">
            <v>0</v>
          </cell>
          <cell r="M22">
            <v>0</v>
          </cell>
          <cell r="N22">
            <v>598</v>
          </cell>
          <cell r="O22">
            <v>0</v>
          </cell>
          <cell r="P22">
            <v>0</v>
          </cell>
          <cell r="Q22">
            <v>796</v>
          </cell>
          <cell r="R22">
            <v>290</v>
          </cell>
          <cell r="S22">
            <v>263</v>
          </cell>
          <cell r="T22">
            <v>900</v>
          </cell>
          <cell r="U22">
            <v>269</v>
          </cell>
          <cell r="V22">
            <v>269</v>
          </cell>
          <cell r="W22">
            <v>934</v>
          </cell>
          <cell r="X22">
            <v>179</v>
          </cell>
          <cell r="Y22">
            <v>304</v>
          </cell>
          <cell r="Z22">
            <v>950</v>
          </cell>
          <cell r="AA22">
            <v>341</v>
          </cell>
          <cell r="AB22">
            <v>319</v>
          </cell>
          <cell r="AC22">
            <v>991</v>
          </cell>
          <cell r="AD22">
            <v>1000</v>
          </cell>
          <cell r="AE22">
            <v>1018</v>
          </cell>
          <cell r="AF22">
            <v>1024</v>
          </cell>
          <cell r="AG22">
            <v>1026</v>
          </cell>
          <cell r="AH22">
            <v>1053</v>
          </cell>
          <cell r="AI22">
            <v>1060</v>
          </cell>
          <cell r="AJ22">
            <v>1077</v>
          </cell>
          <cell r="AK22">
            <v>1093</v>
          </cell>
          <cell r="AL22">
            <v>1097</v>
          </cell>
          <cell r="AM22">
            <v>1130</v>
          </cell>
          <cell r="AN22">
            <v>1178</v>
          </cell>
          <cell r="AO22">
            <v>1208</v>
          </cell>
          <cell r="AP22">
            <v>1273</v>
          </cell>
          <cell r="AQ22">
            <v>1309</v>
          </cell>
          <cell r="AR22">
            <v>1350</v>
          </cell>
        </row>
        <row r="23">
          <cell r="E23">
            <v>159</v>
          </cell>
          <cell r="F23">
            <v>0</v>
          </cell>
          <cell r="G23">
            <v>0</v>
          </cell>
          <cell r="H23">
            <v>136</v>
          </cell>
          <cell r="I23">
            <v>0</v>
          </cell>
          <cell r="J23">
            <v>0</v>
          </cell>
          <cell r="K23">
            <v>124</v>
          </cell>
          <cell r="L23">
            <v>0</v>
          </cell>
          <cell r="M23">
            <v>0</v>
          </cell>
          <cell r="N23">
            <v>118</v>
          </cell>
          <cell r="O23">
            <v>0</v>
          </cell>
          <cell r="P23">
            <v>0</v>
          </cell>
          <cell r="Q23">
            <v>173</v>
          </cell>
          <cell r="R23">
            <v>65</v>
          </cell>
          <cell r="S23">
            <v>71</v>
          </cell>
          <cell r="T23">
            <v>190</v>
          </cell>
          <cell r="U23">
            <v>51</v>
          </cell>
          <cell r="V23">
            <v>71</v>
          </cell>
          <cell r="W23">
            <v>204</v>
          </cell>
          <cell r="X23">
            <v>80</v>
          </cell>
          <cell r="Y23">
            <v>86</v>
          </cell>
          <cell r="Z23">
            <v>178</v>
          </cell>
          <cell r="AA23">
            <v>86</v>
          </cell>
          <cell r="AB23">
            <v>97</v>
          </cell>
          <cell r="AC23">
            <v>174</v>
          </cell>
          <cell r="AD23">
            <v>172</v>
          </cell>
          <cell r="AE23">
            <v>176</v>
          </cell>
          <cell r="AF23">
            <v>167</v>
          </cell>
          <cell r="AG23">
            <v>163</v>
          </cell>
          <cell r="AH23">
            <v>171</v>
          </cell>
          <cell r="AI23">
            <v>167</v>
          </cell>
          <cell r="AJ23">
            <v>183</v>
          </cell>
          <cell r="AK23">
            <v>186</v>
          </cell>
          <cell r="AL23">
            <v>184</v>
          </cell>
          <cell r="AM23">
            <v>191</v>
          </cell>
          <cell r="AN23">
            <v>196</v>
          </cell>
          <cell r="AO23">
            <v>184</v>
          </cell>
          <cell r="AP23">
            <v>173</v>
          </cell>
          <cell r="AQ23">
            <v>170</v>
          </cell>
          <cell r="AR23">
            <v>184</v>
          </cell>
        </row>
        <row r="24">
          <cell r="E24">
            <v>3</v>
          </cell>
          <cell r="F24">
            <v>0</v>
          </cell>
          <cell r="G24">
            <v>0</v>
          </cell>
          <cell r="H24">
            <v>3</v>
          </cell>
          <cell r="I24">
            <v>0</v>
          </cell>
          <cell r="J24">
            <v>0</v>
          </cell>
          <cell r="K24">
            <v>3</v>
          </cell>
          <cell r="L24">
            <v>0</v>
          </cell>
          <cell r="M24">
            <v>0</v>
          </cell>
          <cell r="N24">
            <v>3</v>
          </cell>
          <cell r="O24">
            <v>0</v>
          </cell>
          <cell r="P24">
            <v>0</v>
          </cell>
          <cell r="Q24">
            <v>157</v>
          </cell>
          <cell r="R24">
            <v>156</v>
          </cell>
          <cell r="S24">
            <v>154</v>
          </cell>
          <cell r="T24">
            <v>157</v>
          </cell>
          <cell r="U24">
            <v>149</v>
          </cell>
          <cell r="V24">
            <v>43</v>
          </cell>
          <cell r="W24">
            <v>180</v>
          </cell>
          <cell r="X24">
            <v>163</v>
          </cell>
          <cell r="Y24">
            <v>172</v>
          </cell>
          <cell r="Z24">
            <v>175</v>
          </cell>
          <cell r="AA24">
            <v>183</v>
          </cell>
          <cell r="AB24">
            <v>186</v>
          </cell>
          <cell r="AC24">
            <v>191</v>
          </cell>
          <cell r="AD24">
            <v>200</v>
          </cell>
          <cell r="AE24">
            <v>208</v>
          </cell>
          <cell r="AF24">
            <v>209</v>
          </cell>
          <cell r="AG24">
            <v>209</v>
          </cell>
          <cell r="AH24">
            <v>214</v>
          </cell>
          <cell r="AI24">
            <v>219</v>
          </cell>
          <cell r="AJ24">
            <v>218</v>
          </cell>
          <cell r="AK24">
            <v>222</v>
          </cell>
          <cell r="AL24">
            <v>224</v>
          </cell>
          <cell r="AM24">
            <v>234</v>
          </cell>
          <cell r="AN24">
            <v>242</v>
          </cell>
          <cell r="AO24">
            <v>255</v>
          </cell>
          <cell r="AP24">
            <v>266</v>
          </cell>
          <cell r="AQ24">
            <v>266</v>
          </cell>
          <cell r="AR24">
            <v>267</v>
          </cell>
        </row>
        <row r="25">
          <cell r="E25">
            <v>361</v>
          </cell>
          <cell r="F25">
            <v>0</v>
          </cell>
          <cell r="G25">
            <v>0</v>
          </cell>
          <cell r="H25">
            <v>375</v>
          </cell>
          <cell r="I25">
            <v>0</v>
          </cell>
          <cell r="J25">
            <v>0</v>
          </cell>
          <cell r="K25">
            <v>383</v>
          </cell>
          <cell r="L25">
            <v>0</v>
          </cell>
          <cell r="M25">
            <v>0</v>
          </cell>
          <cell r="N25">
            <v>395</v>
          </cell>
          <cell r="O25">
            <v>0</v>
          </cell>
          <cell r="P25">
            <v>0</v>
          </cell>
          <cell r="Q25">
            <v>466</v>
          </cell>
          <cell r="R25">
            <v>36</v>
          </cell>
          <cell r="S25">
            <v>36</v>
          </cell>
          <cell r="T25">
            <v>551</v>
          </cell>
          <cell r="U25">
            <v>40</v>
          </cell>
          <cell r="V25">
            <v>155</v>
          </cell>
          <cell r="W25">
            <v>580</v>
          </cell>
          <cell r="X25">
            <v>45</v>
          </cell>
          <cell r="Y25">
            <v>46</v>
          </cell>
          <cell r="Z25">
            <v>597</v>
          </cell>
          <cell r="AA25">
            <v>43</v>
          </cell>
          <cell r="AB25">
            <v>36</v>
          </cell>
          <cell r="AC25">
            <v>624</v>
          </cell>
          <cell r="AD25">
            <v>628</v>
          </cell>
          <cell r="AE25">
            <v>634</v>
          </cell>
          <cell r="AF25">
            <v>647</v>
          </cell>
          <cell r="AG25">
            <v>653</v>
          </cell>
          <cell r="AH25">
            <v>668</v>
          </cell>
          <cell r="AI25">
            <v>673</v>
          </cell>
          <cell r="AJ25">
            <v>676</v>
          </cell>
          <cell r="AK25">
            <v>685</v>
          </cell>
          <cell r="AL25">
            <v>689</v>
          </cell>
          <cell r="AM25">
            <v>705</v>
          </cell>
          <cell r="AN25">
            <v>740</v>
          </cell>
          <cell r="AO25">
            <v>769</v>
          </cell>
          <cell r="AP25">
            <v>832</v>
          </cell>
          <cell r="AQ25">
            <v>872</v>
          </cell>
          <cell r="AR25">
            <v>899</v>
          </cell>
        </row>
        <row r="26">
          <cell r="E26">
            <v>465</v>
          </cell>
          <cell r="F26">
            <v>0</v>
          </cell>
          <cell r="G26">
            <v>0</v>
          </cell>
          <cell r="H26">
            <v>514</v>
          </cell>
          <cell r="I26">
            <v>0</v>
          </cell>
          <cell r="J26">
            <v>0</v>
          </cell>
          <cell r="K26">
            <v>575</v>
          </cell>
          <cell r="L26">
            <v>0</v>
          </cell>
          <cell r="M26">
            <v>0</v>
          </cell>
          <cell r="N26">
            <v>643</v>
          </cell>
          <cell r="O26">
            <v>0</v>
          </cell>
          <cell r="P26">
            <v>0</v>
          </cell>
          <cell r="Q26">
            <v>797</v>
          </cell>
          <cell r="R26">
            <v>21</v>
          </cell>
          <cell r="S26">
            <v>23</v>
          </cell>
          <cell r="T26">
            <v>725</v>
          </cell>
          <cell r="U26">
            <v>29</v>
          </cell>
          <cell r="V26">
            <v>28</v>
          </cell>
          <cell r="W26">
            <v>756</v>
          </cell>
          <cell r="X26">
            <v>34</v>
          </cell>
          <cell r="Y26">
            <v>38</v>
          </cell>
          <cell r="Z26">
            <v>932</v>
          </cell>
          <cell r="AA26">
            <v>50</v>
          </cell>
          <cell r="AB26">
            <v>48</v>
          </cell>
          <cell r="AC26">
            <v>866</v>
          </cell>
          <cell r="AD26">
            <v>920</v>
          </cell>
          <cell r="AE26">
            <v>977</v>
          </cell>
          <cell r="AF26">
            <v>992</v>
          </cell>
          <cell r="AG26">
            <v>909</v>
          </cell>
          <cell r="AH26">
            <v>962</v>
          </cell>
          <cell r="AI26">
            <v>971</v>
          </cell>
          <cell r="AJ26">
            <v>929</v>
          </cell>
          <cell r="AK26">
            <v>1085</v>
          </cell>
          <cell r="AL26">
            <v>1005</v>
          </cell>
          <cell r="AM26">
            <v>1059</v>
          </cell>
          <cell r="AN26">
            <v>1045</v>
          </cell>
          <cell r="AO26">
            <v>1017</v>
          </cell>
          <cell r="AP26">
            <v>1224</v>
          </cell>
          <cell r="AQ26">
            <v>1027</v>
          </cell>
          <cell r="AR26">
            <v>1034</v>
          </cell>
        </row>
        <row r="27">
          <cell r="E27">
            <v>85</v>
          </cell>
          <cell r="F27">
            <v>0</v>
          </cell>
          <cell r="G27">
            <v>0</v>
          </cell>
          <cell r="H27">
            <v>67</v>
          </cell>
          <cell r="I27">
            <v>0</v>
          </cell>
          <cell r="J27">
            <v>0</v>
          </cell>
          <cell r="K27">
            <v>72</v>
          </cell>
          <cell r="L27">
            <v>0</v>
          </cell>
          <cell r="M27">
            <v>0</v>
          </cell>
          <cell r="N27">
            <v>81</v>
          </cell>
          <cell r="O27">
            <v>0</v>
          </cell>
          <cell r="P27">
            <v>0</v>
          </cell>
          <cell r="Q27">
            <v>131</v>
          </cell>
          <cell r="R27">
            <v>33</v>
          </cell>
          <cell r="S27">
            <v>32</v>
          </cell>
          <cell r="T27">
            <v>155</v>
          </cell>
          <cell r="U27">
            <v>16</v>
          </cell>
          <cell r="V27">
            <v>35</v>
          </cell>
          <cell r="W27">
            <v>138</v>
          </cell>
          <cell r="X27">
            <v>34</v>
          </cell>
          <cell r="Y27">
            <v>36</v>
          </cell>
          <cell r="Z27">
            <v>141</v>
          </cell>
          <cell r="AA27">
            <v>37</v>
          </cell>
          <cell r="AB27">
            <v>39</v>
          </cell>
          <cell r="AC27">
            <v>84</v>
          </cell>
          <cell r="AD27">
            <v>77</v>
          </cell>
          <cell r="AE27">
            <v>89</v>
          </cell>
          <cell r="AF27">
            <v>96</v>
          </cell>
          <cell r="AG27">
            <v>96</v>
          </cell>
          <cell r="AH27">
            <v>99</v>
          </cell>
          <cell r="AI27">
            <v>103</v>
          </cell>
          <cell r="AJ27">
            <v>101</v>
          </cell>
          <cell r="AK27">
            <v>107</v>
          </cell>
          <cell r="AL27">
            <v>103</v>
          </cell>
          <cell r="AM27">
            <v>104</v>
          </cell>
          <cell r="AN27">
            <v>108</v>
          </cell>
          <cell r="AO27">
            <v>102</v>
          </cell>
          <cell r="AP27">
            <v>100</v>
          </cell>
          <cell r="AQ27">
            <v>93</v>
          </cell>
          <cell r="AR27">
            <v>85</v>
          </cell>
        </row>
        <row r="28">
          <cell r="E28">
            <v>1220</v>
          </cell>
          <cell r="F28">
            <v>0</v>
          </cell>
          <cell r="G28">
            <v>0</v>
          </cell>
          <cell r="H28">
            <v>1163</v>
          </cell>
          <cell r="I28">
            <v>0</v>
          </cell>
          <cell r="J28">
            <v>0</v>
          </cell>
          <cell r="K28">
            <v>1092</v>
          </cell>
          <cell r="L28">
            <v>0</v>
          </cell>
          <cell r="M28">
            <v>0</v>
          </cell>
          <cell r="N28">
            <v>1033</v>
          </cell>
          <cell r="O28">
            <v>0</v>
          </cell>
          <cell r="P28">
            <v>0</v>
          </cell>
          <cell r="Q28">
            <v>955</v>
          </cell>
          <cell r="R28">
            <v>0</v>
          </cell>
          <cell r="S28">
            <v>0</v>
          </cell>
          <cell r="T28">
            <v>879</v>
          </cell>
          <cell r="U28">
            <v>0</v>
          </cell>
          <cell r="V28">
            <v>0</v>
          </cell>
          <cell r="W28">
            <v>821</v>
          </cell>
          <cell r="X28">
            <v>0</v>
          </cell>
          <cell r="Y28">
            <v>0</v>
          </cell>
          <cell r="Z28">
            <v>762</v>
          </cell>
          <cell r="AA28">
            <v>0</v>
          </cell>
          <cell r="AB28">
            <v>0</v>
          </cell>
          <cell r="AC28">
            <v>704</v>
          </cell>
          <cell r="AD28">
            <v>684</v>
          </cell>
          <cell r="AE28">
            <v>671</v>
          </cell>
          <cell r="AF28">
            <v>656</v>
          </cell>
          <cell r="AG28">
            <v>637</v>
          </cell>
          <cell r="AH28">
            <v>629</v>
          </cell>
          <cell r="AI28">
            <v>614</v>
          </cell>
          <cell r="AJ28">
            <v>597</v>
          </cell>
          <cell r="AK28">
            <v>585</v>
          </cell>
          <cell r="AL28">
            <v>546</v>
          </cell>
          <cell r="AM28">
            <v>499</v>
          </cell>
          <cell r="AN28">
            <v>473</v>
          </cell>
          <cell r="AO28">
            <v>447</v>
          </cell>
          <cell r="AP28">
            <v>427</v>
          </cell>
          <cell r="AQ28">
            <v>406</v>
          </cell>
          <cell r="AR28">
            <v>380</v>
          </cell>
        </row>
        <row r="29">
          <cell r="E29">
            <v>18</v>
          </cell>
          <cell r="F29">
            <v>0</v>
          </cell>
          <cell r="G29">
            <v>0</v>
          </cell>
          <cell r="H29">
            <v>18</v>
          </cell>
          <cell r="I29">
            <v>0</v>
          </cell>
          <cell r="J29">
            <v>0</v>
          </cell>
          <cell r="K29">
            <v>18</v>
          </cell>
          <cell r="L29">
            <v>0</v>
          </cell>
          <cell r="M29">
            <v>0</v>
          </cell>
          <cell r="N29">
            <v>13</v>
          </cell>
          <cell r="O29">
            <v>0</v>
          </cell>
          <cell r="P29">
            <v>0</v>
          </cell>
          <cell r="Q29">
            <v>20</v>
          </cell>
          <cell r="R29">
            <v>15</v>
          </cell>
          <cell r="S29">
            <v>15</v>
          </cell>
          <cell r="T29">
            <v>15</v>
          </cell>
          <cell r="U29">
            <v>9</v>
          </cell>
          <cell r="V29">
            <v>12</v>
          </cell>
          <cell r="W29">
            <v>12</v>
          </cell>
          <cell r="X29">
            <v>8</v>
          </cell>
          <cell r="Y29">
            <v>9</v>
          </cell>
          <cell r="Z29">
            <v>9</v>
          </cell>
          <cell r="AA29">
            <v>8</v>
          </cell>
          <cell r="AB29">
            <v>5</v>
          </cell>
          <cell r="AC29">
            <v>5</v>
          </cell>
          <cell r="AD29">
            <v>5</v>
          </cell>
          <cell r="AE29">
            <v>5</v>
          </cell>
          <cell r="AF29">
            <v>5</v>
          </cell>
          <cell r="AG29">
            <v>4</v>
          </cell>
          <cell r="AH29">
            <v>1</v>
          </cell>
          <cell r="AI29">
            <v>0</v>
          </cell>
          <cell r="AJ29">
            <v>0</v>
          </cell>
          <cell r="AK29">
            <v>0</v>
          </cell>
          <cell r="AL29">
            <v>0</v>
          </cell>
          <cell r="AM29">
            <v>1</v>
          </cell>
          <cell r="AN29">
            <v>0</v>
          </cell>
          <cell r="AO29">
            <v>0</v>
          </cell>
          <cell r="AP29">
            <v>0</v>
          </cell>
          <cell r="AQ29">
            <v>0</v>
          </cell>
          <cell r="AR29">
            <v>0</v>
          </cell>
        </row>
        <row r="30">
          <cell r="E30">
            <v>1320</v>
          </cell>
          <cell r="F30">
            <v>0</v>
          </cell>
          <cell r="G30">
            <v>0</v>
          </cell>
          <cell r="H30">
            <v>1403</v>
          </cell>
          <cell r="I30">
            <v>0</v>
          </cell>
          <cell r="J30">
            <v>0</v>
          </cell>
          <cell r="K30">
            <v>1477</v>
          </cell>
          <cell r="L30">
            <v>0</v>
          </cell>
          <cell r="M30">
            <v>0</v>
          </cell>
          <cell r="N30">
            <v>1571</v>
          </cell>
          <cell r="O30">
            <v>0</v>
          </cell>
          <cell r="P30">
            <v>1215</v>
          </cell>
          <cell r="Q30">
            <v>1688</v>
          </cell>
          <cell r="R30">
            <v>1761</v>
          </cell>
          <cell r="S30">
            <v>1812</v>
          </cell>
          <cell r="T30">
            <v>1868</v>
          </cell>
          <cell r="U30">
            <v>1924</v>
          </cell>
          <cell r="V30">
            <v>1964</v>
          </cell>
          <cell r="W30">
            <v>2026</v>
          </cell>
          <cell r="X30">
            <v>2101</v>
          </cell>
          <cell r="Y30">
            <v>2135</v>
          </cell>
          <cell r="Z30">
            <v>2154</v>
          </cell>
          <cell r="AA30">
            <v>2234</v>
          </cell>
          <cell r="AB30">
            <v>1974</v>
          </cell>
          <cell r="AC30">
            <v>2255</v>
          </cell>
          <cell r="AD30">
            <v>2290</v>
          </cell>
          <cell r="AE30">
            <v>2325</v>
          </cell>
          <cell r="AF30">
            <v>2369</v>
          </cell>
          <cell r="AG30">
            <v>2416</v>
          </cell>
          <cell r="AH30">
            <v>2427</v>
          </cell>
          <cell r="AI30">
            <v>2454</v>
          </cell>
          <cell r="AJ30">
            <v>2473</v>
          </cell>
          <cell r="AK30">
            <v>2509</v>
          </cell>
          <cell r="AL30">
            <v>2517</v>
          </cell>
          <cell r="AM30">
            <v>2533</v>
          </cell>
          <cell r="AN30">
            <v>2556</v>
          </cell>
          <cell r="AO30">
            <v>2581</v>
          </cell>
          <cell r="AP30">
            <v>2630</v>
          </cell>
          <cell r="AQ30">
            <v>2671</v>
          </cell>
          <cell r="AR30">
            <v>2720</v>
          </cell>
        </row>
        <row r="31">
          <cell r="E31">
            <v>38</v>
          </cell>
          <cell r="F31">
            <v>17</v>
          </cell>
          <cell r="G31">
            <v>16</v>
          </cell>
          <cell r="H31">
            <v>39</v>
          </cell>
          <cell r="I31">
            <v>13</v>
          </cell>
          <cell r="J31">
            <v>12</v>
          </cell>
          <cell r="K31">
            <v>34</v>
          </cell>
          <cell r="L31">
            <v>11</v>
          </cell>
          <cell r="M31">
            <v>9</v>
          </cell>
          <cell r="N31">
            <v>34</v>
          </cell>
          <cell r="O31">
            <v>7</v>
          </cell>
          <cell r="P31">
            <v>35</v>
          </cell>
          <cell r="Q31">
            <v>37</v>
          </cell>
          <cell r="R31">
            <v>48</v>
          </cell>
          <cell r="S31">
            <v>47</v>
          </cell>
          <cell r="T31">
            <v>42</v>
          </cell>
          <cell r="U31">
            <v>37</v>
          </cell>
          <cell r="V31">
            <v>42</v>
          </cell>
          <cell r="W31">
            <v>34</v>
          </cell>
          <cell r="X31">
            <v>42</v>
          </cell>
          <cell r="Y31">
            <v>38</v>
          </cell>
          <cell r="Z31">
            <v>34</v>
          </cell>
          <cell r="AA31">
            <v>43</v>
          </cell>
          <cell r="AB31">
            <v>109</v>
          </cell>
          <cell r="AC31">
            <v>47</v>
          </cell>
          <cell r="AD31">
            <v>45</v>
          </cell>
          <cell r="AE31">
            <v>42</v>
          </cell>
          <cell r="AF31">
            <v>46</v>
          </cell>
          <cell r="AG31">
            <v>53</v>
          </cell>
          <cell r="AH31">
            <v>40</v>
          </cell>
          <cell r="AI31">
            <v>44</v>
          </cell>
          <cell r="AJ31">
            <v>41</v>
          </cell>
          <cell r="AK31">
            <v>46</v>
          </cell>
          <cell r="AL31">
            <v>45</v>
          </cell>
          <cell r="AM31">
            <v>34</v>
          </cell>
          <cell r="AN31">
            <v>35</v>
          </cell>
          <cell r="AO31">
            <v>34</v>
          </cell>
          <cell r="AP31">
            <v>26</v>
          </cell>
          <cell r="AQ31">
            <v>25</v>
          </cell>
          <cell r="AR31">
            <v>34</v>
          </cell>
        </row>
        <row r="32">
          <cell r="E32">
            <v>1230</v>
          </cell>
          <cell r="F32">
            <v>0</v>
          </cell>
          <cell r="G32">
            <v>0</v>
          </cell>
          <cell r="H32">
            <v>1310</v>
          </cell>
          <cell r="I32">
            <v>0</v>
          </cell>
          <cell r="J32">
            <v>0</v>
          </cell>
          <cell r="K32">
            <v>1382</v>
          </cell>
          <cell r="L32">
            <v>0</v>
          </cell>
          <cell r="M32">
            <v>0</v>
          </cell>
          <cell r="N32">
            <v>1474</v>
          </cell>
          <cell r="O32">
            <v>0</v>
          </cell>
          <cell r="P32">
            <v>1549</v>
          </cell>
          <cell r="Q32">
            <v>1586</v>
          </cell>
          <cell r="R32">
            <v>1648</v>
          </cell>
          <cell r="S32">
            <v>1697</v>
          </cell>
          <cell r="T32">
            <v>1757</v>
          </cell>
          <cell r="U32">
            <v>1825</v>
          </cell>
          <cell r="V32">
            <v>1857</v>
          </cell>
          <cell r="W32">
            <v>1927</v>
          </cell>
          <cell r="X32">
            <v>1993</v>
          </cell>
          <cell r="Y32">
            <v>2029</v>
          </cell>
          <cell r="Z32">
            <v>2048</v>
          </cell>
          <cell r="AA32">
            <v>2120</v>
          </cell>
          <cell r="AB32">
            <v>1839</v>
          </cell>
          <cell r="AC32">
            <v>2161</v>
          </cell>
          <cell r="AD32">
            <v>2200</v>
          </cell>
          <cell r="AE32">
            <v>2239</v>
          </cell>
          <cell r="AF32">
            <v>2278</v>
          </cell>
          <cell r="AG32">
            <v>2315</v>
          </cell>
          <cell r="AH32">
            <v>2339</v>
          </cell>
          <cell r="AI32">
            <v>2362</v>
          </cell>
          <cell r="AJ32">
            <v>2380</v>
          </cell>
          <cell r="AK32">
            <v>2410</v>
          </cell>
          <cell r="AL32">
            <v>2421</v>
          </cell>
          <cell r="AM32">
            <v>2450</v>
          </cell>
          <cell r="AN32">
            <v>2474</v>
          </cell>
          <cell r="AO32">
            <v>2495</v>
          </cell>
          <cell r="AP32">
            <v>2552</v>
          </cell>
          <cell r="AQ32">
            <v>2591</v>
          </cell>
          <cell r="AR32">
            <v>2631</v>
          </cell>
        </row>
        <row r="33">
          <cell r="E33">
            <v>100</v>
          </cell>
          <cell r="F33">
            <v>0</v>
          </cell>
          <cell r="G33">
            <v>0</v>
          </cell>
          <cell r="H33">
            <v>100</v>
          </cell>
          <cell r="I33">
            <v>0</v>
          </cell>
          <cell r="J33">
            <v>0</v>
          </cell>
          <cell r="K33">
            <v>94</v>
          </cell>
          <cell r="L33">
            <v>0</v>
          </cell>
          <cell r="M33">
            <v>0</v>
          </cell>
          <cell r="N33">
            <v>93</v>
          </cell>
          <cell r="O33">
            <v>0</v>
          </cell>
          <cell r="P33">
            <v>89</v>
          </cell>
          <cell r="Q33">
            <v>92</v>
          </cell>
          <cell r="R33">
            <v>89</v>
          </cell>
          <cell r="S33">
            <v>90</v>
          </cell>
          <cell r="T33">
            <v>89</v>
          </cell>
          <cell r="U33">
            <v>88</v>
          </cell>
          <cell r="V33">
            <v>87</v>
          </cell>
          <cell r="W33">
            <v>89</v>
          </cell>
          <cell r="X33">
            <v>90</v>
          </cell>
          <cell r="Y33">
            <v>90</v>
          </cell>
          <cell r="Z33">
            <v>89</v>
          </cell>
          <cell r="AA33">
            <v>94</v>
          </cell>
          <cell r="AB33">
            <v>95</v>
          </cell>
          <cell r="AC33">
            <v>93</v>
          </cell>
          <cell r="AD33">
            <v>92</v>
          </cell>
          <cell r="AE33">
            <v>98</v>
          </cell>
          <cell r="AF33">
            <v>96</v>
          </cell>
          <cell r="AG33">
            <v>99</v>
          </cell>
          <cell r="AH33">
            <v>98</v>
          </cell>
          <cell r="AI33">
            <v>98</v>
          </cell>
          <cell r="AJ33">
            <v>97</v>
          </cell>
          <cell r="AK33">
            <v>101</v>
          </cell>
          <cell r="AL33">
            <v>103</v>
          </cell>
          <cell r="AM33">
            <v>107</v>
          </cell>
          <cell r="AN33">
            <v>105</v>
          </cell>
          <cell r="AO33">
            <v>106</v>
          </cell>
          <cell r="AP33">
            <v>107</v>
          </cell>
          <cell r="AQ33">
            <v>110</v>
          </cell>
          <cell r="AR33">
            <v>103</v>
          </cell>
        </row>
        <row r="34">
          <cell r="E34">
            <v>322</v>
          </cell>
          <cell r="F34">
            <v>0</v>
          </cell>
          <cell r="G34">
            <v>0</v>
          </cell>
          <cell r="H34">
            <v>314</v>
          </cell>
          <cell r="I34">
            <v>0</v>
          </cell>
          <cell r="J34">
            <v>0</v>
          </cell>
          <cell r="K34">
            <v>323</v>
          </cell>
          <cell r="L34">
            <v>0</v>
          </cell>
          <cell r="M34">
            <v>0</v>
          </cell>
          <cell r="N34">
            <v>333</v>
          </cell>
          <cell r="O34">
            <v>0</v>
          </cell>
          <cell r="P34">
            <v>352</v>
          </cell>
          <cell r="Q34">
            <v>357</v>
          </cell>
          <cell r="R34">
            <v>376</v>
          </cell>
          <cell r="S34">
            <v>381</v>
          </cell>
          <cell r="T34">
            <v>390</v>
          </cell>
          <cell r="U34">
            <v>400</v>
          </cell>
          <cell r="V34">
            <v>406</v>
          </cell>
          <cell r="W34">
            <v>416</v>
          </cell>
          <cell r="X34">
            <v>428</v>
          </cell>
          <cell r="Y34">
            <v>444</v>
          </cell>
          <cell r="Z34">
            <v>451</v>
          </cell>
          <cell r="AA34">
            <v>470</v>
          </cell>
          <cell r="AB34">
            <v>363</v>
          </cell>
          <cell r="AC34">
            <v>488</v>
          </cell>
          <cell r="AD34">
            <v>498</v>
          </cell>
          <cell r="AE34">
            <v>504</v>
          </cell>
          <cell r="AF34">
            <v>512</v>
          </cell>
          <cell r="AG34">
            <v>519</v>
          </cell>
          <cell r="AH34">
            <v>535</v>
          </cell>
          <cell r="AI34">
            <v>542</v>
          </cell>
          <cell r="AJ34">
            <v>547</v>
          </cell>
          <cell r="AK34">
            <v>556</v>
          </cell>
          <cell r="AL34">
            <v>567</v>
          </cell>
          <cell r="AM34">
            <v>569</v>
          </cell>
          <cell r="AN34">
            <v>574</v>
          </cell>
          <cell r="AO34">
            <v>565</v>
          </cell>
          <cell r="AP34">
            <v>580</v>
          </cell>
          <cell r="AQ34">
            <v>575</v>
          </cell>
          <cell r="AR34">
            <v>584</v>
          </cell>
        </row>
        <row r="35">
          <cell r="E35">
            <v>808</v>
          </cell>
          <cell r="F35">
            <v>0</v>
          </cell>
          <cell r="G35">
            <v>0</v>
          </cell>
          <cell r="H35">
            <v>896</v>
          </cell>
          <cell r="I35">
            <v>0</v>
          </cell>
          <cell r="J35">
            <v>0</v>
          </cell>
          <cell r="K35">
            <v>965</v>
          </cell>
          <cell r="L35">
            <v>0</v>
          </cell>
          <cell r="M35">
            <v>0</v>
          </cell>
          <cell r="N35">
            <v>1048</v>
          </cell>
          <cell r="O35">
            <v>0</v>
          </cell>
          <cell r="P35">
            <v>1108</v>
          </cell>
          <cell r="Q35">
            <v>1137</v>
          </cell>
          <cell r="R35">
            <v>1183</v>
          </cell>
          <cell r="S35">
            <v>1226</v>
          </cell>
          <cell r="T35">
            <v>1282</v>
          </cell>
          <cell r="U35">
            <v>1337</v>
          </cell>
          <cell r="V35">
            <v>1364</v>
          </cell>
          <cell r="W35">
            <v>1422</v>
          </cell>
          <cell r="X35">
            <v>1475</v>
          </cell>
          <cell r="Y35">
            <v>1495</v>
          </cell>
          <cell r="Z35">
            <v>1508</v>
          </cell>
          <cell r="AA35">
            <v>1556</v>
          </cell>
          <cell r="AB35">
            <v>1381</v>
          </cell>
          <cell r="AC35">
            <v>1579</v>
          </cell>
          <cell r="AD35">
            <v>1609</v>
          </cell>
          <cell r="AE35">
            <v>1636</v>
          </cell>
          <cell r="AF35">
            <v>1669</v>
          </cell>
          <cell r="AG35">
            <v>1696</v>
          </cell>
          <cell r="AH35">
            <v>1706</v>
          </cell>
          <cell r="AI35">
            <v>1721</v>
          </cell>
          <cell r="AJ35">
            <v>1736</v>
          </cell>
          <cell r="AK35">
            <v>1753</v>
          </cell>
          <cell r="AL35">
            <v>1751</v>
          </cell>
          <cell r="AM35">
            <v>1774</v>
          </cell>
          <cell r="AN35">
            <v>1795</v>
          </cell>
          <cell r="AO35">
            <v>1821</v>
          </cell>
          <cell r="AP35">
            <v>1862</v>
          </cell>
          <cell r="AQ35">
            <v>1900</v>
          </cell>
          <cell r="AR35">
            <v>1944</v>
          </cell>
        </row>
        <row r="36">
          <cell r="E36">
            <v>52</v>
          </cell>
          <cell r="F36">
            <v>0</v>
          </cell>
          <cell r="G36">
            <v>0</v>
          </cell>
          <cell r="H36">
            <v>54</v>
          </cell>
          <cell r="I36">
            <v>0</v>
          </cell>
          <cell r="J36">
            <v>0</v>
          </cell>
          <cell r="K36">
            <v>61</v>
          </cell>
          <cell r="L36">
            <v>0</v>
          </cell>
          <cell r="M36">
            <v>0</v>
          </cell>
          <cell r="N36">
            <v>63</v>
          </cell>
          <cell r="O36">
            <v>0</v>
          </cell>
          <cell r="P36">
            <v>64</v>
          </cell>
          <cell r="Q36">
            <v>65</v>
          </cell>
          <cell r="R36">
            <v>65</v>
          </cell>
          <cell r="S36">
            <v>68</v>
          </cell>
          <cell r="T36">
            <v>69</v>
          </cell>
          <cell r="U36">
            <v>62</v>
          </cell>
          <cell r="V36">
            <v>65</v>
          </cell>
          <cell r="W36">
            <v>65</v>
          </cell>
          <cell r="X36">
            <v>66</v>
          </cell>
          <cell r="Y36">
            <v>68</v>
          </cell>
          <cell r="Z36">
            <v>72</v>
          </cell>
          <cell r="AA36">
            <v>71</v>
          </cell>
          <cell r="AB36">
            <v>26</v>
          </cell>
          <cell r="AC36">
            <v>47</v>
          </cell>
          <cell r="AD36">
            <v>45</v>
          </cell>
          <cell r="AE36">
            <v>44</v>
          </cell>
          <cell r="AF36">
            <v>45</v>
          </cell>
          <cell r="AG36">
            <v>48</v>
          </cell>
          <cell r="AH36">
            <v>48</v>
          </cell>
          <cell r="AI36">
            <v>48</v>
          </cell>
          <cell r="AJ36">
            <v>52</v>
          </cell>
          <cell r="AK36">
            <v>53</v>
          </cell>
          <cell r="AL36">
            <v>51</v>
          </cell>
          <cell r="AM36">
            <v>49</v>
          </cell>
          <cell r="AN36">
            <v>47</v>
          </cell>
          <cell r="AO36">
            <v>52</v>
          </cell>
          <cell r="AP36">
            <v>52</v>
          </cell>
          <cell r="AQ36">
            <v>55</v>
          </cell>
          <cell r="AR36">
            <v>55</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E38">
            <v>2146</v>
          </cell>
          <cell r="F38" t="e">
            <v>#VALUE!</v>
          </cell>
          <cell r="G38" t="e">
            <v>#VALUE!</v>
          </cell>
          <cell r="H38">
            <v>2114</v>
          </cell>
          <cell r="I38" t="e">
            <v>#VALUE!</v>
          </cell>
          <cell r="J38" t="e">
            <v>#VALUE!</v>
          </cell>
          <cell r="K38">
            <v>2080</v>
          </cell>
          <cell r="L38" t="e">
            <v>#VALUE!</v>
          </cell>
          <cell r="M38" t="e">
            <v>#VALUE!</v>
          </cell>
          <cell r="N38">
            <v>2088</v>
          </cell>
          <cell r="O38" t="e">
            <v>#VALUE!</v>
          </cell>
          <cell r="P38" t="e">
            <v>#VALUE!</v>
          </cell>
          <cell r="Q38">
            <v>2044</v>
          </cell>
          <cell r="R38">
            <v>1782</v>
          </cell>
          <cell r="S38">
            <v>1772</v>
          </cell>
          <cell r="T38">
            <v>2009</v>
          </cell>
          <cell r="U38">
            <v>1786</v>
          </cell>
          <cell r="V38">
            <v>1782</v>
          </cell>
          <cell r="W38">
            <v>1769</v>
          </cell>
          <cell r="X38">
            <v>1768</v>
          </cell>
          <cell r="Y38">
            <v>1766</v>
          </cell>
          <cell r="Z38">
            <v>2003</v>
          </cell>
          <cell r="AA38">
            <v>1766</v>
          </cell>
          <cell r="AB38">
            <v>1775</v>
          </cell>
          <cell r="AC38">
            <v>1962</v>
          </cell>
          <cell r="AD38">
            <v>1940</v>
          </cell>
          <cell r="AE38">
            <v>1928</v>
          </cell>
          <cell r="AF38">
            <v>1916</v>
          </cell>
          <cell r="AG38">
            <v>1926</v>
          </cell>
          <cell r="AH38">
            <v>1903</v>
          </cell>
          <cell r="AI38">
            <v>1918</v>
          </cell>
          <cell r="AJ38">
            <v>1930</v>
          </cell>
          <cell r="AK38">
            <v>1939</v>
          </cell>
          <cell r="AL38">
            <v>1956</v>
          </cell>
          <cell r="AM38">
            <v>2032</v>
          </cell>
          <cell r="AN38">
            <v>2041</v>
          </cell>
          <cell r="AO38">
            <v>2047</v>
          </cell>
          <cell r="AP38">
            <v>2041</v>
          </cell>
          <cell r="AQ38">
            <v>2045</v>
          </cell>
          <cell r="AR38">
            <v>2021</v>
          </cell>
        </row>
        <row r="39">
          <cell r="E39">
            <v>2626</v>
          </cell>
          <cell r="F39">
            <v>0</v>
          </cell>
          <cell r="G39">
            <v>0</v>
          </cell>
          <cell r="H39">
            <v>2655</v>
          </cell>
          <cell r="I39">
            <v>0</v>
          </cell>
          <cell r="J39">
            <v>0</v>
          </cell>
          <cell r="K39">
            <v>2681</v>
          </cell>
          <cell r="L39">
            <v>0</v>
          </cell>
          <cell r="M39">
            <v>0</v>
          </cell>
          <cell r="N39">
            <v>2735</v>
          </cell>
          <cell r="O39">
            <v>0</v>
          </cell>
          <cell r="P39">
            <v>0</v>
          </cell>
          <cell r="Q39">
            <v>2768</v>
          </cell>
          <cell r="R39">
            <v>0</v>
          </cell>
          <cell r="S39">
            <v>0</v>
          </cell>
          <cell r="T39">
            <v>2755</v>
          </cell>
          <cell r="U39">
            <v>0</v>
          </cell>
          <cell r="V39">
            <v>0</v>
          </cell>
          <cell r="W39">
            <v>2731</v>
          </cell>
          <cell r="X39">
            <v>0</v>
          </cell>
          <cell r="Y39">
            <v>0</v>
          </cell>
          <cell r="Z39">
            <v>2733</v>
          </cell>
          <cell r="AA39">
            <v>0</v>
          </cell>
          <cell r="AB39">
            <v>0</v>
          </cell>
          <cell r="AC39">
            <v>2808</v>
          </cell>
          <cell r="AD39">
            <v>2813</v>
          </cell>
          <cell r="AE39">
            <v>2838</v>
          </cell>
          <cell r="AF39">
            <v>2843</v>
          </cell>
          <cell r="AG39">
            <v>2869</v>
          </cell>
          <cell r="AH39">
            <v>2876</v>
          </cell>
          <cell r="AI39">
            <v>2901</v>
          </cell>
          <cell r="AJ39">
            <v>2901</v>
          </cell>
          <cell r="AK39">
            <v>2916</v>
          </cell>
          <cell r="AL39">
            <v>2919</v>
          </cell>
          <cell r="AM39">
            <v>2920</v>
          </cell>
          <cell r="AN39">
            <v>2929</v>
          </cell>
          <cell r="AO39">
            <v>2937</v>
          </cell>
          <cell r="AP39">
            <v>2928</v>
          </cell>
          <cell r="AQ39">
            <v>2935</v>
          </cell>
          <cell r="AR39">
            <v>2944</v>
          </cell>
        </row>
        <row r="40">
          <cell r="E40">
            <v>208</v>
          </cell>
          <cell r="F40">
            <v>0</v>
          </cell>
          <cell r="G40">
            <v>0</v>
          </cell>
          <cell r="H40">
            <v>211</v>
          </cell>
          <cell r="I40">
            <v>0</v>
          </cell>
          <cell r="J40">
            <v>0</v>
          </cell>
          <cell r="K40">
            <v>209</v>
          </cell>
          <cell r="L40">
            <v>0</v>
          </cell>
          <cell r="M40">
            <v>0</v>
          </cell>
          <cell r="N40">
            <v>201</v>
          </cell>
          <cell r="O40">
            <v>0</v>
          </cell>
          <cell r="P40">
            <v>0</v>
          </cell>
          <cell r="Q40">
            <v>201</v>
          </cell>
          <cell r="R40">
            <v>0</v>
          </cell>
          <cell r="S40">
            <v>0</v>
          </cell>
          <cell r="T40">
            <v>211</v>
          </cell>
          <cell r="U40">
            <v>0</v>
          </cell>
          <cell r="V40">
            <v>0</v>
          </cell>
          <cell r="W40">
            <v>224</v>
          </cell>
          <cell r="X40">
            <v>0</v>
          </cell>
          <cell r="Y40">
            <v>0</v>
          </cell>
          <cell r="Z40">
            <v>204</v>
          </cell>
          <cell r="AA40">
            <v>0</v>
          </cell>
          <cell r="AB40">
            <v>0</v>
          </cell>
          <cell r="AC40">
            <v>217</v>
          </cell>
          <cell r="AD40">
            <v>211</v>
          </cell>
          <cell r="AE40">
            <v>221</v>
          </cell>
          <cell r="AF40">
            <v>218</v>
          </cell>
          <cell r="AG40">
            <v>217</v>
          </cell>
          <cell r="AH40">
            <v>223</v>
          </cell>
          <cell r="AI40">
            <v>218</v>
          </cell>
          <cell r="AJ40">
            <v>211</v>
          </cell>
          <cell r="AK40">
            <v>209</v>
          </cell>
          <cell r="AL40">
            <v>211</v>
          </cell>
          <cell r="AM40">
            <v>211</v>
          </cell>
          <cell r="AN40">
            <v>225</v>
          </cell>
          <cell r="AO40">
            <v>225</v>
          </cell>
          <cell r="AP40">
            <v>215</v>
          </cell>
          <cell r="AQ40">
            <v>218</v>
          </cell>
          <cell r="AR40">
            <v>216</v>
          </cell>
        </row>
        <row r="41">
          <cell r="E41">
            <v>91</v>
          </cell>
          <cell r="F41">
            <v>0</v>
          </cell>
          <cell r="G41">
            <v>0</v>
          </cell>
          <cell r="H41">
            <v>91</v>
          </cell>
          <cell r="I41">
            <v>0</v>
          </cell>
          <cell r="J41">
            <v>0</v>
          </cell>
          <cell r="K41">
            <v>90</v>
          </cell>
          <cell r="L41">
            <v>0</v>
          </cell>
          <cell r="M41">
            <v>0</v>
          </cell>
          <cell r="N41">
            <v>84</v>
          </cell>
          <cell r="O41">
            <v>0</v>
          </cell>
          <cell r="P41">
            <v>0</v>
          </cell>
          <cell r="Q41">
            <v>58</v>
          </cell>
          <cell r="R41">
            <v>48</v>
          </cell>
          <cell r="S41">
            <v>43</v>
          </cell>
          <cell r="T41">
            <v>46</v>
          </cell>
          <cell r="U41">
            <v>44</v>
          </cell>
          <cell r="V41">
            <v>47</v>
          </cell>
          <cell r="W41">
            <v>45</v>
          </cell>
          <cell r="X41">
            <v>43</v>
          </cell>
          <cell r="Y41">
            <v>46</v>
          </cell>
          <cell r="Z41">
            <v>43</v>
          </cell>
          <cell r="AA41">
            <v>37</v>
          </cell>
          <cell r="AB41">
            <v>37</v>
          </cell>
          <cell r="AC41">
            <v>41</v>
          </cell>
          <cell r="AD41">
            <v>39</v>
          </cell>
          <cell r="AE41">
            <v>36</v>
          </cell>
          <cell r="AF41">
            <v>40</v>
          </cell>
          <cell r="AG41">
            <v>32</v>
          </cell>
          <cell r="AH41">
            <v>35</v>
          </cell>
          <cell r="AI41">
            <v>34</v>
          </cell>
          <cell r="AJ41">
            <v>34</v>
          </cell>
          <cell r="AK41">
            <v>32</v>
          </cell>
          <cell r="AL41">
            <v>32</v>
          </cell>
          <cell r="AM41">
            <v>30</v>
          </cell>
          <cell r="AN41">
            <v>30</v>
          </cell>
          <cell r="AO41">
            <v>46</v>
          </cell>
          <cell r="AP41">
            <v>29</v>
          </cell>
          <cell r="AQ41">
            <v>33</v>
          </cell>
          <cell r="AR41">
            <v>34</v>
          </cell>
        </row>
        <row r="42">
          <cell r="E42">
            <v>16</v>
          </cell>
          <cell r="F42">
            <v>0</v>
          </cell>
          <cell r="G42">
            <v>0</v>
          </cell>
          <cell r="H42">
            <v>16</v>
          </cell>
          <cell r="I42">
            <v>0</v>
          </cell>
          <cell r="J42">
            <v>0</v>
          </cell>
          <cell r="K42">
            <v>15</v>
          </cell>
          <cell r="L42">
            <v>0</v>
          </cell>
          <cell r="M42">
            <v>0</v>
          </cell>
          <cell r="N42">
            <v>11</v>
          </cell>
          <cell r="O42">
            <v>0</v>
          </cell>
          <cell r="P42">
            <v>0</v>
          </cell>
          <cell r="Q42">
            <v>6</v>
          </cell>
          <cell r="R42">
            <v>3</v>
          </cell>
          <cell r="S42">
            <v>4</v>
          </cell>
          <cell r="T42">
            <v>3</v>
          </cell>
          <cell r="U42">
            <v>5</v>
          </cell>
          <cell r="V42">
            <v>3</v>
          </cell>
          <cell r="W42">
            <v>4</v>
          </cell>
          <cell r="X42">
            <v>4</v>
          </cell>
          <cell r="Y42">
            <v>3</v>
          </cell>
          <cell r="Z42">
            <v>6</v>
          </cell>
          <cell r="AA42">
            <v>3</v>
          </cell>
          <cell r="AB42">
            <v>0</v>
          </cell>
          <cell r="AC42">
            <v>3</v>
          </cell>
          <cell r="AD42">
            <v>4</v>
          </cell>
          <cell r="AE42">
            <v>0</v>
          </cell>
          <cell r="AF42">
            <v>4</v>
          </cell>
          <cell r="AG42">
            <v>0</v>
          </cell>
          <cell r="AH42">
            <v>0</v>
          </cell>
          <cell r="AI42">
            <v>1</v>
          </cell>
          <cell r="AJ42">
            <v>1</v>
          </cell>
          <cell r="AK42">
            <v>0</v>
          </cell>
          <cell r="AL42">
            <v>1</v>
          </cell>
          <cell r="AM42">
            <v>0</v>
          </cell>
          <cell r="AN42">
            <v>1</v>
          </cell>
          <cell r="AO42">
            <v>10</v>
          </cell>
          <cell r="AP42">
            <v>0</v>
          </cell>
          <cell r="AQ42">
            <v>1</v>
          </cell>
          <cell r="AR42">
            <v>2</v>
          </cell>
        </row>
        <row r="43">
          <cell r="E43">
            <v>1</v>
          </cell>
          <cell r="F43">
            <v>0</v>
          </cell>
          <cell r="G43">
            <v>0</v>
          </cell>
          <cell r="H43">
            <v>2</v>
          </cell>
          <cell r="I43">
            <v>0</v>
          </cell>
          <cell r="J43">
            <v>0</v>
          </cell>
          <cell r="K43">
            <v>2</v>
          </cell>
          <cell r="L43">
            <v>0</v>
          </cell>
          <cell r="M43">
            <v>0</v>
          </cell>
          <cell r="N43">
            <v>2</v>
          </cell>
          <cell r="O43">
            <v>0</v>
          </cell>
          <cell r="P43">
            <v>0</v>
          </cell>
          <cell r="Q43">
            <v>2</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E44">
            <v>74</v>
          </cell>
          <cell r="F44">
            <v>0</v>
          </cell>
          <cell r="G44">
            <v>0</v>
          </cell>
          <cell r="H44">
            <v>73</v>
          </cell>
          <cell r="I44">
            <v>0</v>
          </cell>
          <cell r="J44">
            <v>0</v>
          </cell>
          <cell r="K44">
            <v>73</v>
          </cell>
          <cell r="L44">
            <v>0</v>
          </cell>
          <cell r="M44">
            <v>0</v>
          </cell>
          <cell r="N44">
            <v>71</v>
          </cell>
          <cell r="O44">
            <v>0</v>
          </cell>
          <cell r="P44">
            <v>0</v>
          </cell>
          <cell r="Q44">
            <v>50</v>
          </cell>
          <cell r="R44">
            <v>45</v>
          </cell>
          <cell r="S44">
            <v>39</v>
          </cell>
          <cell r="T44">
            <v>43</v>
          </cell>
          <cell r="U44">
            <v>39</v>
          </cell>
          <cell r="V44">
            <v>44</v>
          </cell>
          <cell r="W44">
            <v>41</v>
          </cell>
          <cell r="X44">
            <v>39</v>
          </cell>
          <cell r="Y44">
            <v>43</v>
          </cell>
          <cell r="Z44">
            <v>37</v>
          </cell>
          <cell r="AA44">
            <v>34</v>
          </cell>
          <cell r="AB44">
            <v>0</v>
          </cell>
          <cell r="AC44">
            <v>38</v>
          </cell>
          <cell r="AD44">
            <v>35</v>
          </cell>
          <cell r="AE44">
            <v>36</v>
          </cell>
          <cell r="AF44">
            <v>36</v>
          </cell>
          <cell r="AG44">
            <v>32</v>
          </cell>
          <cell r="AH44">
            <v>35</v>
          </cell>
          <cell r="AI44">
            <v>33</v>
          </cell>
          <cell r="AJ44">
            <v>33</v>
          </cell>
          <cell r="AK44">
            <v>32</v>
          </cell>
          <cell r="AL44">
            <v>31</v>
          </cell>
          <cell r="AM44">
            <v>30</v>
          </cell>
          <cell r="AN44">
            <v>29</v>
          </cell>
          <cell r="AO44">
            <v>36</v>
          </cell>
          <cell r="AP44">
            <v>29</v>
          </cell>
          <cell r="AQ44">
            <v>32</v>
          </cell>
          <cell r="AR44">
            <v>32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41609</v>
          </cell>
          <cell r="Z11">
            <v>41640</v>
          </cell>
          <cell r="AA11">
            <v>41671</v>
          </cell>
          <cell r="AB11">
            <v>41699</v>
          </cell>
          <cell r="AC11">
            <v>41730</v>
          </cell>
          <cell r="AD11">
            <v>41760</v>
          </cell>
          <cell r="AE11">
            <v>41791</v>
          </cell>
          <cell r="AF11">
            <v>41821</v>
          </cell>
          <cell r="AG11">
            <v>41852</v>
          </cell>
          <cell r="AH11">
            <v>41883</v>
          </cell>
          <cell r="AI11">
            <v>41913</v>
          </cell>
          <cell r="AJ11">
            <v>41944</v>
          </cell>
          <cell r="AK11">
            <v>41974</v>
          </cell>
          <cell r="AL11">
            <v>42005</v>
          </cell>
          <cell r="AM11">
            <v>42036</v>
          </cell>
          <cell r="AN11">
            <v>42064</v>
          </cell>
          <cell r="AO11">
            <v>42095</v>
          </cell>
          <cell r="AP11">
            <v>42125</v>
          </cell>
          <cell r="AQ11">
            <v>42156</v>
          </cell>
          <cell r="AR11">
            <v>42186</v>
          </cell>
        </row>
        <row r="13">
          <cell r="E13">
            <v>221330</v>
          </cell>
          <cell r="F13" t="e">
            <v>#VALUE!</v>
          </cell>
          <cell r="G13" t="e">
            <v>#VALUE!</v>
          </cell>
          <cell r="H13">
            <v>218760</v>
          </cell>
          <cell r="I13" t="e">
            <v>#VALUE!</v>
          </cell>
          <cell r="J13" t="e">
            <v>#VALUE!</v>
          </cell>
          <cell r="K13">
            <v>215740</v>
          </cell>
          <cell r="L13" t="e">
            <v>#VALUE!</v>
          </cell>
          <cell r="M13" t="e">
            <v>#VALUE!</v>
          </cell>
          <cell r="N13">
            <v>211060</v>
          </cell>
          <cell r="O13" t="e">
            <v>#VALUE!</v>
          </cell>
          <cell r="P13" t="e">
            <v>#VALUE!</v>
          </cell>
          <cell r="Q13">
            <v>211340</v>
          </cell>
          <cell r="R13">
            <v>181320</v>
          </cell>
          <cell r="S13">
            <v>180390</v>
          </cell>
          <cell r="T13">
            <v>207950</v>
          </cell>
          <cell r="U13">
            <v>178210</v>
          </cell>
          <cell r="V13">
            <v>177110</v>
          </cell>
          <cell r="W13">
            <v>205600</v>
          </cell>
          <cell r="X13">
            <v>176820</v>
          </cell>
          <cell r="Y13">
            <v>176160</v>
          </cell>
          <cell r="Z13">
            <v>199620</v>
          </cell>
          <cell r="AA13">
            <v>171630</v>
          </cell>
          <cell r="AB13">
            <v>170940</v>
          </cell>
          <cell r="AC13">
            <v>198810</v>
          </cell>
          <cell r="AD13">
            <v>198160</v>
          </cell>
          <cell r="AE13">
            <v>197520</v>
          </cell>
          <cell r="AF13">
            <v>196490</v>
          </cell>
          <cell r="AG13">
            <v>195860</v>
          </cell>
          <cell r="AH13">
            <v>195530</v>
          </cell>
          <cell r="AI13">
            <v>196020</v>
          </cell>
          <cell r="AJ13">
            <v>195960</v>
          </cell>
          <cell r="AK13">
            <v>196060</v>
          </cell>
          <cell r="AL13">
            <v>194570</v>
          </cell>
          <cell r="AM13">
            <v>195120</v>
          </cell>
          <cell r="AN13">
            <v>195210</v>
          </cell>
          <cell r="AO13">
            <v>195690</v>
          </cell>
          <cell r="AP13">
            <v>195690</v>
          </cell>
          <cell r="AQ13">
            <v>195850</v>
          </cell>
          <cell r="AR13">
            <v>195600</v>
          </cell>
        </row>
        <row r="15">
          <cell r="E15">
            <v>170010</v>
          </cell>
          <cell r="F15">
            <v>169380</v>
          </cell>
          <cell r="G15">
            <v>168920</v>
          </cell>
          <cell r="H15">
            <v>168180</v>
          </cell>
          <cell r="I15">
            <v>167650</v>
          </cell>
          <cell r="J15">
            <v>166720</v>
          </cell>
          <cell r="K15">
            <v>165890</v>
          </cell>
          <cell r="L15">
            <v>165170</v>
          </cell>
          <cell r="M15">
            <v>164880</v>
          </cell>
          <cell r="N15">
            <v>162250</v>
          </cell>
          <cell r="O15">
            <v>161440</v>
          </cell>
          <cell r="P15">
            <v>160900</v>
          </cell>
          <cell r="Q15">
            <v>160710</v>
          </cell>
          <cell r="R15">
            <v>160020</v>
          </cell>
          <cell r="S15">
            <v>159560</v>
          </cell>
          <cell r="T15">
            <v>158180</v>
          </cell>
          <cell r="U15">
            <v>157680</v>
          </cell>
          <cell r="V15">
            <v>157280</v>
          </cell>
          <cell r="W15">
            <v>156690</v>
          </cell>
          <cell r="X15">
            <v>156120</v>
          </cell>
          <cell r="Y15">
            <v>155840</v>
          </cell>
          <cell r="Z15">
            <v>152440</v>
          </cell>
          <cell r="AA15">
            <v>151630</v>
          </cell>
          <cell r="AB15">
            <v>151170</v>
          </cell>
          <cell r="AC15">
            <v>150890</v>
          </cell>
          <cell r="AD15">
            <v>150120</v>
          </cell>
          <cell r="AE15">
            <v>149730</v>
          </cell>
          <cell r="AF15">
            <v>148710</v>
          </cell>
          <cell r="AG15">
            <v>148160</v>
          </cell>
          <cell r="AH15">
            <v>147660</v>
          </cell>
          <cell r="AI15">
            <v>146980</v>
          </cell>
          <cell r="AJ15">
            <v>146710</v>
          </cell>
          <cell r="AK15">
            <v>146640</v>
          </cell>
          <cell r="AL15">
            <v>145690</v>
          </cell>
          <cell r="AM15">
            <v>144910</v>
          </cell>
          <cell r="AN15">
            <v>144500</v>
          </cell>
          <cell r="AO15">
            <v>144120</v>
          </cell>
          <cell r="AP15">
            <v>143580</v>
          </cell>
          <cell r="AQ15">
            <v>143200</v>
          </cell>
          <cell r="AR15">
            <v>142730</v>
          </cell>
        </row>
        <row r="16">
          <cell r="E16">
            <v>22960</v>
          </cell>
          <cell r="F16">
            <v>19980</v>
          </cell>
          <cell r="G16">
            <v>19920</v>
          </cell>
          <cell r="H16">
            <v>21660</v>
          </cell>
          <cell r="I16">
            <v>19940</v>
          </cell>
          <cell r="J16">
            <v>19930</v>
          </cell>
          <cell r="K16">
            <v>21720</v>
          </cell>
          <cell r="L16">
            <v>19970</v>
          </cell>
          <cell r="M16">
            <v>19900</v>
          </cell>
          <cell r="N16">
            <v>21640</v>
          </cell>
          <cell r="O16" t="str">
            <v>-</v>
          </cell>
          <cell r="P16" t="str">
            <v>-</v>
          </cell>
          <cell r="Q16">
            <v>22880</v>
          </cell>
          <cell r="R16">
            <v>22910</v>
          </cell>
          <cell r="S16">
            <v>22920</v>
          </cell>
          <cell r="T16">
            <v>22870</v>
          </cell>
          <cell r="U16">
            <v>22860</v>
          </cell>
          <cell r="V16">
            <v>22820</v>
          </cell>
          <cell r="W16">
            <v>22880</v>
          </cell>
          <cell r="X16">
            <v>22880</v>
          </cell>
          <cell r="Y16">
            <v>22970</v>
          </cell>
          <cell r="Z16">
            <v>22980</v>
          </cell>
          <cell r="AA16">
            <v>23130</v>
          </cell>
          <cell r="AB16">
            <v>23350</v>
          </cell>
          <cell r="AC16">
            <v>23360</v>
          </cell>
          <cell r="AD16">
            <v>23320</v>
          </cell>
          <cell r="AE16">
            <v>23300</v>
          </cell>
          <cell r="AF16">
            <v>23280</v>
          </cell>
          <cell r="AG16">
            <v>23310</v>
          </cell>
          <cell r="AH16">
            <v>23310</v>
          </cell>
          <cell r="AI16">
            <v>23420</v>
          </cell>
          <cell r="AJ16">
            <v>23730</v>
          </cell>
          <cell r="AK16">
            <v>23900</v>
          </cell>
          <cell r="AL16">
            <v>23920</v>
          </cell>
          <cell r="AM16">
            <v>24190</v>
          </cell>
          <cell r="AN16">
            <v>24400</v>
          </cell>
          <cell r="AO16">
            <v>24630</v>
          </cell>
          <cell r="AP16">
            <v>24920</v>
          </cell>
          <cell r="AQ16">
            <v>25080</v>
          </cell>
          <cell r="AR16">
            <v>25290</v>
          </cell>
        </row>
        <row r="18">
          <cell r="E18">
            <v>179800</v>
          </cell>
          <cell r="F18">
            <v>179650</v>
          </cell>
          <cell r="G18">
            <v>179130</v>
          </cell>
          <cell r="H18">
            <v>178280</v>
          </cell>
          <cell r="I18">
            <v>177430</v>
          </cell>
          <cell r="J18">
            <v>175730</v>
          </cell>
          <cell r="K18">
            <v>175940</v>
          </cell>
          <cell r="L18">
            <v>175540</v>
          </cell>
          <cell r="M18">
            <v>174710</v>
          </cell>
          <cell r="N18">
            <v>171480</v>
          </cell>
          <cell r="O18">
            <v>171300</v>
          </cell>
          <cell r="P18">
            <v>170720</v>
          </cell>
          <cell r="Q18">
            <v>170710</v>
          </cell>
          <cell r="R18">
            <v>170090</v>
          </cell>
          <cell r="S18">
            <v>169190</v>
          </cell>
          <cell r="T18">
            <v>168080</v>
          </cell>
          <cell r="U18">
            <v>167110</v>
          </cell>
          <cell r="V18">
            <v>166010</v>
          </cell>
          <cell r="W18">
            <v>166460</v>
          </cell>
          <cell r="X18">
            <v>165580</v>
          </cell>
          <cell r="Y18">
            <v>164860</v>
          </cell>
          <cell r="Z18">
            <v>160650</v>
          </cell>
          <cell r="AA18">
            <v>160190</v>
          </cell>
          <cell r="AB18">
            <v>159670</v>
          </cell>
          <cell r="AC18">
            <v>159630</v>
          </cell>
          <cell r="AD18">
            <v>158980</v>
          </cell>
          <cell r="AE18">
            <v>158370</v>
          </cell>
          <cell r="AF18">
            <v>157490</v>
          </cell>
          <cell r="AG18">
            <v>156740</v>
          </cell>
          <cell r="AH18">
            <v>156330</v>
          </cell>
          <cell r="AI18">
            <v>156630</v>
          </cell>
          <cell r="AJ18">
            <v>156250</v>
          </cell>
          <cell r="AK18">
            <v>155900</v>
          </cell>
          <cell r="AL18">
            <v>154220</v>
          </cell>
          <cell r="AM18">
            <v>153940</v>
          </cell>
          <cell r="AN18">
            <v>153660</v>
          </cell>
          <cell r="AO18">
            <v>153720</v>
          </cell>
          <cell r="AP18">
            <v>153340</v>
          </cell>
          <cell r="AQ18">
            <v>153020</v>
          </cell>
          <cell r="AR18">
            <v>152380</v>
          </cell>
        </row>
        <row r="19">
          <cell r="E19">
            <v>3820</v>
          </cell>
          <cell r="F19">
            <v>3810</v>
          </cell>
          <cell r="G19">
            <v>3760</v>
          </cell>
          <cell r="H19">
            <v>3740</v>
          </cell>
          <cell r="I19">
            <v>3730</v>
          </cell>
          <cell r="J19">
            <v>3600</v>
          </cell>
          <cell r="K19">
            <v>3570</v>
          </cell>
          <cell r="L19">
            <v>3560</v>
          </cell>
          <cell r="M19">
            <v>3460</v>
          </cell>
          <cell r="N19">
            <v>3440</v>
          </cell>
          <cell r="O19">
            <v>3420</v>
          </cell>
          <cell r="P19">
            <v>3530</v>
          </cell>
          <cell r="Q19">
            <v>3510</v>
          </cell>
          <cell r="R19">
            <v>3500</v>
          </cell>
          <cell r="S19">
            <v>3420</v>
          </cell>
          <cell r="T19">
            <v>3200</v>
          </cell>
          <cell r="U19">
            <v>3180</v>
          </cell>
          <cell r="V19">
            <v>3180</v>
          </cell>
          <cell r="W19">
            <v>3160</v>
          </cell>
          <cell r="X19">
            <v>3150</v>
          </cell>
          <cell r="Y19">
            <v>3140</v>
          </cell>
          <cell r="Z19">
            <v>3100</v>
          </cell>
          <cell r="AA19">
            <v>3120</v>
          </cell>
          <cell r="AB19">
            <v>3060</v>
          </cell>
          <cell r="AC19">
            <v>3050</v>
          </cell>
          <cell r="AD19">
            <v>3040</v>
          </cell>
          <cell r="AE19">
            <v>3020</v>
          </cell>
          <cell r="AF19">
            <v>2840</v>
          </cell>
          <cell r="AG19">
            <v>2820</v>
          </cell>
          <cell r="AH19">
            <v>2800</v>
          </cell>
          <cell r="AI19">
            <v>2780</v>
          </cell>
          <cell r="AJ19">
            <v>2770</v>
          </cell>
          <cell r="AK19">
            <v>2740</v>
          </cell>
          <cell r="AL19">
            <v>2720</v>
          </cell>
          <cell r="AM19">
            <v>2930</v>
          </cell>
          <cell r="AN19">
            <v>2880</v>
          </cell>
          <cell r="AO19">
            <v>2870</v>
          </cell>
          <cell r="AP19">
            <v>2850</v>
          </cell>
          <cell r="AQ19">
            <v>2840</v>
          </cell>
          <cell r="AR19">
            <v>2720</v>
          </cell>
        </row>
        <row r="20">
          <cell r="E20">
            <v>31310</v>
          </cell>
          <cell r="F20" t="str">
            <v>-</v>
          </cell>
          <cell r="G20" t="str">
            <v>-</v>
          </cell>
          <cell r="H20">
            <v>30260</v>
          </cell>
          <cell r="I20" t="str">
            <v>-</v>
          </cell>
          <cell r="J20" t="str">
            <v>-</v>
          </cell>
          <cell r="K20">
            <v>29690</v>
          </cell>
          <cell r="L20" t="str">
            <v>-</v>
          </cell>
          <cell r="M20" t="str">
            <v>-</v>
          </cell>
          <cell r="N20">
            <v>29460</v>
          </cell>
          <cell r="O20" t="str">
            <v>-</v>
          </cell>
          <cell r="P20" t="str">
            <v>-</v>
          </cell>
          <cell r="Q20">
            <v>30360</v>
          </cell>
          <cell r="R20">
            <v>4140</v>
          </cell>
          <cell r="S20">
            <v>4140</v>
          </cell>
          <cell r="T20">
            <v>29780</v>
          </cell>
          <cell r="U20">
            <v>4160</v>
          </cell>
          <cell r="V20">
            <v>4130</v>
          </cell>
          <cell r="W20">
            <v>29180</v>
          </cell>
          <cell r="X20">
            <v>4180</v>
          </cell>
          <cell r="Y20">
            <v>4220</v>
          </cell>
          <cell r="Z20">
            <v>28730</v>
          </cell>
          <cell r="AA20">
            <v>4290</v>
          </cell>
          <cell r="AB20">
            <v>4420</v>
          </cell>
          <cell r="AC20">
            <v>28860</v>
          </cell>
          <cell r="AD20">
            <v>28850</v>
          </cell>
          <cell r="AE20">
            <v>28790</v>
          </cell>
          <cell r="AF20">
            <v>28770</v>
          </cell>
          <cell r="AG20">
            <v>28840</v>
          </cell>
          <cell r="AH20">
            <v>28930</v>
          </cell>
          <cell r="AI20">
            <v>29080</v>
          </cell>
          <cell r="AJ20">
            <v>29400</v>
          </cell>
          <cell r="AK20">
            <v>29810</v>
          </cell>
          <cell r="AL20">
            <v>30000</v>
          </cell>
          <cell r="AM20">
            <v>30530</v>
          </cell>
          <cell r="AN20">
            <v>30880</v>
          </cell>
          <cell r="AO20">
            <v>31260</v>
          </cell>
          <cell r="AP20">
            <v>31650</v>
          </cell>
          <cell r="AQ20">
            <v>32090</v>
          </cell>
          <cell r="AR20">
            <v>32560</v>
          </cell>
        </row>
        <row r="21">
          <cell r="E21">
            <v>1170</v>
          </cell>
          <cell r="F21" t="str">
            <v>-</v>
          </cell>
          <cell r="G21" t="str">
            <v>-</v>
          </cell>
          <cell r="H21">
            <v>1370</v>
          </cell>
          <cell r="I21" t="str">
            <v>-</v>
          </cell>
          <cell r="J21" t="str">
            <v>-</v>
          </cell>
          <cell r="K21">
            <v>1150</v>
          </cell>
          <cell r="L21" t="str">
            <v>-</v>
          </cell>
          <cell r="M21" t="str">
            <v>-</v>
          </cell>
          <cell r="N21">
            <v>1070</v>
          </cell>
          <cell r="O21" t="str">
            <v>-</v>
          </cell>
          <cell r="P21" t="str">
            <v>-</v>
          </cell>
          <cell r="Q21">
            <v>1270</v>
          </cell>
          <cell r="R21">
            <v>140</v>
          </cell>
          <cell r="S21">
            <v>150</v>
          </cell>
          <cell r="T21">
            <v>1030</v>
          </cell>
          <cell r="U21">
            <v>160</v>
          </cell>
          <cell r="V21">
            <v>160</v>
          </cell>
          <cell r="W21">
            <v>1190</v>
          </cell>
          <cell r="X21">
            <v>160</v>
          </cell>
          <cell r="Y21">
            <v>160</v>
          </cell>
          <cell r="Z21">
            <v>770</v>
          </cell>
          <cell r="AA21">
            <v>140</v>
          </cell>
          <cell r="AB21">
            <v>150</v>
          </cell>
          <cell r="AC21">
            <v>890</v>
          </cell>
          <cell r="AD21">
            <v>860</v>
          </cell>
          <cell r="AE21">
            <v>720</v>
          </cell>
          <cell r="AF21">
            <v>640</v>
          </cell>
          <cell r="AG21">
            <v>840</v>
          </cell>
          <cell r="AH21">
            <v>580</v>
          </cell>
          <cell r="AI21">
            <v>540</v>
          </cell>
          <cell r="AJ21">
            <v>490</v>
          </cell>
          <cell r="AK21">
            <v>490</v>
          </cell>
          <cell r="AL21">
            <v>370</v>
          </cell>
          <cell r="AM21">
            <v>360</v>
          </cell>
          <cell r="AN21">
            <v>370</v>
          </cell>
          <cell r="AO21">
            <v>370</v>
          </cell>
          <cell r="AP21">
            <v>320</v>
          </cell>
          <cell r="AQ21">
            <v>280</v>
          </cell>
          <cell r="AR21">
            <v>250</v>
          </cell>
        </row>
        <row r="22">
          <cell r="E22">
            <v>520</v>
          </cell>
          <cell r="F22" t="str">
            <v>-</v>
          </cell>
          <cell r="G22" t="str">
            <v>-</v>
          </cell>
          <cell r="H22">
            <v>510</v>
          </cell>
          <cell r="I22" t="str">
            <v>-</v>
          </cell>
          <cell r="J22" t="str">
            <v>-</v>
          </cell>
          <cell r="K22">
            <v>580</v>
          </cell>
          <cell r="L22" t="str">
            <v>-</v>
          </cell>
          <cell r="M22" t="str">
            <v>-</v>
          </cell>
          <cell r="N22">
            <v>600</v>
          </cell>
          <cell r="O22" t="str">
            <v>-</v>
          </cell>
          <cell r="P22" t="str">
            <v>-</v>
          </cell>
          <cell r="Q22">
            <v>800</v>
          </cell>
          <cell r="R22">
            <v>290</v>
          </cell>
          <cell r="S22">
            <v>260</v>
          </cell>
          <cell r="T22">
            <v>900</v>
          </cell>
          <cell r="U22">
            <v>270</v>
          </cell>
          <cell r="V22">
            <v>270</v>
          </cell>
          <cell r="W22">
            <v>930</v>
          </cell>
          <cell r="X22">
            <v>180</v>
          </cell>
          <cell r="Y22">
            <v>300</v>
          </cell>
          <cell r="Z22">
            <v>950</v>
          </cell>
          <cell r="AA22">
            <v>340</v>
          </cell>
          <cell r="AB22">
            <v>320</v>
          </cell>
          <cell r="AC22">
            <v>990</v>
          </cell>
          <cell r="AD22">
            <v>1000</v>
          </cell>
          <cell r="AE22">
            <v>1020</v>
          </cell>
          <cell r="AF22">
            <v>1020</v>
          </cell>
          <cell r="AG22">
            <v>1030</v>
          </cell>
          <cell r="AH22">
            <v>1050</v>
          </cell>
          <cell r="AI22">
            <v>1060</v>
          </cell>
          <cell r="AJ22">
            <v>1080</v>
          </cell>
          <cell r="AK22">
            <v>1090</v>
          </cell>
          <cell r="AL22">
            <v>1100</v>
          </cell>
          <cell r="AM22">
            <v>1130</v>
          </cell>
          <cell r="AN22">
            <v>1180</v>
          </cell>
          <cell r="AO22">
            <v>1210</v>
          </cell>
          <cell r="AP22">
            <v>1270</v>
          </cell>
          <cell r="AQ22">
            <v>1310</v>
          </cell>
          <cell r="AR22">
            <v>1350</v>
          </cell>
        </row>
        <row r="23">
          <cell r="E23">
            <v>160</v>
          </cell>
          <cell r="F23" t="str">
            <v>-</v>
          </cell>
          <cell r="G23" t="str">
            <v>-</v>
          </cell>
          <cell r="H23">
            <v>140</v>
          </cell>
          <cell r="I23" t="str">
            <v>-</v>
          </cell>
          <cell r="J23" t="str">
            <v>-</v>
          </cell>
          <cell r="K23">
            <v>120</v>
          </cell>
          <cell r="L23" t="str">
            <v>-</v>
          </cell>
          <cell r="M23" t="str">
            <v>-</v>
          </cell>
          <cell r="N23">
            <v>120</v>
          </cell>
          <cell r="O23" t="str">
            <v>-</v>
          </cell>
          <cell r="P23" t="str">
            <v>-</v>
          </cell>
          <cell r="Q23">
            <v>170</v>
          </cell>
          <cell r="R23">
            <v>60</v>
          </cell>
          <cell r="S23">
            <v>70</v>
          </cell>
          <cell r="T23">
            <v>190</v>
          </cell>
          <cell r="U23">
            <v>50</v>
          </cell>
          <cell r="V23">
            <v>70</v>
          </cell>
          <cell r="W23">
            <v>200</v>
          </cell>
          <cell r="X23">
            <v>80</v>
          </cell>
          <cell r="Y23">
            <v>90</v>
          </cell>
          <cell r="Z23">
            <v>180</v>
          </cell>
          <cell r="AA23">
            <v>90</v>
          </cell>
          <cell r="AB23">
            <v>100</v>
          </cell>
          <cell r="AC23">
            <v>170</v>
          </cell>
          <cell r="AD23">
            <v>170</v>
          </cell>
          <cell r="AE23">
            <v>180</v>
          </cell>
          <cell r="AF23">
            <v>170</v>
          </cell>
          <cell r="AG23">
            <v>160</v>
          </cell>
          <cell r="AH23">
            <v>170</v>
          </cell>
          <cell r="AI23">
            <v>170</v>
          </cell>
          <cell r="AJ23">
            <v>180</v>
          </cell>
          <cell r="AK23">
            <v>190</v>
          </cell>
          <cell r="AL23">
            <v>180</v>
          </cell>
          <cell r="AM23">
            <v>190</v>
          </cell>
          <cell r="AN23">
            <v>200</v>
          </cell>
          <cell r="AO23">
            <v>180</v>
          </cell>
          <cell r="AP23">
            <v>170</v>
          </cell>
          <cell r="AQ23">
            <v>170</v>
          </cell>
          <cell r="AR23">
            <v>180</v>
          </cell>
        </row>
        <row r="24">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v>160</v>
          </cell>
          <cell r="R24">
            <v>160</v>
          </cell>
          <cell r="S24">
            <v>150</v>
          </cell>
          <cell r="T24">
            <v>160</v>
          </cell>
          <cell r="U24">
            <v>150</v>
          </cell>
          <cell r="V24">
            <v>40</v>
          </cell>
          <cell r="W24">
            <v>180</v>
          </cell>
          <cell r="X24">
            <v>160</v>
          </cell>
          <cell r="Y24">
            <v>170</v>
          </cell>
          <cell r="Z24">
            <v>180</v>
          </cell>
          <cell r="AA24">
            <v>180</v>
          </cell>
          <cell r="AB24">
            <v>190</v>
          </cell>
          <cell r="AC24">
            <v>190</v>
          </cell>
          <cell r="AD24">
            <v>200</v>
          </cell>
          <cell r="AE24">
            <v>210</v>
          </cell>
          <cell r="AF24">
            <v>210</v>
          </cell>
          <cell r="AG24">
            <v>210</v>
          </cell>
          <cell r="AH24">
            <v>210</v>
          </cell>
          <cell r="AI24">
            <v>220</v>
          </cell>
          <cell r="AJ24">
            <v>220</v>
          </cell>
          <cell r="AK24">
            <v>220</v>
          </cell>
          <cell r="AL24">
            <v>220</v>
          </cell>
          <cell r="AM24">
            <v>230</v>
          </cell>
          <cell r="AN24">
            <v>240</v>
          </cell>
          <cell r="AO24">
            <v>260</v>
          </cell>
          <cell r="AP24">
            <v>270</v>
          </cell>
          <cell r="AQ24">
            <v>270</v>
          </cell>
          <cell r="AR24">
            <v>270</v>
          </cell>
        </row>
        <row r="25">
          <cell r="E25">
            <v>360</v>
          </cell>
          <cell r="F25" t="str">
            <v>-</v>
          </cell>
          <cell r="G25" t="str">
            <v>-</v>
          </cell>
          <cell r="H25">
            <v>380</v>
          </cell>
          <cell r="I25" t="str">
            <v>-</v>
          </cell>
          <cell r="J25" t="str">
            <v>-</v>
          </cell>
          <cell r="K25">
            <v>380</v>
          </cell>
          <cell r="L25" t="str">
            <v>-</v>
          </cell>
          <cell r="M25" t="str">
            <v>-</v>
          </cell>
          <cell r="N25">
            <v>400</v>
          </cell>
          <cell r="O25" t="str">
            <v>-</v>
          </cell>
          <cell r="P25" t="str">
            <v>-</v>
          </cell>
          <cell r="Q25">
            <v>470</v>
          </cell>
          <cell r="R25">
            <v>40</v>
          </cell>
          <cell r="S25">
            <v>40</v>
          </cell>
          <cell r="T25">
            <v>550</v>
          </cell>
          <cell r="U25">
            <v>40</v>
          </cell>
          <cell r="V25">
            <v>160</v>
          </cell>
          <cell r="W25">
            <v>580</v>
          </cell>
          <cell r="X25">
            <v>40</v>
          </cell>
          <cell r="Y25">
            <v>50</v>
          </cell>
          <cell r="Z25">
            <v>600</v>
          </cell>
          <cell r="AA25">
            <v>40</v>
          </cell>
          <cell r="AB25">
            <v>40</v>
          </cell>
          <cell r="AC25">
            <v>620</v>
          </cell>
          <cell r="AD25">
            <v>630</v>
          </cell>
          <cell r="AE25">
            <v>630</v>
          </cell>
          <cell r="AF25">
            <v>650</v>
          </cell>
          <cell r="AG25">
            <v>650</v>
          </cell>
          <cell r="AH25">
            <v>670</v>
          </cell>
          <cell r="AI25">
            <v>670</v>
          </cell>
          <cell r="AJ25">
            <v>680</v>
          </cell>
          <cell r="AK25">
            <v>680</v>
          </cell>
          <cell r="AL25">
            <v>690</v>
          </cell>
          <cell r="AM25">
            <v>700</v>
          </cell>
          <cell r="AN25">
            <v>740</v>
          </cell>
          <cell r="AO25">
            <v>770</v>
          </cell>
          <cell r="AP25">
            <v>830</v>
          </cell>
          <cell r="AQ25">
            <v>870</v>
          </cell>
          <cell r="AR25">
            <v>900</v>
          </cell>
        </row>
        <row r="26">
          <cell r="E26">
            <v>460</v>
          </cell>
          <cell r="F26" t="str">
            <v>-</v>
          </cell>
          <cell r="G26" t="str">
            <v>-</v>
          </cell>
          <cell r="H26">
            <v>510</v>
          </cell>
          <cell r="I26" t="str">
            <v>-</v>
          </cell>
          <cell r="J26" t="str">
            <v>-</v>
          </cell>
          <cell r="K26">
            <v>580</v>
          </cell>
          <cell r="L26" t="str">
            <v>-</v>
          </cell>
          <cell r="M26" t="str">
            <v>-</v>
          </cell>
          <cell r="N26">
            <v>640</v>
          </cell>
          <cell r="O26" t="str">
            <v>-</v>
          </cell>
          <cell r="P26" t="str">
            <v>-</v>
          </cell>
          <cell r="Q26">
            <v>800</v>
          </cell>
          <cell r="R26">
            <v>20</v>
          </cell>
          <cell r="S26">
            <v>20</v>
          </cell>
          <cell r="T26">
            <v>720</v>
          </cell>
          <cell r="U26">
            <v>30</v>
          </cell>
          <cell r="V26">
            <v>30</v>
          </cell>
          <cell r="W26">
            <v>760</v>
          </cell>
          <cell r="X26">
            <v>30</v>
          </cell>
          <cell r="Y26">
            <v>40</v>
          </cell>
          <cell r="Z26">
            <v>930</v>
          </cell>
          <cell r="AA26">
            <v>50</v>
          </cell>
          <cell r="AB26">
            <v>50</v>
          </cell>
          <cell r="AC26">
            <v>870</v>
          </cell>
          <cell r="AD26">
            <v>920</v>
          </cell>
          <cell r="AE26">
            <v>980</v>
          </cell>
          <cell r="AF26">
            <v>990</v>
          </cell>
          <cell r="AG26">
            <v>910</v>
          </cell>
          <cell r="AH26">
            <v>960</v>
          </cell>
          <cell r="AI26">
            <v>970</v>
          </cell>
          <cell r="AJ26">
            <v>930</v>
          </cell>
          <cell r="AK26">
            <v>1080</v>
          </cell>
          <cell r="AL26">
            <v>1000</v>
          </cell>
          <cell r="AM26">
            <v>1060</v>
          </cell>
          <cell r="AN26">
            <v>1040</v>
          </cell>
          <cell r="AO26">
            <v>1020</v>
          </cell>
          <cell r="AP26">
            <v>1220</v>
          </cell>
          <cell r="AQ26">
            <v>1030</v>
          </cell>
          <cell r="AR26">
            <v>1030</v>
          </cell>
        </row>
        <row r="27">
          <cell r="E27">
            <v>80</v>
          </cell>
          <cell r="F27" t="str">
            <v>-</v>
          </cell>
          <cell r="G27" t="str">
            <v>-</v>
          </cell>
          <cell r="H27">
            <v>70</v>
          </cell>
          <cell r="I27" t="str">
            <v>-</v>
          </cell>
          <cell r="J27" t="str">
            <v>-</v>
          </cell>
          <cell r="K27">
            <v>70</v>
          </cell>
          <cell r="L27" t="str">
            <v>-</v>
          </cell>
          <cell r="M27" t="str">
            <v>-</v>
          </cell>
          <cell r="N27">
            <v>80</v>
          </cell>
          <cell r="O27" t="str">
            <v>-</v>
          </cell>
          <cell r="P27" t="str">
            <v>-</v>
          </cell>
          <cell r="Q27">
            <v>130</v>
          </cell>
          <cell r="R27">
            <v>30</v>
          </cell>
          <cell r="S27">
            <v>30</v>
          </cell>
          <cell r="T27">
            <v>160</v>
          </cell>
          <cell r="U27">
            <v>20</v>
          </cell>
          <cell r="V27">
            <v>40</v>
          </cell>
          <cell r="W27">
            <v>140</v>
          </cell>
          <cell r="X27">
            <v>30</v>
          </cell>
          <cell r="Y27">
            <v>40</v>
          </cell>
          <cell r="Z27">
            <v>140</v>
          </cell>
          <cell r="AA27">
            <v>40</v>
          </cell>
          <cell r="AB27">
            <v>40</v>
          </cell>
          <cell r="AC27">
            <v>80</v>
          </cell>
          <cell r="AD27">
            <v>80</v>
          </cell>
          <cell r="AE27">
            <v>90</v>
          </cell>
          <cell r="AF27">
            <v>100</v>
          </cell>
          <cell r="AG27">
            <v>100</v>
          </cell>
          <cell r="AH27">
            <v>100</v>
          </cell>
          <cell r="AI27">
            <v>100</v>
          </cell>
          <cell r="AJ27">
            <v>100</v>
          </cell>
          <cell r="AK27">
            <v>110</v>
          </cell>
          <cell r="AL27">
            <v>100</v>
          </cell>
          <cell r="AM27">
            <v>100</v>
          </cell>
          <cell r="AN27">
            <v>110</v>
          </cell>
          <cell r="AO27">
            <v>100</v>
          </cell>
          <cell r="AP27">
            <v>100</v>
          </cell>
          <cell r="AQ27">
            <v>90</v>
          </cell>
          <cell r="AR27">
            <v>80</v>
          </cell>
        </row>
        <row r="28">
          <cell r="E28">
            <v>1220</v>
          </cell>
          <cell r="F28" t="str">
            <v>-</v>
          </cell>
          <cell r="G28" t="str">
            <v>-</v>
          </cell>
          <cell r="H28">
            <v>1160</v>
          </cell>
          <cell r="I28" t="str">
            <v>-</v>
          </cell>
          <cell r="J28" t="str">
            <v>-</v>
          </cell>
          <cell r="K28">
            <v>1090</v>
          </cell>
          <cell r="L28" t="str">
            <v>-</v>
          </cell>
          <cell r="M28" t="str">
            <v>-</v>
          </cell>
          <cell r="N28">
            <v>1030</v>
          </cell>
          <cell r="O28" t="str">
            <v>-</v>
          </cell>
          <cell r="P28" t="str">
            <v>-</v>
          </cell>
          <cell r="Q28">
            <v>960</v>
          </cell>
          <cell r="R28" t="str">
            <v>-</v>
          </cell>
          <cell r="S28" t="str">
            <v>-</v>
          </cell>
          <cell r="T28">
            <v>880</v>
          </cell>
          <cell r="U28" t="str">
            <v>-</v>
          </cell>
          <cell r="V28" t="str">
            <v>-</v>
          </cell>
          <cell r="W28">
            <v>820</v>
          </cell>
          <cell r="X28" t="str">
            <v>-</v>
          </cell>
          <cell r="Y28" t="str">
            <v>-</v>
          </cell>
          <cell r="Z28">
            <v>760</v>
          </cell>
          <cell r="AA28" t="str">
            <v>-</v>
          </cell>
          <cell r="AB28" t="str">
            <v>-</v>
          </cell>
          <cell r="AC28">
            <v>700</v>
          </cell>
          <cell r="AD28">
            <v>680</v>
          </cell>
          <cell r="AE28">
            <v>670</v>
          </cell>
          <cell r="AF28">
            <v>660</v>
          </cell>
          <cell r="AG28">
            <v>640</v>
          </cell>
          <cell r="AH28">
            <v>630</v>
          </cell>
          <cell r="AI28">
            <v>610</v>
          </cell>
          <cell r="AJ28">
            <v>600</v>
          </cell>
          <cell r="AK28">
            <v>580</v>
          </cell>
          <cell r="AL28">
            <v>550</v>
          </cell>
          <cell r="AM28">
            <v>500</v>
          </cell>
          <cell r="AN28">
            <v>470</v>
          </cell>
          <cell r="AO28">
            <v>450</v>
          </cell>
          <cell r="AP28">
            <v>430</v>
          </cell>
          <cell r="AQ28">
            <v>410</v>
          </cell>
          <cell r="AR28">
            <v>380</v>
          </cell>
        </row>
        <row r="29">
          <cell r="E29">
            <v>20</v>
          </cell>
          <cell r="F29" t="str">
            <v>-</v>
          </cell>
          <cell r="G29" t="str">
            <v>-</v>
          </cell>
          <cell r="H29">
            <v>20</v>
          </cell>
          <cell r="I29" t="str">
            <v>-</v>
          </cell>
          <cell r="J29" t="str">
            <v>-</v>
          </cell>
          <cell r="K29">
            <v>20</v>
          </cell>
          <cell r="L29" t="str">
            <v>-</v>
          </cell>
          <cell r="M29" t="str">
            <v>-</v>
          </cell>
          <cell r="N29">
            <v>10</v>
          </cell>
          <cell r="O29" t="str">
            <v>-</v>
          </cell>
          <cell r="P29" t="str">
            <v>-</v>
          </cell>
          <cell r="Q29">
            <v>20</v>
          </cell>
          <cell r="R29">
            <v>20</v>
          </cell>
          <cell r="S29">
            <v>20</v>
          </cell>
          <cell r="T29">
            <v>20</v>
          </cell>
          <cell r="U29">
            <v>10</v>
          </cell>
          <cell r="V29">
            <v>10</v>
          </cell>
          <cell r="W29">
            <v>10</v>
          </cell>
          <cell r="X29">
            <v>10</v>
          </cell>
          <cell r="Y29">
            <v>10</v>
          </cell>
          <cell r="Z29">
            <v>10</v>
          </cell>
          <cell r="AA29">
            <v>10</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row>
        <row r="30">
          <cell r="E30">
            <v>1320</v>
          </cell>
          <cell r="F30" t="str">
            <v>-</v>
          </cell>
          <cell r="G30" t="str">
            <v>-</v>
          </cell>
          <cell r="H30">
            <v>1400</v>
          </cell>
          <cell r="I30" t="str">
            <v>-</v>
          </cell>
          <cell r="J30" t="str">
            <v>-</v>
          </cell>
          <cell r="K30">
            <v>1480</v>
          </cell>
          <cell r="L30" t="str">
            <v>-</v>
          </cell>
          <cell r="M30" t="str">
            <v>-</v>
          </cell>
          <cell r="N30">
            <v>1570</v>
          </cell>
          <cell r="O30" t="str">
            <v>-</v>
          </cell>
          <cell r="P30">
            <v>1220</v>
          </cell>
          <cell r="Q30">
            <v>1690</v>
          </cell>
          <cell r="R30">
            <v>1760</v>
          </cell>
          <cell r="S30">
            <v>1810</v>
          </cell>
          <cell r="T30">
            <v>1870</v>
          </cell>
          <cell r="U30">
            <v>1920</v>
          </cell>
          <cell r="V30">
            <v>1960</v>
          </cell>
          <cell r="W30">
            <v>2030</v>
          </cell>
          <cell r="X30">
            <v>2100</v>
          </cell>
          <cell r="Y30">
            <v>2140</v>
          </cell>
          <cell r="Z30">
            <v>2150</v>
          </cell>
          <cell r="AA30">
            <v>2230</v>
          </cell>
          <cell r="AB30">
            <v>1970</v>
          </cell>
          <cell r="AC30">
            <v>2260</v>
          </cell>
          <cell r="AD30">
            <v>2290</v>
          </cell>
          <cell r="AE30">
            <v>2320</v>
          </cell>
          <cell r="AF30">
            <v>2370</v>
          </cell>
          <cell r="AG30">
            <v>2420</v>
          </cell>
          <cell r="AH30">
            <v>2430</v>
          </cell>
          <cell r="AI30">
            <v>2450</v>
          </cell>
          <cell r="AJ30">
            <v>2470</v>
          </cell>
          <cell r="AK30">
            <v>2510</v>
          </cell>
          <cell r="AL30">
            <v>2520</v>
          </cell>
          <cell r="AM30">
            <v>2530</v>
          </cell>
          <cell r="AN30">
            <v>2560</v>
          </cell>
          <cell r="AO30">
            <v>2580</v>
          </cell>
          <cell r="AP30">
            <v>2630</v>
          </cell>
          <cell r="AQ30">
            <v>2670</v>
          </cell>
          <cell r="AR30">
            <v>2720</v>
          </cell>
        </row>
        <row r="31">
          <cell r="E31">
            <v>40</v>
          </cell>
          <cell r="F31">
            <v>20</v>
          </cell>
          <cell r="G31">
            <v>20</v>
          </cell>
          <cell r="H31">
            <v>40</v>
          </cell>
          <cell r="I31">
            <v>10</v>
          </cell>
          <cell r="J31">
            <v>10</v>
          </cell>
          <cell r="K31">
            <v>30</v>
          </cell>
          <cell r="L31">
            <v>10</v>
          </cell>
          <cell r="M31">
            <v>10</v>
          </cell>
          <cell r="N31">
            <v>30</v>
          </cell>
          <cell r="O31">
            <v>10</v>
          </cell>
          <cell r="P31">
            <v>40</v>
          </cell>
          <cell r="Q31">
            <v>40</v>
          </cell>
          <cell r="R31">
            <v>50</v>
          </cell>
          <cell r="S31">
            <v>50</v>
          </cell>
          <cell r="T31">
            <v>40</v>
          </cell>
          <cell r="U31">
            <v>40</v>
          </cell>
          <cell r="V31">
            <v>40</v>
          </cell>
          <cell r="W31">
            <v>30</v>
          </cell>
          <cell r="X31">
            <v>40</v>
          </cell>
          <cell r="Y31">
            <v>40</v>
          </cell>
          <cell r="Z31">
            <v>30</v>
          </cell>
          <cell r="AA31">
            <v>40</v>
          </cell>
          <cell r="AB31">
            <v>110</v>
          </cell>
          <cell r="AC31">
            <v>50</v>
          </cell>
          <cell r="AD31">
            <v>40</v>
          </cell>
          <cell r="AE31">
            <v>40</v>
          </cell>
          <cell r="AF31">
            <v>50</v>
          </cell>
          <cell r="AG31">
            <v>50</v>
          </cell>
          <cell r="AH31">
            <v>40</v>
          </cell>
          <cell r="AI31">
            <v>40</v>
          </cell>
          <cell r="AJ31">
            <v>40</v>
          </cell>
          <cell r="AK31">
            <v>50</v>
          </cell>
          <cell r="AL31">
            <v>40</v>
          </cell>
          <cell r="AM31">
            <v>30</v>
          </cell>
          <cell r="AN31">
            <v>40</v>
          </cell>
          <cell r="AO31">
            <v>30</v>
          </cell>
          <cell r="AP31">
            <v>30</v>
          </cell>
          <cell r="AQ31">
            <v>20</v>
          </cell>
          <cell r="AR31">
            <v>30</v>
          </cell>
        </row>
        <row r="32">
          <cell r="E32">
            <v>1230</v>
          </cell>
          <cell r="F32" t="str">
            <v>-</v>
          </cell>
          <cell r="G32" t="str">
            <v>-</v>
          </cell>
          <cell r="H32">
            <v>1310</v>
          </cell>
          <cell r="I32" t="str">
            <v>-</v>
          </cell>
          <cell r="J32" t="str">
            <v>-</v>
          </cell>
          <cell r="K32">
            <v>1380</v>
          </cell>
          <cell r="L32" t="str">
            <v>-</v>
          </cell>
          <cell r="M32" t="str">
            <v>-</v>
          </cell>
          <cell r="N32">
            <v>1470</v>
          </cell>
          <cell r="O32" t="str">
            <v>-</v>
          </cell>
          <cell r="P32">
            <v>1550</v>
          </cell>
          <cell r="Q32">
            <v>1590</v>
          </cell>
          <cell r="R32">
            <v>1650</v>
          </cell>
          <cell r="S32">
            <v>1700</v>
          </cell>
          <cell r="T32">
            <v>1760</v>
          </cell>
          <cell r="U32">
            <v>1820</v>
          </cell>
          <cell r="V32">
            <v>1860</v>
          </cell>
          <cell r="W32">
            <v>1930</v>
          </cell>
          <cell r="X32">
            <v>1990</v>
          </cell>
          <cell r="Y32">
            <v>2030</v>
          </cell>
          <cell r="Z32">
            <v>2050</v>
          </cell>
          <cell r="AA32">
            <v>2120</v>
          </cell>
          <cell r="AB32">
            <v>1840</v>
          </cell>
          <cell r="AC32">
            <v>2160</v>
          </cell>
          <cell r="AD32">
            <v>2200</v>
          </cell>
          <cell r="AE32">
            <v>2240</v>
          </cell>
          <cell r="AF32">
            <v>2280</v>
          </cell>
          <cell r="AG32">
            <v>2320</v>
          </cell>
          <cell r="AH32">
            <v>2340</v>
          </cell>
          <cell r="AI32">
            <v>2360</v>
          </cell>
          <cell r="AJ32">
            <v>2380</v>
          </cell>
          <cell r="AK32">
            <v>2410</v>
          </cell>
          <cell r="AL32">
            <v>2420</v>
          </cell>
          <cell r="AM32">
            <v>2450</v>
          </cell>
          <cell r="AN32">
            <v>2470</v>
          </cell>
          <cell r="AO32">
            <v>2500</v>
          </cell>
          <cell r="AP32">
            <v>2550</v>
          </cell>
          <cell r="AQ32">
            <v>2590</v>
          </cell>
          <cell r="AR32">
            <v>2630</v>
          </cell>
        </row>
        <row r="33">
          <cell r="E33">
            <v>100</v>
          </cell>
          <cell r="F33" t="str">
            <v>-</v>
          </cell>
          <cell r="G33" t="str">
            <v>-</v>
          </cell>
          <cell r="H33">
            <v>100</v>
          </cell>
          <cell r="I33" t="str">
            <v>-</v>
          </cell>
          <cell r="J33" t="str">
            <v>-</v>
          </cell>
          <cell r="K33">
            <v>90</v>
          </cell>
          <cell r="L33" t="str">
            <v>-</v>
          </cell>
          <cell r="M33" t="str">
            <v>-</v>
          </cell>
          <cell r="N33">
            <v>90</v>
          </cell>
          <cell r="O33" t="str">
            <v>-</v>
          </cell>
          <cell r="P33">
            <v>90</v>
          </cell>
          <cell r="Q33">
            <v>90</v>
          </cell>
          <cell r="R33">
            <v>90</v>
          </cell>
          <cell r="S33">
            <v>90</v>
          </cell>
          <cell r="T33">
            <v>90</v>
          </cell>
          <cell r="U33">
            <v>90</v>
          </cell>
          <cell r="V33">
            <v>90</v>
          </cell>
          <cell r="W33">
            <v>90</v>
          </cell>
          <cell r="X33">
            <v>90</v>
          </cell>
          <cell r="Y33">
            <v>90</v>
          </cell>
          <cell r="Z33">
            <v>90</v>
          </cell>
          <cell r="AA33">
            <v>90</v>
          </cell>
          <cell r="AB33">
            <v>100</v>
          </cell>
          <cell r="AC33">
            <v>90</v>
          </cell>
          <cell r="AD33">
            <v>90</v>
          </cell>
          <cell r="AE33">
            <v>100</v>
          </cell>
          <cell r="AF33">
            <v>100</v>
          </cell>
          <cell r="AG33">
            <v>100</v>
          </cell>
          <cell r="AH33">
            <v>100</v>
          </cell>
          <cell r="AI33">
            <v>100</v>
          </cell>
          <cell r="AJ33">
            <v>100</v>
          </cell>
          <cell r="AK33">
            <v>100</v>
          </cell>
          <cell r="AL33">
            <v>100</v>
          </cell>
          <cell r="AM33">
            <v>110</v>
          </cell>
          <cell r="AN33">
            <v>100</v>
          </cell>
          <cell r="AO33">
            <v>110</v>
          </cell>
          <cell r="AP33">
            <v>110</v>
          </cell>
          <cell r="AQ33">
            <v>110</v>
          </cell>
          <cell r="AR33">
            <v>100</v>
          </cell>
        </row>
        <row r="34">
          <cell r="E34">
            <v>320</v>
          </cell>
          <cell r="F34" t="str">
            <v>-</v>
          </cell>
          <cell r="G34" t="str">
            <v>-</v>
          </cell>
          <cell r="H34">
            <v>310</v>
          </cell>
          <cell r="I34" t="str">
            <v>-</v>
          </cell>
          <cell r="J34" t="str">
            <v>-</v>
          </cell>
          <cell r="K34">
            <v>320</v>
          </cell>
          <cell r="L34" t="str">
            <v>-</v>
          </cell>
          <cell r="M34" t="str">
            <v>-</v>
          </cell>
          <cell r="N34">
            <v>330</v>
          </cell>
          <cell r="O34" t="str">
            <v>-</v>
          </cell>
          <cell r="P34">
            <v>350</v>
          </cell>
          <cell r="Q34">
            <v>360</v>
          </cell>
          <cell r="R34">
            <v>380</v>
          </cell>
          <cell r="S34">
            <v>380</v>
          </cell>
          <cell r="T34">
            <v>390</v>
          </cell>
          <cell r="U34">
            <v>400</v>
          </cell>
          <cell r="V34">
            <v>410</v>
          </cell>
          <cell r="W34">
            <v>420</v>
          </cell>
          <cell r="X34">
            <v>430</v>
          </cell>
          <cell r="Y34">
            <v>440</v>
          </cell>
          <cell r="Z34">
            <v>450</v>
          </cell>
          <cell r="AA34">
            <v>470</v>
          </cell>
          <cell r="AB34">
            <v>360</v>
          </cell>
          <cell r="AC34">
            <v>490</v>
          </cell>
          <cell r="AD34">
            <v>500</v>
          </cell>
          <cell r="AE34">
            <v>500</v>
          </cell>
          <cell r="AF34">
            <v>510</v>
          </cell>
          <cell r="AG34">
            <v>520</v>
          </cell>
          <cell r="AH34">
            <v>540</v>
          </cell>
          <cell r="AI34">
            <v>540</v>
          </cell>
          <cell r="AJ34">
            <v>550</v>
          </cell>
          <cell r="AK34">
            <v>560</v>
          </cell>
          <cell r="AL34">
            <v>570</v>
          </cell>
          <cell r="AM34">
            <v>570</v>
          </cell>
          <cell r="AN34">
            <v>570</v>
          </cell>
          <cell r="AO34">
            <v>560</v>
          </cell>
          <cell r="AP34">
            <v>580</v>
          </cell>
          <cell r="AQ34">
            <v>580</v>
          </cell>
          <cell r="AR34">
            <v>580</v>
          </cell>
        </row>
        <row r="35">
          <cell r="E35">
            <v>810</v>
          </cell>
          <cell r="F35" t="str">
            <v>-</v>
          </cell>
          <cell r="G35" t="str">
            <v>-</v>
          </cell>
          <cell r="H35">
            <v>900</v>
          </cell>
          <cell r="I35" t="str">
            <v>-</v>
          </cell>
          <cell r="J35" t="str">
            <v>-</v>
          </cell>
          <cell r="K35">
            <v>960</v>
          </cell>
          <cell r="L35" t="str">
            <v>-</v>
          </cell>
          <cell r="M35" t="str">
            <v>-</v>
          </cell>
          <cell r="N35">
            <v>1050</v>
          </cell>
          <cell r="O35" t="str">
            <v>-</v>
          </cell>
          <cell r="P35">
            <v>1110</v>
          </cell>
          <cell r="Q35">
            <v>1140</v>
          </cell>
          <cell r="R35">
            <v>1180</v>
          </cell>
          <cell r="S35">
            <v>1230</v>
          </cell>
          <cell r="T35">
            <v>1280</v>
          </cell>
          <cell r="U35">
            <v>1340</v>
          </cell>
          <cell r="V35">
            <v>1360</v>
          </cell>
          <cell r="W35">
            <v>1420</v>
          </cell>
          <cell r="X35">
            <v>1480</v>
          </cell>
          <cell r="Y35">
            <v>1500</v>
          </cell>
          <cell r="Z35">
            <v>1510</v>
          </cell>
          <cell r="AA35">
            <v>1560</v>
          </cell>
          <cell r="AB35">
            <v>1380</v>
          </cell>
          <cell r="AC35">
            <v>1580</v>
          </cell>
          <cell r="AD35">
            <v>1610</v>
          </cell>
          <cell r="AE35">
            <v>1640</v>
          </cell>
          <cell r="AF35">
            <v>1670</v>
          </cell>
          <cell r="AG35">
            <v>1700</v>
          </cell>
          <cell r="AH35">
            <v>1710</v>
          </cell>
          <cell r="AI35">
            <v>1720</v>
          </cell>
          <cell r="AJ35">
            <v>1740</v>
          </cell>
          <cell r="AK35">
            <v>1750</v>
          </cell>
          <cell r="AL35">
            <v>1750</v>
          </cell>
          <cell r="AM35">
            <v>1770</v>
          </cell>
          <cell r="AN35">
            <v>1800</v>
          </cell>
          <cell r="AO35">
            <v>1820</v>
          </cell>
          <cell r="AP35">
            <v>1860</v>
          </cell>
          <cell r="AQ35">
            <v>1900</v>
          </cell>
          <cell r="AR35">
            <v>1940</v>
          </cell>
        </row>
        <row r="36">
          <cell r="E36">
            <v>50</v>
          </cell>
          <cell r="F36" t="str">
            <v>-</v>
          </cell>
          <cell r="G36" t="str">
            <v>-</v>
          </cell>
          <cell r="H36">
            <v>50</v>
          </cell>
          <cell r="I36" t="str">
            <v>-</v>
          </cell>
          <cell r="J36" t="str">
            <v>-</v>
          </cell>
          <cell r="K36">
            <v>60</v>
          </cell>
          <cell r="L36" t="str">
            <v>-</v>
          </cell>
          <cell r="M36" t="str">
            <v>-</v>
          </cell>
          <cell r="N36">
            <v>60</v>
          </cell>
          <cell r="O36" t="str">
            <v>-</v>
          </cell>
          <cell r="P36">
            <v>60</v>
          </cell>
          <cell r="Q36">
            <v>60</v>
          </cell>
          <cell r="R36">
            <v>60</v>
          </cell>
          <cell r="S36">
            <v>70</v>
          </cell>
          <cell r="T36">
            <v>70</v>
          </cell>
          <cell r="U36">
            <v>60</v>
          </cell>
          <cell r="V36">
            <v>60</v>
          </cell>
          <cell r="W36">
            <v>60</v>
          </cell>
          <cell r="X36">
            <v>70</v>
          </cell>
          <cell r="Y36">
            <v>70</v>
          </cell>
          <cell r="Z36">
            <v>70</v>
          </cell>
          <cell r="AA36">
            <v>70</v>
          </cell>
          <cell r="AB36">
            <v>30</v>
          </cell>
          <cell r="AC36">
            <v>50</v>
          </cell>
          <cell r="AD36">
            <v>40</v>
          </cell>
          <cell r="AE36">
            <v>40</v>
          </cell>
          <cell r="AF36">
            <v>40</v>
          </cell>
          <cell r="AG36">
            <v>50</v>
          </cell>
          <cell r="AH36">
            <v>50</v>
          </cell>
          <cell r="AI36">
            <v>50</v>
          </cell>
          <cell r="AJ36">
            <v>50</v>
          </cell>
          <cell r="AK36">
            <v>50</v>
          </cell>
          <cell r="AL36">
            <v>50</v>
          </cell>
          <cell r="AM36">
            <v>50</v>
          </cell>
          <cell r="AN36">
            <v>50</v>
          </cell>
          <cell r="AO36">
            <v>50</v>
          </cell>
          <cell r="AP36">
            <v>50</v>
          </cell>
          <cell r="AQ36">
            <v>60</v>
          </cell>
          <cell r="AR36">
            <v>60</v>
          </cell>
        </row>
        <row r="37">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row>
        <row r="38">
          <cell r="E38">
            <v>2150</v>
          </cell>
          <cell r="F38" t="e">
            <v>#VALUE!</v>
          </cell>
          <cell r="G38" t="e">
            <v>#VALUE!</v>
          </cell>
          <cell r="H38">
            <v>2110</v>
          </cell>
          <cell r="I38" t="e">
            <v>#VALUE!</v>
          </cell>
          <cell r="J38" t="e">
            <v>#VALUE!</v>
          </cell>
          <cell r="K38">
            <v>2080</v>
          </cell>
          <cell r="L38" t="e">
            <v>#VALUE!</v>
          </cell>
          <cell r="M38" t="e">
            <v>#VALUE!</v>
          </cell>
          <cell r="N38">
            <v>2090</v>
          </cell>
          <cell r="O38" t="e">
            <v>#VALUE!</v>
          </cell>
          <cell r="P38" t="e">
            <v>#VALUE!</v>
          </cell>
          <cell r="Q38">
            <v>2040</v>
          </cell>
          <cell r="R38">
            <v>1780</v>
          </cell>
          <cell r="S38">
            <v>1770</v>
          </cell>
          <cell r="T38">
            <v>2010</v>
          </cell>
          <cell r="U38">
            <v>1790</v>
          </cell>
          <cell r="V38">
            <v>1780</v>
          </cell>
          <cell r="W38">
            <v>1770</v>
          </cell>
          <cell r="X38">
            <v>1770</v>
          </cell>
          <cell r="Y38">
            <v>1770</v>
          </cell>
          <cell r="Z38">
            <v>2000</v>
          </cell>
          <cell r="AA38">
            <v>1770</v>
          </cell>
          <cell r="AB38">
            <v>1780</v>
          </cell>
          <cell r="AC38">
            <v>1960</v>
          </cell>
          <cell r="AD38">
            <v>1940</v>
          </cell>
          <cell r="AE38">
            <v>1930</v>
          </cell>
          <cell r="AF38">
            <v>1920</v>
          </cell>
          <cell r="AG38">
            <v>1930</v>
          </cell>
          <cell r="AH38">
            <v>1900</v>
          </cell>
          <cell r="AI38">
            <v>1920</v>
          </cell>
          <cell r="AJ38">
            <v>1930</v>
          </cell>
          <cell r="AK38">
            <v>1940</v>
          </cell>
          <cell r="AL38">
            <v>1960</v>
          </cell>
          <cell r="AM38">
            <v>2030</v>
          </cell>
          <cell r="AN38">
            <v>2040</v>
          </cell>
          <cell r="AO38">
            <v>2050</v>
          </cell>
          <cell r="AP38">
            <v>2040</v>
          </cell>
          <cell r="AQ38">
            <v>2040</v>
          </cell>
          <cell r="AR38">
            <v>2020</v>
          </cell>
        </row>
        <row r="39">
          <cell r="E39">
            <v>2630</v>
          </cell>
          <cell r="F39" t="str">
            <v>-</v>
          </cell>
          <cell r="G39" t="str">
            <v>-</v>
          </cell>
          <cell r="H39">
            <v>2660</v>
          </cell>
          <cell r="I39" t="str">
            <v>-</v>
          </cell>
          <cell r="J39" t="str">
            <v>-</v>
          </cell>
          <cell r="K39">
            <v>2680</v>
          </cell>
          <cell r="L39" t="str">
            <v>-</v>
          </cell>
          <cell r="M39" t="str">
            <v>-</v>
          </cell>
          <cell r="N39">
            <v>2740</v>
          </cell>
          <cell r="O39" t="str">
            <v>-</v>
          </cell>
          <cell r="P39" t="str">
            <v>-</v>
          </cell>
          <cell r="Q39">
            <v>2770</v>
          </cell>
          <cell r="R39" t="str">
            <v>-</v>
          </cell>
          <cell r="S39" t="str">
            <v>-</v>
          </cell>
          <cell r="T39">
            <v>2760</v>
          </cell>
          <cell r="U39" t="str">
            <v>-</v>
          </cell>
          <cell r="V39" t="str">
            <v>-</v>
          </cell>
          <cell r="W39">
            <v>2730</v>
          </cell>
          <cell r="X39" t="str">
            <v>-</v>
          </cell>
          <cell r="Y39" t="str">
            <v>-</v>
          </cell>
          <cell r="Z39">
            <v>2730</v>
          </cell>
          <cell r="AA39" t="str">
            <v>-</v>
          </cell>
          <cell r="AB39" t="str">
            <v>-</v>
          </cell>
          <cell r="AC39">
            <v>2810</v>
          </cell>
          <cell r="AD39">
            <v>2810</v>
          </cell>
          <cell r="AE39">
            <v>2840</v>
          </cell>
          <cell r="AF39">
            <v>2840</v>
          </cell>
          <cell r="AG39">
            <v>2870</v>
          </cell>
          <cell r="AH39">
            <v>2880</v>
          </cell>
          <cell r="AI39">
            <v>2900</v>
          </cell>
          <cell r="AJ39">
            <v>2900</v>
          </cell>
          <cell r="AK39">
            <v>2920</v>
          </cell>
          <cell r="AL39">
            <v>2920</v>
          </cell>
          <cell r="AM39">
            <v>2920</v>
          </cell>
          <cell r="AN39">
            <v>2930</v>
          </cell>
          <cell r="AO39">
            <v>2940</v>
          </cell>
          <cell r="AP39">
            <v>2930</v>
          </cell>
          <cell r="AQ39">
            <v>2940</v>
          </cell>
          <cell r="AR39">
            <v>2940</v>
          </cell>
        </row>
        <row r="40">
          <cell r="E40">
            <v>210</v>
          </cell>
          <cell r="F40" t="str">
            <v>-</v>
          </cell>
          <cell r="G40" t="str">
            <v>-</v>
          </cell>
          <cell r="H40">
            <v>210</v>
          </cell>
          <cell r="I40" t="str">
            <v>-</v>
          </cell>
          <cell r="J40" t="str">
            <v>-</v>
          </cell>
          <cell r="K40">
            <v>210</v>
          </cell>
          <cell r="L40" t="str">
            <v>-</v>
          </cell>
          <cell r="M40" t="str">
            <v>-</v>
          </cell>
          <cell r="N40">
            <v>200</v>
          </cell>
          <cell r="O40" t="str">
            <v>-</v>
          </cell>
          <cell r="P40" t="str">
            <v>-</v>
          </cell>
          <cell r="Q40">
            <v>200</v>
          </cell>
          <cell r="R40" t="str">
            <v>-</v>
          </cell>
          <cell r="S40" t="str">
            <v>-</v>
          </cell>
          <cell r="T40">
            <v>210</v>
          </cell>
          <cell r="U40" t="str">
            <v>-</v>
          </cell>
          <cell r="V40" t="str">
            <v>-</v>
          </cell>
          <cell r="W40">
            <v>220</v>
          </cell>
          <cell r="X40" t="str">
            <v>-</v>
          </cell>
          <cell r="Y40" t="str">
            <v>-</v>
          </cell>
          <cell r="Z40">
            <v>200</v>
          </cell>
          <cell r="AA40" t="str">
            <v>-</v>
          </cell>
          <cell r="AB40" t="str">
            <v>-</v>
          </cell>
          <cell r="AC40">
            <v>220</v>
          </cell>
          <cell r="AD40">
            <v>210</v>
          </cell>
          <cell r="AE40">
            <v>220</v>
          </cell>
          <cell r="AF40">
            <v>220</v>
          </cell>
          <cell r="AG40">
            <v>220</v>
          </cell>
          <cell r="AH40">
            <v>220</v>
          </cell>
          <cell r="AI40">
            <v>220</v>
          </cell>
          <cell r="AJ40">
            <v>210</v>
          </cell>
          <cell r="AK40">
            <v>210</v>
          </cell>
          <cell r="AL40">
            <v>210</v>
          </cell>
          <cell r="AM40">
            <v>210</v>
          </cell>
          <cell r="AN40">
            <v>220</v>
          </cell>
          <cell r="AO40">
            <v>220</v>
          </cell>
          <cell r="AP40">
            <v>220</v>
          </cell>
          <cell r="AQ40">
            <v>220</v>
          </cell>
          <cell r="AR40">
            <v>220</v>
          </cell>
        </row>
        <row r="41">
          <cell r="E41">
            <v>90</v>
          </cell>
          <cell r="F41" t="str">
            <v>-</v>
          </cell>
          <cell r="G41" t="str">
            <v>-</v>
          </cell>
          <cell r="H41">
            <v>90</v>
          </cell>
          <cell r="I41" t="str">
            <v>-</v>
          </cell>
          <cell r="J41" t="str">
            <v>-</v>
          </cell>
          <cell r="K41">
            <v>90</v>
          </cell>
          <cell r="L41" t="str">
            <v>-</v>
          </cell>
          <cell r="M41" t="str">
            <v>-</v>
          </cell>
          <cell r="N41">
            <v>80</v>
          </cell>
          <cell r="O41" t="str">
            <v>-</v>
          </cell>
          <cell r="P41" t="str">
            <v>-</v>
          </cell>
          <cell r="Q41">
            <v>60</v>
          </cell>
          <cell r="R41">
            <v>50</v>
          </cell>
          <cell r="S41">
            <v>40</v>
          </cell>
          <cell r="T41">
            <v>50</v>
          </cell>
          <cell r="U41">
            <v>40</v>
          </cell>
          <cell r="V41">
            <v>50</v>
          </cell>
          <cell r="W41">
            <v>40</v>
          </cell>
          <cell r="X41">
            <v>40</v>
          </cell>
          <cell r="Y41">
            <v>50</v>
          </cell>
          <cell r="Z41">
            <v>40</v>
          </cell>
          <cell r="AA41">
            <v>40</v>
          </cell>
          <cell r="AB41">
            <v>40</v>
          </cell>
          <cell r="AC41">
            <v>40</v>
          </cell>
          <cell r="AD41">
            <v>40</v>
          </cell>
          <cell r="AE41">
            <v>40</v>
          </cell>
          <cell r="AF41">
            <v>40</v>
          </cell>
          <cell r="AG41">
            <v>30</v>
          </cell>
          <cell r="AH41">
            <v>40</v>
          </cell>
          <cell r="AI41">
            <v>30</v>
          </cell>
          <cell r="AJ41">
            <v>30</v>
          </cell>
          <cell r="AK41">
            <v>30</v>
          </cell>
          <cell r="AL41">
            <v>30</v>
          </cell>
          <cell r="AM41">
            <v>30</v>
          </cell>
          <cell r="AN41">
            <v>30</v>
          </cell>
          <cell r="AO41">
            <v>50</v>
          </cell>
          <cell r="AP41">
            <v>30</v>
          </cell>
          <cell r="AQ41">
            <v>30</v>
          </cell>
          <cell r="AR41">
            <v>30</v>
          </cell>
        </row>
        <row r="42">
          <cell r="E42">
            <v>20</v>
          </cell>
          <cell r="F42" t="str">
            <v>-</v>
          </cell>
          <cell r="G42" t="str">
            <v>-</v>
          </cell>
          <cell r="H42">
            <v>20</v>
          </cell>
          <cell r="I42" t="str">
            <v>-</v>
          </cell>
          <cell r="J42" t="str">
            <v>-</v>
          </cell>
          <cell r="K42">
            <v>20</v>
          </cell>
          <cell r="L42" t="str">
            <v>-</v>
          </cell>
          <cell r="M42" t="str">
            <v>-</v>
          </cell>
          <cell r="N42">
            <v>10</v>
          </cell>
          <cell r="O42" t="str">
            <v>-</v>
          </cell>
          <cell r="P42" t="str">
            <v>-</v>
          </cell>
          <cell r="Q42">
            <v>10</v>
          </cell>
          <cell r="R42" t="str">
            <v>~</v>
          </cell>
          <cell r="S42" t="str">
            <v>~</v>
          </cell>
          <cell r="T42" t="str">
            <v>~</v>
          </cell>
          <cell r="U42" t="str">
            <v>~</v>
          </cell>
          <cell r="V42" t="str">
            <v>~</v>
          </cell>
          <cell r="W42" t="str">
            <v>~</v>
          </cell>
          <cell r="X42" t="str">
            <v>~</v>
          </cell>
          <cell r="Y42" t="str">
            <v>~</v>
          </cell>
          <cell r="Z42">
            <v>10</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v>10</v>
          </cell>
          <cell r="AP42" t="str">
            <v>-</v>
          </cell>
          <cell r="AQ42" t="str">
            <v>~</v>
          </cell>
          <cell r="AR42" t="str">
            <v>~</v>
          </cell>
        </row>
        <row r="43">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row>
        <row r="44">
          <cell r="E44">
            <v>70</v>
          </cell>
          <cell r="F44" t="str">
            <v>-</v>
          </cell>
          <cell r="G44" t="str">
            <v>-</v>
          </cell>
          <cell r="H44">
            <v>70</v>
          </cell>
          <cell r="I44" t="str">
            <v>-</v>
          </cell>
          <cell r="J44" t="str">
            <v>-</v>
          </cell>
          <cell r="K44">
            <v>70</v>
          </cell>
          <cell r="L44" t="str">
            <v>-</v>
          </cell>
          <cell r="M44" t="str">
            <v>-</v>
          </cell>
          <cell r="N44">
            <v>70</v>
          </cell>
          <cell r="O44" t="str">
            <v>-</v>
          </cell>
          <cell r="P44" t="str">
            <v>-</v>
          </cell>
          <cell r="Q44">
            <v>50</v>
          </cell>
          <cell r="R44">
            <v>40</v>
          </cell>
          <cell r="S44">
            <v>40</v>
          </cell>
          <cell r="T44">
            <v>40</v>
          </cell>
          <cell r="U44">
            <v>40</v>
          </cell>
          <cell r="V44">
            <v>40</v>
          </cell>
          <cell r="W44">
            <v>40</v>
          </cell>
          <cell r="X44">
            <v>40</v>
          </cell>
          <cell r="Y44">
            <v>40</v>
          </cell>
          <cell r="Z44">
            <v>40</v>
          </cell>
          <cell r="AA44">
            <v>30</v>
          </cell>
          <cell r="AB44" t="str">
            <v>-</v>
          </cell>
          <cell r="AC44">
            <v>40</v>
          </cell>
          <cell r="AD44">
            <v>40</v>
          </cell>
          <cell r="AE44">
            <v>40</v>
          </cell>
          <cell r="AF44">
            <v>40</v>
          </cell>
          <cell r="AG44">
            <v>30</v>
          </cell>
          <cell r="AH44">
            <v>40</v>
          </cell>
          <cell r="AI44">
            <v>30</v>
          </cell>
          <cell r="AJ44">
            <v>30</v>
          </cell>
          <cell r="AK44">
            <v>30</v>
          </cell>
          <cell r="AL44">
            <v>30</v>
          </cell>
          <cell r="AM44">
            <v>30</v>
          </cell>
          <cell r="AN44">
            <v>30</v>
          </cell>
          <cell r="AO44">
            <v>40</v>
          </cell>
          <cell r="AP44">
            <v>30</v>
          </cell>
          <cell r="AQ44">
            <v>30</v>
          </cell>
          <cell r="AR44">
            <v>30</v>
          </cell>
        </row>
      </sheetData>
      <sheetData sheetId="53"/>
      <sheetData sheetId="54"/>
      <sheetData sheetId="55"/>
      <sheetData sheetId="56">
        <row r="11">
          <cell r="E11">
            <v>40269</v>
          </cell>
          <cell r="F11">
            <v>40299</v>
          </cell>
          <cell r="G11">
            <v>40330</v>
          </cell>
          <cell r="H11">
            <v>40360</v>
          </cell>
          <cell r="I11">
            <v>40391</v>
          </cell>
          <cell r="J11">
            <v>40422</v>
          </cell>
          <cell r="K11">
            <v>40452</v>
          </cell>
          <cell r="L11">
            <v>40483</v>
          </cell>
          <cell r="M11">
            <v>40513</v>
          </cell>
          <cell r="N11">
            <v>40544</v>
          </cell>
          <cell r="O11">
            <v>40575</v>
          </cell>
          <cell r="P11">
            <v>40603</v>
          </cell>
          <cell r="Q11">
            <v>40634</v>
          </cell>
          <cell r="R11">
            <v>40664</v>
          </cell>
          <cell r="S11">
            <v>40695</v>
          </cell>
          <cell r="T11">
            <v>40725</v>
          </cell>
          <cell r="U11">
            <v>40756</v>
          </cell>
          <cell r="V11">
            <v>40787</v>
          </cell>
          <cell r="W11">
            <v>40817</v>
          </cell>
          <cell r="X11">
            <v>40848</v>
          </cell>
          <cell r="Y11">
            <v>40878</v>
          </cell>
          <cell r="Z11">
            <v>40909</v>
          </cell>
          <cell r="AA11">
            <v>40940</v>
          </cell>
          <cell r="AB11">
            <v>40969</v>
          </cell>
          <cell r="AC11">
            <v>41000</v>
          </cell>
          <cell r="AD11">
            <v>41030</v>
          </cell>
          <cell r="AE11">
            <v>41061</v>
          </cell>
          <cell r="AF11">
            <v>41091</v>
          </cell>
          <cell r="AG11">
            <v>41122</v>
          </cell>
          <cell r="AH11">
            <v>41153</v>
          </cell>
          <cell r="AI11">
            <v>41183</v>
          </cell>
          <cell r="AJ11">
            <v>41214</v>
          </cell>
          <cell r="AK11">
            <v>41244</v>
          </cell>
          <cell r="AL11">
            <v>41275</v>
          </cell>
          <cell r="AM11">
            <v>41306</v>
          </cell>
          <cell r="AN11">
            <v>41334</v>
          </cell>
          <cell r="AO11">
            <v>41365</v>
          </cell>
          <cell r="AP11">
            <v>41395</v>
          </cell>
          <cell r="AQ11">
            <v>41426</v>
          </cell>
          <cell r="AR11">
            <v>41456</v>
          </cell>
          <cell r="AS11">
            <v>41487</v>
          </cell>
          <cell r="AT11">
            <v>41518</v>
          </cell>
          <cell r="AU11">
            <v>41548</v>
          </cell>
          <cell r="AV11">
            <v>41579</v>
          </cell>
          <cell r="AW11">
            <v>41609</v>
          </cell>
          <cell r="AX11">
            <v>41640</v>
          </cell>
          <cell r="AY11">
            <v>41671</v>
          </cell>
          <cell r="AZ11">
            <v>41699</v>
          </cell>
          <cell r="BA11">
            <v>41730</v>
          </cell>
          <cell r="BB11">
            <v>41760</v>
          </cell>
          <cell r="BC11">
            <v>41791</v>
          </cell>
          <cell r="BD11">
            <v>41821</v>
          </cell>
          <cell r="BE11">
            <v>41852</v>
          </cell>
          <cell r="BF11">
            <v>41883</v>
          </cell>
          <cell r="BG11">
            <v>41913</v>
          </cell>
          <cell r="BH11">
            <v>41944</v>
          </cell>
          <cell r="BI11">
            <v>41974</v>
          </cell>
          <cell r="BJ11">
            <v>42005</v>
          </cell>
          <cell r="BK11">
            <v>42036</v>
          </cell>
          <cell r="BL11">
            <v>42064</v>
          </cell>
          <cell r="BM11">
            <v>42095</v>
          </cell>
          <cell r="BN11">
            <v>42125</v>
          </cell>
          <cell r="BP11">
            <v>42156</v>
          </cell>
          <cell r="BR11">
            <v>42186</v>
          </cell>
        </row>
        <row r="13">
          <cell r="E13">
            <v>177890</v>
          </cell>
          <cell r="F13">
            <v>178500</v>
          </cell>
          <cell r="G13">
            <v>178570</v>
          </cell>
          <cell r="H13">
            <v>178510</v>
          </cell>
          <cell r="I13">
            <v>178720</v>
          </cell>
          <cell r="J13">
            <v>178740</v>
          </cell>
          <cell r="K13">
            <v>178560</v>
          </cell>
          <cell r="L13">
            <v>178340</v>
          </cell>
          <cell r="M13">
            <v>177940</v>
          </cell>
          <cell r="N13">
            <v>177790</v>
          </cell>
          <cell r="O13">
            <v>177360</v>
          </cell>
          <cell r="P13">
            <v>177260</v>
          </cell>
          <cell r="Q13">
            <v>176860</v>
          </cell>
          <cell r="R13">
            <v>176480</v>
          </cell>
          <cell r="S13">
            <v>176310</v>
          </cell>
          <cell r="T13">
            <v>175790</v>
          </cell>
          <cell r="U13">
            <v>175230</v>
          </cell>
          <cell r="V13">
            <v>174470</v>
          </cell>
          <cell r="W13">
            <v>174030</v>
          </cell>
          <cell r="X13">
            <v>173830</v>
          </cell>
          <cell r="Y13">
            <v>173440</v>
          </cell>
          <cell r="Z13">
            <v>173020</v>
          </cell>
          <cell r="AA13">
            <v>172020</v>
          </cell>
          <cell r="AB13">
            <v>170910</v>
          </cell>
          <cell r="AC13">
            <v>170010</v>
          </cell>
          <cell r="AD13">
            <v>169380</v>
          </cell>
          <cell r="AE13">
            <v>168920</v>
          </cell>
          <cell r="AF13">
            <v>168180</v>
          </cell>
          <cell r="AG13">
            <v>167650</v>
          </cell>
          <cell r="AH13">
            <v>166720</v>
          </cell>
          <cell r="AI13">
            <v>165890</v>
          </cell>
          <cell r="AJ13">
            <v>165170</v>
          </cell>
          <cell r="AK13">
            <v>164880</v>
          </cell>
          <cell r="AL13">
            <v>162250</v>
          </cell>
          <cell r="AM13">
            <v>161440</v>
          </cell>
          <cell r="AN13">
            <v>160900</v>
          </cell>
          <cell r="AO13">
            <v>160710</v>
          </cell>
          <cell r="AP13">
            <v>160020</v>
          </cell>
          <cell r="AQ13">
            <v>159560</v>
          </cell>
          <cell r="AR13">
            <v>158180</v>
          </cell>
          <cell r="AS13">
            <v>157680</v>
          </cell>
          <cell r="AT13">
            <v>157280</v>
          </cell>
          <cell r="AU13">
            <v>156690</v>
          </cell>
          <cell r="AV13">
            <v>156120</v>
          </cell>
          <cell r="AW13">
            <v>155840</v>
          </cell>
          <cell r="AX13">
            <v>152440</v>
          </cell>
          <cell r="AY13">
            <v>151630</v>
          </cell>
          <cell r="AZ13">
            <v>151170</v>
          </cell>
          <cell r="BA13">
            <v>150890</v>
          </cell>
          <cell r="BB13">
            <v>150120</v>
          </cell>
          <cell r="BC13">
            <v>149730</v>
          </cell>
          <cell r="BD13">
            <v>148710</v>
          </cell>
          <cell r="BE13">
            <v>148160</v>
          </cell>
          <cell r="BF13">
            <v>147660</v>
          </cell>
          <cell r="BG13">
            <v>146980</v>
          </cell>
          <cell r="BH13">
            <v>146710</v>
          </cell>
          <cell r="BI13">
            <v>146640</v>
          </cell>
          <cell r="BJ13">
            <v>145690</v>
          </cell>
          <cell r="BK13">
            <v>144910</v>
          </cell>
          <cell r="BL13">
            <v>144500</v>
          </cell>
          <cell r="BM13">
            <v>144120</v>
          </cell>
          <cell r="BN13">
            <v>143580</v>
          </cell>
          <cell r="BP13">
            <v>143200</v>
          </cell>
          <cell r="BR13">
            <v>142730</v>
          </cell>
        </row>
        <row r="14">
          <cell r="E14">
            <v>178750</v>
          </cell>
          <cell r="F14">
            <v>178790</v>
          </cell>
          <cell r="G14">
            <v>178830</v>
          </cell>
          <cell r="H14">
            <v>178880</v>
          </cell>
          <cell r="I14">
            <v>178920</v>
          </cell>
          <cell r="J14">
            <v>178960</v>
          </cell>
          <cell r="K14">
            <v>179000</v>
          </cell>
          <cell r="L14">
            <v>179040</v>
          </cell>
          <cell r="M14">
            <v>179080</v>
          </cell>
          <cell r="N14">
            <v>179130</v>
          </cell>
          <cell r="O14">
            <v>179170</v>
          </cell>
          <cell r="P14">
            <v>179210</v>
          </cell>
          <cell r="Q14">
            <v>179250</v>
          </cell>
          <cell r="R14">
            <v>178880</v>
          </cell>
          <cell r="S14">
            <v>178510</v>
          </cell>
          <cell r="T14">
            <v>178150</v>
          </cell>
          <cell r="U14">
            <v>177780</v>
          </cell>
          <cell r="V14">
            <v>177410</v>
          </cell>
          <cell r="W14">
            <v>177040</v>
          </cell>
          <cell r="X14">
            <v>176680</v>
          </cell>
          <cell r="Y14">
            <v>176310</v>
          </cell>
          <cell r="Z14">
            <v>175940</v>
          </cell>
          <cell r="AA14">
            <v>175570</v>
          </cell>
          <cell r="AB14">
            <v>175210</v>
          </cell>
          <cell r="AC14">
            <v>174840</v>
          </cell>
          <cell r="AD14">
            <v>173850</v>
          </cell>
          <cell r="AE14">
            <v>172850</v>
          </cell>
          <cell r="AF14">
            <v>171860</v>
          </cell>
          <cell r="AG14">
            <v>170870</v>
          </cell>
          <cell r="AH14">
            <v>169880</v>
          </cell>
          <cell r="AI14">
            <v>168890</v>
          </cell>
          <cell r="AJ14">
            <v>167900</v>
          </cell>
          <cell r="AK14">
            <v>166910</v>
          </cell>
          <cell r="AL14">
            <v>165920</v>
          </cell>
          <cell r="AM14">
            <v>164920</v>
          </cell>
          <cell r="AN14">
            <v>163930</v>
          </cell>
          <cell r="AO14">
            <v>162940</v>
          </cell>
          <cell r="AP14">
            <v>162670</v>
          </cell>
          <cell r="AQ14">
            <v>162400</v>
          </cell>
          <cell r="AR14">
            <v>162120</v>
          </cell>
          <cell r="AS14">
            <v>161850</v>
          </cell>
          <cell r="AT14">
            <v>161570</v>
          </cell>
          <cell r="AU14">
            <v>161300</v>
          </cell>
          <cell r="AV14">
            <v>161020</v>
          </cell>
          <cell r="AW14">
            <v>160740</v>
          </cell>
          <cell r="AX14">
            <v>160460</v>
          </cell>
          <cell r="AY14">
            <v>160180</v>
          </cell>
          <cell r="AZ14">
            <v>159900</v>
          </cell>
          <cell r="BA14">
            <v>159640</v>
          </cell>
          <cell r="BB14">
            <v>156620</v>
          </cell>
          <cell r="BC14">
            <v>156280</v>
          </cell>
          <cell r="BD14">
            <v>156000</v>
          </cell>
          <cell r="BE14">
            <v>155460</v>
          </cell>
          <cell r="BF14">
            <v>154890</v>
          </cell>
          <cell r="BG14">
            <v>152980</v>
          </cell>
          <cell r="BH14">
            <v>152180</v>
          </cell>
          <cell r="BI14">
            <v>151990</v>
          </cell>
          <cell r="BJ14">
            <v>151790</v>
          </cell>
          <cell r="BK14">
            <v>151100</v>
          </cell>
          <cell r="BL14">
            <v>150890</v>
          </cell>
          <cell r="BM14">
            <v>150700</v>
          </cell>
          <cell r="BN14">
            <v>149170</v>
          </cell>
          <cell r="BO14" t="str">
            <v>p</v>
          </cell>
          <cell r="BP14">
            <v>149100</v>
          </cell>
          <cell r="BQ14" t="str">
            <v>p</v>
          </cell>
          <cell r="BR14">
            <v>147670</v>
          </cell>
          <cell r="BS14" t="str">
            <v>p</v>
          </cell>
        </row>
        <row r="15">
          <cell r="E15">
            <v>-860</v>
          </cell>
          <cell r="F15">
            <v>-290</v>
          </cell>
          <cell r="G15">
            <v>-260</v>
          </cell>
          <cell r="H15">
            <v>-370</v>
          </cell>
          <cell r="I15">
            <v>-200</v>
          </cell>
          <cell r="J15">
            <v>-220</v>
          </cell>
          <cell r="K15">
            <v>-440</v>
          </cell>
          <cell r="L15">
            <v>-700</v>
          </cell>
          <cell r="M15">
            <v>-1150</v>
          </cell>
          <cell r="N15">
            <v>-1330</v>
          </cell>
          <cell r="O15">
            <v>-1810</v>
          </cell>
          <cell r="P15">
            <v>-1950</v>
          </cell>
          <cell r="Q15">
            <v>-2390</v>
          </cell>
          <cell r="R15">
            <v>-2400</v>
          </cell>
          <cell r="S15">
            <v>-2200</v>
          </cell>
          <cell r="T15">
            <v>-2350</v>
          </cell>
          <cell r="U15">
            <v>-2550</v>
          </cell>
          <cell r="V15">
            <v>-2940</v>
          </cell>
          <cell r="W15">
            <v>-3020</v>
          </cell>
          <cell r="X15">
            <v>-2850</v>
          </cell>
          <cell r="Y15">
            <v>-2860</v>
          </cell>
          <cell r="Z15">
            <v>-2920</v>
          </cell>
          <cell r="AA15">
            <v>-3550</v>
          </cell>
          <cell r="AB15">
            <v>-4290</v>
          </cell>
          <cell r="AC15">
            <v>-4830</v>
          </cell>
          <cell r="AD15">
            <v>-4470</v>
          </cell>
          <cell r="AE15">
            <v>-3930</v>
          </cell>
          <cell r="AF15">
            <v>-3680</v>
          </cell>
          <cell r="AG15">
            <v>-3220</v>
          </cell>
          <cell r="AH15">
            <v>-3160</v>
          </cell>
          <cell r="AI15">
            <v>-3000</v>
          </cell>
          <cell r="AJ15">
            <v>-2730</v>
          </cell>
          <cell r="AK15">
            <v>-2030</v>
          </cell>
          <cell r="AL15">
            <v>-3670</v>
          </cell>
          <cell r="AM15">
            <v>-3480</v>
          </cell>
          <cell r="AN15">
            <v>-3030</v>
          </cell>
          <cell r="AO15">
            <v>-2230</v>
          </cell>
          <cell r="AP15">
            <v>-2640</v>
          </cell>
          <cell r="AQ15">
            <v>-2840</v>
          </cell>
          <cell r="AR15">
            <v>-3940</v>
          </cell>
          <cell r="AS15">
            <v>-4170</v>
          </cell>
          <cell r="AT15">
            <v>-4290</v>
          </cell>
          <cell r="AU15">
            <v>-4600</v>
          </cell>
          <cell r="AV15">
            <v>-4900</v>
          </cell>
          <cell r="AW15">
            <v>-4900</v>
          </cell>
          <cell r="AX15">
            <v>-8020</v>
          </cell>
          <cell r="AY15">
            <v>-8550</v>
          </cell>
          <cell r="AZ15">
            <v>-8730</v>
          </cell>
          <cell r="BA15">
            <v>-8750</v>
          </cell>
          <cell r="BB15">
            <v>-6490</v>
          </cell>
          <cell r="BC15">
            <v>-6550</v>
          </cell>
          <cell r="BD15">
            <v>-7290</v>
          </cell>
          <cell r="BE15">
            <v>-7300</v>
          </cell>
          <cell r="BF15">
            <v>-7230</v>
          </cell>
          <cell r="BG15">
            <v>-6000</v>
          </cell>
          <cell r="BH15">
            <v>-5480</v>
          </cell>
          <cell r="BI15">
            <v>-5350</v>
          </cell>
          <cell r="BJ15">
            <v>-6100</v>
          </cell>
          <cell r="BK15">
            <v>-6190</v>
          </cell>
          <cell r="BL15">
            <v>-6390</v>
          </cell>
          <cell r="BM15">
            <v>-6580</v>
          </cell>
          <cell r="BN15">
            <v>-5590</v>
          </cell>
          <cell r="BO15" t="str">
            <v>p</v>
          </cell>
          <cell r="BP15">
            <v>-5900</v>
          </cell>
          <cell r="BQ15" t="str">
            <v>p</v>
          </cell>
          <cell r="BR15">
            <v>-4940</v>
          </cell>
          <cell r="BS15" t="str">
            <v>p</v>
          </cell>
        </row>
        <row r="16">
          <cell r="E16">
            <v>-4.8391066953097032E-3</v>
          </cell>
          <cell r="F16">
            <v>-1.6229181018291305E-3</v>
          </cell>
          <cell r="G16">
            <v>-1.4557234535500117E-3</v>
          </cell>
          <cell r="H16">
            <v>-2.0488996598211615E-3</v>
          </cell>
          <cell r="I16">
            <v>-1.0955499199851117E-3</v>
          </cell>
          <cell r="J16">
            <v>-1.2147696280191411E-3</v>
          </cell>
          <cell r="K16">
            <v>-2.4604450100015329E-3</v>
          </cell>
          <cell r="L16">
            <v>-3.9267126838013833E-3</v>
          </cell>
          <cell r="M16">
            <v>-6.4008178243797498E-3</v>
          </cell>
          <cell r="N16">
            <v>-7.4431778143617643E-3</v>
          </cell>
          <cell r="O16">
            <v>-1.0096364734630183E-2</v>
          </cell>
          <cell r="P16">
            <v>-1.0893531538970595E-2</v>
          </cell>
          <cell r="Q16">
            <v>-1.3352345949275111E-2</v>
          </cell>
          <cell r="R16">
            <v>-1.3433101343072691E-2</v>
          </cell>
          <cell r="S16">
            <v>-1.2343415812692488E-2</v>
          </cell>
          <cell r="T16">
            <v>-1.3213904363273233E-2</v>
          </cell>
          <cell r="U16">
            <v>-1.4363613661619253E-2</v>
          </cell>
          <cell r="V16">
            <v>-1.6589038485355086E-2</v>
          </cell>
          <cell r="W16">
            <v>-1.7038840530341923E-2</v>
          </cell>
          <cell r="X16">
            <v>-1.6115123718526626E-2</v>
          </cell>
          <cell r="Y16">
            <v>-1.6248190090346889E-2</v>
          </cell>
          <cell r="Z16">
            <v>-1.6586424878158423E-2</v>
          </cell>
          <cell r="AA16">
            <v>-2.0235206520809637E-2</v>
          </cell>
          <cell r="AB16">
            <v>-2.4509998316328798E-2</v>
          </cell>
          <cell r="AC16">
            <v>-2.7613818348204072E-2</v>
          </cell>
          <cell r="AD16">
            <v>-2.5712795597254978E-2</v>
          </cell>
          <cell r="AE16">
            <v>-2.2743246983567229E-2</v>
          </cell>
          <cell r="AF16">
            <v>-2.1397835665724219E-2</v>
          </cell>
          <cell r="AG16">
            <v>-1.8859937458668406E-2</v>
          </cell>
          <cell r="AH16">
            <v>-1.8609177833023863E-2</v>
          </cell>
          <cell r="AI16">
            <v>-1.7739356977914789E-2</v>
          </cell>
          <cell r="AJ16">
            <v>-1.6240050983436453E-2</v>
          </cell>
          <cell r="AK16">
            <v>-1.2152451859515091E-2</v>
          </cell>
          <cell r="AL16">
            <v>-2.209551821403636E-2</v>
          </cell>
          <cell r="AM16">
            <v>-2.1110776500644021E-2</v>
          </cell>
          <cell r="AN16">
            <v>-1.8503569562238309E-2</v>
          </cell>
          <cell r="AO16">
            <v>-1.3685851407249205E-2</v>
          </cell>
          <cell r="AP16">
            <v>-1.625478795360092E-2</v>
          </cell>
          <cell r="AQ16">
            <v>-1.7481233454119581E-2</v>
          </cell>
          <cell r="AR16">
            <v>-2.4297032870763822E-2</v>
          </cell>
          <cell r="AS16">
            <v>-2.5739894842849168E-2</v>
          </cell>
          <cell r="AT16">
            <v>-2.6573999141590834E-2</v>
          </cell>
          <cell r="AU16">
            <v>-2.8545311516684792E-2</v>
          </cell>
          <cell r="AV16">
            <v>-3.043630065358768E-2</v>
          </cell>
          <cell r="AW16">
            <v>-3.0497783996475136E-2</v>
          </cell>
          <cell r="AX16">
            <v>-5.000347297918737E-2</v>
          </cell>
          <cell r="AY16">
            <v>-5.3371751624081601E-2</v>
          </cell>
          <cell r="AZ16">
            <v>-5.4577642061400401E-2</v>
          </cell>
          <cell r="BA16">
            <v>-5.4828059603930827E-2</v>
          </cell>
          <cell r="BB16">
            <v>-4.1460150003823935E-2</v>
          </cell>
          <cell r="BC16">
            <v>-4.191297466835766E-2</v>
          </cell>
          <cell r="BD16">
            <v>-4.6726485713781692E-2</v>
          </cell>
          <cell r="BE16">
            <v>-4.6959158118631737E-2</v>
          </cell>
          <cell r="BF16">
            <v>-4.6705470877204648E-2</v>
          </cell>
          <cell r="BG16">
            <v>-3.9211591974012257E-2</v>
          </cell>
          <cell r="BH16">
            <v>-3.5986925792537462E-2</v>
          </cell>
          <cell r="BI16">
            <v>-3.5184872456756854E-2</v>
          </cell>
          <cell r="BJ16">
            <v>-4.0204489344847022E-2</v>
          </cell>
          <cell r="BK16">
            <v>-4.0938717117490815E-2</v>
          </cell>
          <cell r="BL16">
            <v>-4.233410558812397E-2</v>
          </cell>
          <cell r="BM16">
            <v>-4.3663846617924079E-2</v>
          </cell>
          <cell r="BN16">
            <v>-3.7487430448481601E-2</v>
          </cell>
          <cell r="BO16" t="str">
            <v>p</v>
          </cell>
          <cell r="BP16">
            <v>-3.9564581684529636E-2</v>
          </cell>
          <cell r="BQ16" t="str">
            <v>p</v>
          </cell>
          <cell r="BR16">
            <v>-3.3466513171260051E-2</v>
          </cell>
          <cell r="BS16" t="str">
            <v>p</v>
          </cell>
        </row>
        <row r="17">
          <cell r="E17">
            <v>29470</v>
          </cell>
          <cell r="F17">
            <v>29670</v>
          </cell>
          <cell r="G17">
            <v>29620</v>
          </cell>
          <cell r="H17">
            <v>29650</v>
          </cell>
          <cell r="I17">
            <v>29550</v>
          </cell>
          <cell r="J17">
            <v>29630</v>
          </cell>
          <cell r="K17">
            <v>29490</v>
          </cell>
          <cell r="L17">
            <v>29340</v>
          </cell>
          <cell r="M17">
            <v>29320</v>
          </cell>
          <cell r="N17">
            <v>29420</v>
          </cell>
          <cell r="O17">
            <v>29370</v>
          </cell>
          <cell r="P17">
            <v>29400</v>
          </cell>
          <cell r="Q17">
            <v>29310</v>
          </cell>
          <cell r="R17">
            <v>29400</v>
          </cell>
          <cell r="S17">
            <v>29440</v>
          </cell>
          <cell r="T17">
            <v>29350</v>
          </cell>
          <cell r="U17">
            <v>29180</v>
          </cell>
          <cell r="V17">
            <v>28980</v>
          </cell>
          <cell r="W17">
            <v>28850</v>
          </cell>
          <cell r="X17">
            <v>28750</v>
          </cell>
          <cell r="Y17">
            <v>28640</v>
          </cell>
          <cell r="Z17">
            <v>28600</v>
          </cell>
          <cell r="AA17">
            <v>28560</v>
          </cell>
          <cell r="AB17">
            <v>28280</v>
          </cell>
          <cell r="AC17">
            <v>28160</v>
          </cell>
          <cell r="AD17">
            <v>28140</v>
          </cell>
          <cell r="AE17">
            <v>28160</v>
          </cell>
          <cell r="AF17">
            <v>28110</v>
          </cell>
          <cell r="AG17">
            <v>28040</v>
          </cell>
          <cell r="AH17">
            <v>27830</v>
          </cell>
          <cell r="AI17">
            <v>27690</v>
          </cell>
          <cell r="AJ17">
            <v>27570</v>
          </cell>
          <cell r="AK17">
            <v>27500</v>
          </cell>
          <cell r="AL17">
            <v>27070</v>
          </cell>
          <cell r="AM17">
            <v>27000</v>
          </cell>
          <cell r="AN17">
            <v>26960</v>
          </cell>
          <cell r="AO17">
            <v>26870</v>
          </cell>
          <cell r="AP17">
            <v>26800</v>
          </cell>
          <cell r="AQ17">
            <v>26770</v>
          </cell>
          <cell r="AR17">
            <v>26580</v>
          </cell>
          <cell r="AS17">
            <v>26490</v>
          </cell>
          <cell r="AT17">
            <v>26370</v>
          </cell>
          <cell r="AU17">
            <v>26320</v>
          </cell>
          <cell r="AV17">
            <v>26180</v>
          </cell>
          <cell r="AW17">
            <v>26070</v>
          </cell>
          <cell r="AX17">
            <v>25920</v>
          </cell>
          <cell r="AY17">
            <v>25820</v>
          </cell>
          <cell r="AZ17">
            <v>25750</v>
          </cell>
          <cell r="BA17">
            <v>25700</v>
          </cell>
          <cell r="BB17">
            <v>25640</v>
          </cell>
          <cell r="BC17">
            <v>25670</v>
          </cell>
          <cell r="BD17">
            <v>25610</v>
          </cell>
          <cell r="BE17">
            <v>25570</v>
          </cell>
          <cell r="BF17">
            <v>25490</v>
          </cell>
          <cell r="BG17">
            <v>25400</v>
          </cell>
          <cell r="BH17">
            <v>25360</v>
          </cell>
          <cell r="BI17">
            <v>25280</v>
          </cell>
          <cell r="BJ17">
            <v>25290</v>
          </cell>
          <cell r="BK17">
            <v>25200</v>
          </cell>
          <cell r="BL17">
            <v>25120</v>
          </cell>
          <cell r="BM17">
            <v>25140</v>
          </cell>
          <cell r="BN17">
            <v>25060</v>
          </cell>
          <cell r="BP17">
            <v>25020</v>
          </cell>
          <cell r="BR17">
            <v>24970</v>
          </cell>
        </row>
        <row r="18">
          <cell r="E18">
            <v>28910</v>
          </cell>
          <cell r="F18">
            <v>28910</v>
          </cell>
          <cell r="G18">
            <v>28850</v>
          </cell>
          <cell r="H18">
            <v>28800</v>
          </cell>
          <cell r="I18">
            <v>28740</v>
          </cell>
          <cell r="J18">
            <v>28690</v>
          </cell>
          <cell r="K18">
            <v>28630</v>
          </cell>
          <cell r="L18">
            <v>28580</v>
          </cell>
          <cell r="M18">
            <v>28520</v>
          </cell>
          <cell r="N18">
            <v>28470</v>
          </cell>
          <cell r="O18">
            <v>28410</v>
          </cell>
          <cell r="P18">
            <v>28360</v>
          </cell>
          <cell r="Q18">
            <v>28240</v>
          </cell>
          <cell r="R18">
            <v>28280</v>
          </cell>
          <cell r="S18">
            <v>28280</v>
          </cell>
          <cell r="T18">
            <v>28290</v>
          </cell>
          <cell r="U18">
            <v>28300</v>
          </cell>
          <cell r="V18">
            <v>28310</v>
          </cell>
          <cell r="W18">
            <v>28320</v>
          </cell>
          <cell r="X18">
            <v>28330</v>
          </cell>
          <cell r="Y18">
            <v>28340</v>
          </cell>
          <cell r="Z18">
            <v>28350</v>
          </cell>
          <cell r="AA18">
            <v>28370</v>
          </cell>
          <cell r="AB18">
            <v>28380</v>
          </cell>
          <cell r="AC18">
            <v>28260</v>
          </cell>
          <cell r="AD18">
            <v>28200</v>
          </cell>
          <cell r="AE18">
            <v>28130</v>
          </cell>
          <cell r="AF18">
            <v>28070</v>
          </cell>
          <cell r="AG18">
            <v>28010</v>
          </cell>
          <cell r="AH18">
            <v>27940</v>
          </cell>
          <cell r="AI18">
            <v>27870</v>
          </cell>
          <cell r="AJ18">
            <v>27810</v>
          </cell>
          <cell r="AK18">
            <v>27740</v>
          </cell>
          <cell r="AL18">
            <v>27670</v>
          </cell>
          <cell r="AM18">
            <v>27600</v>
          </cell>
          <cell r="AN18">
            <v>27540</v>
          </cell>
          <cell r="AO18">
            <v>27490</v>
          </cell>
          <cell r="AP18">
            <v>27480</v>
          </cell>
          <cell r="AQ18">
            <v>27460</v>
          </cell>
          <cell r="AR18">
            <v>27440</v>
          </cell>
          <cell r="AS18">
            <v>27420</v>
          </cell>
          <cell r="AT18">
            <v>27400</v>
          </cell>
          <cell r="AU18">
            <v>27370</v>
          </cell>
          <cell r="AV18">
            <v>27350</v>
          </cell>
          <cell r="AW18">
            <v>27320</v>
          </cell>
          <cell r="AX18">
            <v>27290</v>
          </cell>
          <cell r="AY18">
            <v>27260</v>
          </cell>
          <cell r="AZ18">
            <v>27230</v>
          </cell>
          <cell r="BA18">
            <v>27210</v>
          </cell>
          <cell r="BB18">
            <v>26580</v>
          </cell>
          <cell r="BC18">
            <v>26620</v>
          </cell>
          <cell r="BD18">
            <v>26580</v>
          </cell>
          <cell r="BE18">
            <v>26500</v>
          </cell>
          <cell r="BF18">
            <v>26410</v>
          </cell>
          <cell r="BG18">
            <v>26130</v>
          </cell>
          <cell r="BH18">
            <v>26010</v>
          </cell>
          <cell r="BI18">
            <v>25980</v>
          </cell>
          <cell r="BJ18">
            <v>25950</v>
          </cell>
          <cell r="BK18">
            <v>25880</v>
          </cell>
          <cell r="BL18">
            <v>25840</v>
          </cell>
          <cell r="BM18">
            <v>25810</v>
          </cell>
          <cell r="BN18">
            <v>25590</v>
          </cell>
          <cell r="BO18" t="str">
            <v>p</v>
          </cell>
          <cell r="BP18">
            <v>25570</v>
          </cell>
          <cell r="BQ18" t="str">
            <v>p</v>
          </cell>
          <cell r="BR18">
            <v>25360</v>
          </cell>
          <cell r="BS18" t="str">
            <v>p</v>
          </cell>
        </row>
        <row r="19">
          <cell r="E19">
            <v>560</v>
          </cell>
          <cell r="F19">
            <v>760</v>
          </cell>
          <cell r="G19">
            <v>760</v>
          </cell>
          <cell r="H19">
            <v>850</v>
          </cell>
          <cell r="I19">
            <v>800</v>
          </cell>
          <cell r="J19">
            <v>940</v>
          </cell>
          <cell r="K19">
            <v>860</v>
          </cell>
          <cell r="L19">
            <v>770</v>
          </cell>
          <cell r="M19">
            <v>800</v>
          </cell>
          <cell r="N19">
            <v>960</v>
          </cell>
          <cell r="O19">
            <v>960</v>
          </cell>
          <cell r="P19">
            <v>1040</v>
          </cell>
          <cell r="Q19">
            <v>1070</v>
          </cell>
          <cell r="R19">
            <v>1120</v>
          </cell>
          <cell r="S19">
            <v>1160</v>
          </cell>
          <cell r="T19">
            <v>1050</v>
          </cell>
          <cell r="U19">
            <v>880</v>
          </cell>
          <cell r="V19">
            <v>670</v>
          </cell>
          <cell r="W19">
            <v>530</v>
          </cell>
          <cell r="X19">
            <v>410</v>
          </cell>
          <cell r="Y19">
            <v>290</v>
          </cell>
          <cell r="Z19">
            <v>250</v>
          </cell>
          <cell r="AA19">
            <v>190</v>
          </cell>
          <cell r="AB19">
            <v>-100</v>
          </cell>
          <cell r="AC19">
            <v>-110</v>
          </cell>
          <cell r="AD19">
            <v>-60</v>
          </cell>
          <cell r="AE19">
            <v>30</v>
          </cell>
          <cell r="AF19">
            <v>40</v>
          </cell>
          <cell r="AG19">
            <v>30</v>
          </cell>
          <cell r="AH19">
            <v>-110</v>
          </cell>
          <cell r="AI19">
            <v>-180</v>
          </cell>
          <cell r="AJ19">
            <v>-240</v>
          </cell>
          <cell r="AK19">
            <v>-240</v>
          </cell>
          <cell r="AL19">
            <v>-600</v>
          </cell>
          <cell r="AM19">
            <v>-600</v>
          </cell>
          <cell r="AN19">
            <v>-580</v>
          </cell>
          <cell r="AO19">
            <v>-620</v>
          </cell>
          <cell r="AP19">
            <v>-680</v>
          </cell>
          <cell r="AQ19">
            <v>-690</v>
          </cell>
          <cell r="AR19">
            <v>-860</v>
          </cell>
          <cell r="AS19">
            <v>-930</v>
          </cell>
          <cell r="AT19">
            <v>-1020</v>
          </cell>
          <cell r="AU19">
            <v>-1050</v>
          </cell>
          <cell r="AV19">
            <v>-1170</v>
          </cell>
          <cell r="AW19">
            <v>-1250</v>
          </cell>
          <cell r="AX19">
            <v>-1380</v>
          </cell>
          <cell r="AY19">
            <v>-1440</v>
          </cell>
          <cell r="AZ19">
            <v>-1480</v>
          </cell>
          <cell r="BA19">
            <v>-1510</v>
          </cell>
          <cell r="BB19">
            <v>-940</v>
          </cell>
          <cell r="BC19">
            <v>-950</v>
          </cell>
          <cell r="BD19">
            <v>-970</v>
          </cell>
          <cell r="BE19">
            <v>-930</v>
          </cell>
          <cell r="BF19">
            <v>-920</v>
          </cell>
          <cell r="BG19">
            <v>-730</v>
          </cell>
          <cell r="BH19">
            <v>-660</v>
          </cell>
          <cell r="BI19">
            <v>-700</v>
          </cell>
          <cell r="BJ19">
            <v>-660</v>
          </cell>
          <cell r="BK19">
            <v>-680</v>
          </cell>
          <cell r="BL19">
            <v>-720</v>
          </cell>
          <cell r="BM19">
            <v>-670</v>
          </cell>
          <cell r="BN19">
            <v>-530</v>
          </cell>
          <cell r="BO19" t="str">
            <v>p</v>
          </cell>
          <cell r="BP19">
            <v>-540</v>
          </cell>
          <cell r="BQ19" t="str">
            <v>p</v>
          </cell>
          <cell r="BR19">
            <v>-390</v>
          </cell>
          <cell r="BS19" t="str">
            <v>p</v>
          </cell>
        </row>
        <row r="20">
          <cell r="E20">
            <v>1.9264690623594923E-2</v>
          </cell>
          <cell r="F20">
            <v>2.6433673675289732E-2</v>
          </cell>
          <cell r="G20">
            <v>2.6489989718233471E-2</v>
          </cell>
          <cell r="H20">
            <v>2.9463340104519332E-2</v>
          </cell>
          <cell r="I20">
            <v>2.7994897367505683E-2</v>
          </cell>
          <cell r="J20">
            <v>3.276031348581622E-2</v>
          </cell>
          <cell r="K20">
            <v>2.999930152965033E-2</v>
          </cell>
          <cell r="L20">
            <v>2.6774831308648484E-2</v>
          </cell>
          <cell r="M20">
            <v>2.8023512638627922E-2</v>
          </cell>
          <cell r="N20">
            <v>3.3598538735796234E-2</v>
          </cell>
          <cell r="O20">
            <v>3.3774034231550246E-2</v>
          </cell>
          <cell r="P20">
            <v>3.6771057998014001E-2</v>
          </cell>
          <cell r="Q20">
            <v>3.7976386931363508E-2</v>
          </cell>
          <cell r="R20">
            <v>3.947749094301084E-2</v>
          </cell>
          <cell r="S20">
            <v>4.0844646654797083E-2</v>
          </cell>
          <cell r="T20">
            <v>3.7224403892155575E-2</v>
          </cell>
          <cell r="U20">
            <v>3.1133229017500427E-2</v>
          </cell>
          <cell r="V20">
            <v>2.3739081807201915E-2</v>
          </cell>
          <cell r="W20">
            <v>1.860881878301094E-2</v>
          </cell>
          <cell r="X20">
            <v>1.4646958911786724E-2</v>
          </cell>
          <cell r="Y20">
            <v>1.0405278727430476E-2</v>
          </cell>
          <cell r="Z20">
            <v>8.812023834667608E-3</v>
          </cell>
          <cell r="AA20">
            <v>6.8322123461720509E-3</v>
          </cell>
          <cell r="AB20">
            <v>-3.4628661576363313E-3</v>
          </cell>
          <cell r="AC20">
            <v>-3.7858684499168524E-3</v>
          </cell>
          <cell r="AD20">
            <v>-1.9504929427618979E-3</v>
          </cell>
          <cell r="AE20">
            <v>1.1018696239425607E-3</v>
          </cell>
          <cell r="AF20">
            <v>1.5675656418112508E-3</v>
          </cell>
          <cell r="AG20">
            <v>1.178318931657502E-3</v>
          </cell>
          <cell r="AH20">
            <v>-3.9729410501449583E-3</v>
          </cell>
          <cell r="AI20">
            <v>-6.5293822199899544E-3</v>
          </cell>
          <cell r="AJ20">
            <v>-8.6668824396734633E-3</v>
          </cell>
          <cell r="AK20">
            <v>-8.7238644556596971E-3</v>
          </cell>
          <cell r="AL20">
            <v>-2.1682567215958369E-2</v>
          </cell>
          <cell r="AM20">
            <v>-2.1699753658890018E-2</v>
          </cell>
          <cell r="AN20">
            <v>-2.0991465407662974E-2</v>
          </cell>
          <cell r="AO20">
            <v>-2.262640960349218E-2</v>
          </cell>
          <cell r="AP20">
            <v>-2.4775409697661663E-2</v>
          </cell>
          <cell r="AQ20">
            <v>-2.5033096340546797E-2</v>
          </cell>
          <cell r="AR20">
            <v>-3.1359311764292082E-2</v>
          </cell>
          <cell r="AS20">
            <v>-3.3937304602065704E-2</v>
          </cell>
          <cell r="AT20">
            <v>-3.7405171469040113E-2</v>
          </cell>
          <cell r="AU20">
            <v>-3.8449061129698398E-2</v>
          </cell>
          <cell r="AV20">
            <v>-4.2730996827527332E-2</v>
          </cell>
          <cell r="AW20">
            <v>-4.5712086185675932E-2</v>
          </cell>
          <cell r="AX20">
            <v>-5.0477510330075588E-2</v>
          </cell>
          <cell r="AY20">
            <v>-5.2714925894631233E-2</v>
          </cell>
          <cell r="AZ20">
            <v>-5.4441065391158783E-2</v>
          </cell>
          <cell r="BA20">
            <v>-5.5507442003664226E-2</v>
          </cell>
          <cell r="BB20">
            <v>-3.5306363772665592E-2</v>
          </cell>
          <cell r="BC20">
            <v>-3.5597376960983501E-2</v>
          </cell>
          <cell r="BD20">
            <v>-3.6427530716641364E-2</v>
          </cell>
          <cell r="BE20">
            <v>-3.4958176459202336E-2</v>
          </cell>
          <cell r="BF20">
            <v>-3.4910658151596816E-2</v>
          </cell>
          <cell r="BG20">
            <v>-2.8054518821793974E-2</v>
          </cell>
          <cell r="BH20">
            <v>-2.5341203642218164E-2</v>
          </cell>
          <cell r="BI20">
            <v>-2.7123049326126407E-2</v>
          </cell>
          <cell r="BJ20">
            <v>-2.5400268277085115E-2</v>
          </cell>
          <cell r="BK20">
            <v>-2.616598706425145E-2</v>
          </cell>
          <cell r="BL20">
            <v>-2.7727827749908115E-2</v>
          </cell>
          <cell r="BM20">
            <v>-2.6008860454524503E-2</v>
          </cell>
          <cell r="BN20">
            <v>-2.0526747695410765E-2</v>
          </cell>
          <cell r="BO20" t="str">
            <v>p</v>
          </cell>
          <cell r="BP20">
            <v>-2.1297548287759274E-2</v>
          </cell>
          <cell r="BQ20" t="str">
            <v>p</v>
          </cell>
          <cell r="BR20">
            <v>-1.5203858452468735E-2</v>
          </cell>
          <cell r="BS20" t="str">
            <v>p</v>
          </cell>
        </row>
        <row r="21">
          <cell r="E21">
            <v>148420</v>
          </cell>
          <cell r="F21">
            <v>148830</v>
          </cell>
          <cell r="G21">
            <v>148960</v>
          </cell>
          <cell r="H21">
            <v>148860</v>
          </cell>
          <cell r="I21">
            <v>149170</v>
          </cell>
          <cell r="J21">
            <v>149110</v>
          </cell>
          <cell r="K21">
            <v>149070</v>
          </cell>
          <cell r="L21">
            <v>149000</v>
          </cell>
          <cell r="M21">
            <v>148620</v>
          </cell>
          <cell r="N21">
            <v>148370</v>
          </cell>
          <cell r="O21">
            <v>147980</v>
          </cell>
          <cell r="P21">
            <v>147850</v>
          </cell>
          <cell r="Q21">
            <v>147540</v>
          </cell>
          <cell r="R21">
            <v>147080</v>
          </cell>
          <cell r="S21">
            <v>146870</v>
          </cell>
          <cell r="T21">
            <v>146450</v>
          </cell>
          <cell r="U21">
            <v>146040</v>
          </cell>
          <cell r="V21">
            <v>145480</v>
          </cell>
          <cell r="W21">
            <v>145180</v>
          </cell>
          <cell r="X21">
            <v>145080</v>
          </cell>
          <cell r="Y21">
            <v>144810</v>
          </cell>
          <cell r="Z21">
            <v>144420</v>
          </cell>
          <cell r="AA21">
            <v>143460</v>
          </cell>
          <cell r="AB21">
            <v>142640</v>
          </cell>
          <cell r="AC21">
            <v>141860</v>
          </cell>
          <cell r="AD21">
            <v>141230</v>
          </cell>
          <cell r="AE21">
            <v>140760</v>
          </cell>
          <cell r="AF21">
            <v>140070</v>
          </cell>
          <cell r="AG21">
            <v>139610</v>
          </cell>
          <cell r="AH21">
            <v>138890</v>
          </cell>
          <cell r="AI21">
            <v>138200</v>
          </cell>
          <cell r="AJ21">
            <v>137600</v>
          </cell>
          <cell r="AK21">
            <v>137380</v>
          </cell>
          <cell r="AL21">
            <v>135180</v>
          </cell>
          <cell r="AM21">
            <v>134440</v>
          </cell>
          <cell r="AN21">
            <v>133940</v>
          </cell>
          <cell r="AO21">
            <v>133840</v>
          </cell>
          <cell r="AP21">
            <v>133230</v>
          </cell>
          <cell r="AQ21">
            <v>132790</v>
          </cell>
          <cell r="AR21">
            <v>131600</v>
          </cell>
          <cell r="AS21">
            <v>131190</v>
          </cell>
          <cell r="AT21">
            <v>130910</v>
          </cell>
          <cell r="AU21">
            <v>130370</v>
          </cell>
          <cell r="AV21">
            <v>129940</v>
          </cell>
          <cell r="AW21">
            <v>129770</v>
          </cell>
          <cell r="AX21">
            <v>126520</v>
          </cell>
          <cell r="AY21">
            <v>125810</v>
          </cell>
          <cell r="AZ21">
            <v>125420</v>
          </cell>
          <cell r="BA21">
            <v>125190</v>
          </cell>
          <cell r="BB21">
            <v>124480</v>
          </cell>
          <cell r="BC21">
            <v>124060</v>
          </cell>
          <cell r="BD21">
            <v>123100</v>
          </cell>
          <cell r="BE21">
            <v>122590</v>
          </cell>
          <cell r="BF21">
            <v>122170</v>
          </cell>
          <cell r="BG21">
            <v>121580</v>
          </cell>
          <cell r="BH21">
            <v>121350</v>
          </cell>
          <cell r="BI21">
            <v>121360</v>
          </cell>
          <cell r="BJ21">
            <v>120400</v>
          </cell>
          <cell r="BK21">
            <v>119720</v>
          </cell>
          <cell r="BL21">
            <v>119380</v>
          </cell>
          <cell r="BM21">
            <v>118980</v>
          </cell>
          <cell r="BN21">
            <v>118520</v>
          </cell>
          <cell r="BP21">
            <v>118180</v>
          </cell>
          <cell r="BR21">
            <v>117760</v>
          </cell>
        </row>
        <row r="22">
          <cell r="E22">
            <v>149840</v>
          </cell>
          <cell r="F22">
            <v>149880</v>
          </cell>
          <cell r="G22">
            <v>149980</v>
          </cell>
          <cell r="H22">
            <v>150080</v>
          </cell>
          <cell r="I22">
            <v>150170</v>
          </cell>
          <cell r="J22">
            <v>150270</v>
          </cell>
          <cell r="K22">
            <v>150370</v>
          </cell>
          <cell r="L22">
            <v>150460</v>
          </cell>
          <cell r="M22">
            <v>150560</v>
          </cell>
          <cell r="N22">
            <v>150660</v>
          </cell>
          <cell r="O22">
            <v>150750</v>
          </cell>
          <cell r="P22">
            <v>150850</v>
          </cell>
          <cell r="Q22">
            <v>151010</v>
          </cell>
          <cell r="R22">
            <v>150600</v>
          </cell>
          <cell r="S22">
            <v>150230</v>
          </cell>
          <cell r="T22">
            <v>149850</v>
          </cell>
          <cell r="U22">
            <v>149480</v>
          </cell>
          <cell r="V22">
            <v>149100</v>
          </cell>
          <cell r="W22">
            <v>148720</v>
          </cell>
          <cell r="X22">
            <v>148350</v>
          </cell>
          <cell r="Y22">
            <v>147970</v>
          </cell>
          <cell r="Z22">
            <v>147590</v>
          </cell>
          <cell r="AA22">
            <v>147210</v>
          </cell>
          <cell r="AB22">
            <v>146830</v>
          </cell>
          <cell r="AC22">
            <v>146580</v>
          </cell>
          <cell r="AD22">
            <v>145650</v>
          </cell>
          <cell r="AE22">
            <v>144720</v>
          </cell>
          <cell r="AF22">
            <v>143790</v>
          </cell>
          <cell r="AG22">
            <v>142870</v>
          </cell>
          <cell r="AH22">
            <v>141940</v>
          </cell>
          <cell r="AI22">
            <v>141020</v>
          </cell>
          <cell r="AJ22">
            <v>140090</v>
          </cell>
          <cell r="AK22">
            <v>139170</v>
          </cell>
          <cell r="AL22">
            <v>138240</v>
          </cell>
          <cell r="AM22">
            <v>137320</v>
          </cell>
          <cell r="AN22">
            <v>136400</v>
          </cell>
          <cell r="AO22">
            <v>135450</v>
          </cell>
          <cell r="AP22">
            <v>135190</v>
          </cell>
          <cell r="AQ22">
            <v>134940</v>
          </cell>
          <cell r="AR22">
            <v>134680</v>
          </cell>
          <cell r="AS22">
            <v>134430</v>
          </cell>
          <cell r="AT22">
            <v>134180</v>
          </cell>
          <cell r="AU22">
            <v>133920</v>
          </cell>
          <cell r="AV22">
            <v>133670</v>
          </cell>
          <cell r="AW22">
            <v>133420</v>
          </cell>
          <cell r="AX22">
            <v>133170</v>
          </cell>
          <cell r="AY22">
            <v>132920</v>
          </cell>
          <cell r="AZ22">
            <v>132670</v>
          </cell>
          <cell r="BA22">
            <v>132430</v>
          </cell>
          <cell r="BB22">
            <v>130040</v>
          </cell>
          <cell r="BC22">
            <v>129660</v>
          </cell>
          <cell r="BD22">
            <v>129420</v>
          </cell>
          <cell r="BE22">
            <v>128970</v>
          </cell>
          <cell r="BF22">
            <v>128480</v>
          </cell>
          <cell r="BG22">
            <v>126850</v>
          </cell>
          <cell r="BH22">
            <v>126170</v>
          </cell>
          <cell r="BI22">
            <v>126010</v>
          </cell>
          <cell r="BJ22">
            <v>125840</v>
          </cell>
          <cell r="BK22">
            <v>125220</v>
          </cell>
          <cell r="BL22">
            <v>125050</v>
          </cell>
          <cell r="BM22">
            <v>124890</v>
          </cell>
          <cell r="BN22">
            <v>123580</v>
          </cell>
          <cell r="BO22" t="str">
            <v>p</v>
          </cell>
          <cell r="BP22">
            <v>123530</v>
          </cell>
          <cell r="BQ22" t="str">
            <v>p</v>
          </cell>
          <cell r="BR22">
            <v>122310</v>
          </cell>
          <cell r="BS22" t="str">
            <v>p</v>
          </cell>
        </row>
        <row r="23">
          <cell r="E23">
            <v>-1420</v>
          </cell>
          <cell r="F23">
            <v>-1050</v>
          </cell>
          <cell r="G23">
            <v>-1020</v>
          </cell>
          <cell r="H23">
            <v>-1220</v>
          </cell>
          <cell r="I23">
            <v>-1000</v>
          </cell>
          <cell r="J23">
            <v>-1160</v>
          </cell>
          <cell r="K23">
            <v>-1300</v>
          </cell>
          <cell r="L23">
            <v>-1470</v>
          </cell>
          <cell r="M23">
            <v>-1950</v>
          </cell>
          <cell r="N23">
            <v>-2290</v>
          </cell>
          <cell r="O23">
            <v>-2770</v>
          </cell>
          <cell r="P23">
            <v>-3000</v>
          </cell>
          <cell r="Q23">
            <v>-3470</v>
          </cell>
          <cell r="R23">
            <v>-3520</v>
          </cell>
          <cell r="S23">
            <v>-3360</v>
          </cell>
          <cell r="T23">
            <v>-3410</v>
          </cell>
          <cell r="U23">
            <v>-3430</v>
          </cell>
          <cell r="V23">
            <v>-3620</v>
          </cell>
          <cell r="W23">
            <v>-3540</v>
          </cell>
          <cell r="X23">
            <v>-3260</v>
          </cell>
          <cell r="Y23">
            <v>-3160</v>
          </cell>
          <cell r="Z23">
            <v>-3170</v>
          </cell>
          <cell r="AA23">
            <v>-3750</v>
          </cell>
          <cell r="AB23">
            <v>-4200</v>
          </cell>
          <cell r="AC23">
            <v>-4720</v>
          </cell>
          <cell r="AD23">
            <v>-4420</v>
          </cell>
          <cell r="AE23">
            <v>-3960</v>
          </cell>
          <cell r="AF23">
            <v>-3720</v>
          </cell>
          <cell r="AG23">
            <v>-3260</v>
          </cell>
          <cell r="AH23">
            <v>-3050</v>
          </cell>
          <cell r="AI23">
            <v>-2810</v>
          </cell>
          <cell r="AJ23">
            <v>-2490</v>
          </cell>
          <cell r="AK23">
            <v>-1790</v>
          </cell>
          <cell r="AL23">
            <v>-3070</v>
          </cell>
          <cell r="AM23">
            <v>-2880</v>
          </cell>
          <cell r="AN23">
            <v>-2460</v>
          </cell>
          <cell r="AO23">
            <v>-1610</v>
          </cell>
          <cell r="AP23">
            <v>-1960</v>
          </cell>
          <cell r="AQ23">
            <v>-2150</v>
          </cell>
          <cell r="AR23">
            <v>-3080</v>
          </cell>
          <cell r="AS23">
            <v>-3240</v>
          </cell>
          <cell r="AT23">
            <v>-3270</v>
          </cell>
          <cell r="AU23">
            <v>-3550</v>
          </cell>
          <cell r="AV23">
            <v>-3730</v>
          </cell>
          <cell r="AW23">
            <v>-3650</v>
          </cell>
          <cell r="AX23">
            <v>-6650</v>
          </cell>
          <cell r="AY23">
            <v>-7110</v>
          </cell>
          <cell r="AZ23">
            <v>-7240</v>
          </cell>
          <cell r="BA23">
            <v>-7240</v>
          </cell>
          <cell r="BB23">
            <v>-5550</v>
          </cell>
          <cell r="BC23">
            <v>-5600</v>
          </cell>
          <cell r="BD23">
            <v>-6320</v>
          </cell>
          <cell r="BE23">
            <v>-6370</v>
          </cell>
          <cell r="BF23">
            <v>-6310</v>
          </cell>
          <cell r="BG23">
            <v>-5270</v>
          </cell>
          <cell r="BH23">
            <v>-4820</v>
          </cell>
          <cell r="BI23">
            <v>-4640</v>
          </cell>
          <cell r="BJ23">
            <v>-5440</v>
          </cell>
          <cell r="BK23">
            <v>-5510</v>
          </cell>
          <cell r="BL23">
            <v>-5670</v>
          </cell>
          <cell r="BM23">
            <v>-5910</v>
          </cell>
          <cell r="BN23">
            <v>-5070</v>
          </cell>
          <cell r="BO23" t="str">
            <v>p</v>
          </cell>
          <cell r="BP23">
            <v>-5350</v>
          </cell>
          <cell r="BQ23" t="str">
            <v>p</v>
          </cell>
          <cell r="BR23">
            <v>-4560</v>
          </cell>
          <cell r="BS23" t="str">
            <v>p</v>
          </cell>
        </row>
        <row r="24">
          <cell r="E24">
            <v>-9.4901861331162119E-3</v>
          </cell>
          <cell r="F24">
            <v>-7.0343131258993686E-3</v>
          </cell>
          <cell r="G24">
            <v>-6.831991678927442E-3</v>
          </cell>
          <cell r="H24">
            <v>-8.0957901891016669E-3</v>
          </cell>
          <cell r="I24">
            <v>-6.6634420681757995E-3</v>
          </cell>
          <cell r="J24">
            <v>-7.7009271003806836E-3</v>
          </cell>
          <cell r="K24">
            <v>-8.641653431970181E-3</v>
          </cell>
          <cell r="L24">
            <v>-9.7578906616262034E-3</v>
          </cell>
          <cell r="M24">
            <v>-1.2922497480192077E-2</v>
          </cell>
          <cell r="N24">
            <v>-1.5198529107824639E-2</v>
          </cell>
          <cell r="O24">
            <v>-1.8365198096139356E-2</v>
          </cell>
          <cell r="P24">
            <v>-1.9854706446448583E-2</v>
          </cell>
          <cell r="Q24">
            <v>-2.2950676375464461E-2</v>
          </cell>
          <cell r="R24">
            <v>-2.336847107701567E-2</v>
          </cell>
          <cell r="S24">
            <v>-2.2357473657741597E-2</v>
          </cell>
          <cell r="T24">
            <v>-2.2737158395344497E-2</v>
          </cell>
          <cell r="U24">
            <v>-2.2978265821476097E-2</v>
          </cell>
          <cell r="V24">
            <v>-2.4246746581553177E-2</v>
          </cell>
          <cell r="W24">
            <v>-2.3827392801761355E-2</v>
          </cell>
          <cell r="X24">
            <v>-2.1990287068164641E-2</v>
          </cell>
          <cell r="Y24">
            <v>-2.1353675386682428E-2</v>
          </cell>
          <cell r="Z24">
            <v>-2.1465891357171033E-2</v>
          </cell>
          <cell r="AA24">
            <v>-2.5450714778366551E-2</v>
          </cell>
          <cell r="AB24">
            <v>-2.8577522779032086E-2</v>
          </cell>
          <cell r="AC24">
            <v>-3.2208327363774672E-2</v>
          </cell>
          <cell r="AD24">
            <v>-3.0313264504996291E-2</v>
          </cell>
          <cell r="AE24">
            <v>-2.7378833046605596E-2</v>
          </cell>
          <cell r="AF24">
            <v>-2.588085929839052E-2</v>
          </cell>
          <cell r="AG24">
            <v>-2.2787987951554369E-2</v>
          </cell>
          <cell r="AH24">
            <v>-2.1490099195912195E-2</v>
          </cell>
          <cell r="AI24">
            <v>-1.9955182390650909E-2</v>
          </cell>
          <cell r="AJ24">
            <v>-1.7743271024479521E-2</v>
          </cell>
          <cell r="AK24">
            <v>-1.2835866654531271E-2</v>
          </cell>
          <cell r="AL24">
            <v>-2.2178177714765608E-2</v>
          </cell>
          <cell r="AM24">
            <v>-2.0992380309691357E-2</v>
          </cell>
          <cell r="AN24">
            <v>-1.8001329449256375E-2</v>
          </cell>
          <cell r="AO24">
            <v>-1.1871364025632696E-2</v>
          </cell>
          <cell r="AP24">
            <v>-1.452304145557758E-2</v>
          </cell>
          <cell r="AQ24">
            <v>-1.5944393607394157E-2</v>
          </cell>
          <cell r="AR24">
            <v>-2.285809507311546E-2</v>
          </cell>
          <cell r="AS24">
            <v>-2.4067807493373245E-2</v>
          </cell>
          <cell r="AT24">
            <v>-2.4362362204863205E-2</v>
          </cell>
          <cell r="AU24">
            <v>-2.6520947900803948E-2</v>
          </cell>
          <cell r="AV24">
            <v>-2.792096717691683E-2</v>
          </cell>
          <cell r="AW24">
            <v>-2.7382304739302019E-2</v>
          </cell>
          <cell r="AX24">
            <v>-4.9906320146421206E-2</v>
          </cell>
          <cell r="AY24">
            <v>-5.3506468696515791E-2</v>
          </cell>
          <cell r="AZ24">
            <v>-5.460567468606576E-2</v>
          </cell>
          <cell r="BA24">
            <v>-5.4688477304026047E-2</v>
          </cell>
          <cell r="BB24">
            <v>-4.2717859951602016E-2</v>
          </cell>
          <cell r="BC24">
            <v>-4.3209640933746629E-2</v>
          </cell>
          <cell r="BD24">
            <v>-4.8841317524170168E-2</v>
          </cell>
          <cell r="BE24">
            <v>-4.9424679561917553E-2</v>
          </cell>
          <cell r="BF24">
            <v>-4.9129896126018174E-2</v>
          </cell>
          <cell r="BG24">
            <v>-4.1510123078183254E-2</v>
          </cell>
          <cell r="BH24">
            <v>-3.8181931768678519E-2</v>
          </cell>
          <cell r="BI24">
            <v>-3.6847173892687858E-2</v>
          </cell>
          <cell r="BJ24">
            <v>-4.3257138177598603E-2</v>
          </cell>
          <cell r="BK24">
            <v>-4.3991188437185982E-2</v>
          </cell>
          <cell r="BL24">
            <v>-4.535245322751124E-2</v>
          </cell>
          <cell r="BM24">
            <v>-4.7312421681446899E-2</v>
          </cell>
          <cell r="BN24">
            <v>-4.0998720365268436E-2</v>
          </cell>
          <cell r="BO24" t="str">
            <v>p</v>
          </cell>
          <cell r="BP24">
            <v>-4.3345372186029123E-2</v>
          </cell>
          <cell r="BQ24" t="str">
            <v>p</v>
          </cell>
          <cell r="BR24">
            <v>-3.7252317583699839E-2</v>
          </cell>
          <cell r="BS24" t="str">
            <v>p</v>
          </cell>
        </row>
        <row r="25">
          <cell r="E25">
            <v>35500</v>
          </cell>
          <cell r="F25">
            <v>35450</v>
          </cell>
          <cell r="G25">
            <v>35500</v>
          </cell>
          <cell r="H25">
            <v>35550</v>
          </cell>
          <cell r="I25">
            <v>35640</v>
          </cell>
          <cell r="J25">
            <v>35580</v>
          </cell>
          <cell r="K25">
            <v>35490</v>
          </cell>
          <cell r="L25">
            <v>35460</v>
          </cell>
          <cell r="M25">
            <v>35430</v>
          </cell>
          <cell r="N25">
            <v>35450</v>
          </cell>
          <cell r="O25">
            <v>35530</v>
          </cell>
          <cell r="P25">
            <v>35600</v>
          </cell>
          <cell r="Q25">
            <v>35420</v>
          </cell>
          <cell r="R25">
            <v>35130</v>
          </cell>
          <cell r="S25">
            <v>35120</v>
          </cell>
          <cell r="T25">
            <v>35110</v>
          </cell>
          <cell r="U25">
            <v>35020</v>
          </cell>
          <cell r="V25">
            <v>34820</v>
          </cell>
          <cell r="W25">
            <v>34680</v>
          </cell>
          <cell r="X25">
            <v>34560</v>
          </cell>
          <cell r="Y25">
            <v>34460</v>
          </cell>
          <cell r="Z25">
            <v>34430</v>
          </cell>
          <cell r="AA25">
            <v>34220</v>
          </cell>
          <cell r="AB25">
            <v>34050</v>
          </cell>
          <cell r="AC25">
            <v>33290</v>
          </cell>
          <cell r="AD25">
            <v>33080</v>
          </cell>
          <cell r="AE25">
            <v>32940</v>
          </cell>
          <cell r="AF25">
            <v>32810</v>
          </cell>
          <cell r="AG25">
            <v>32720</v>
          </cell>
          <cell r="AH25">
            <v>32520</v>
          </cell>
          <cell r="AI25">
            <v>32140</v>
          </cell>
          <cell r="AJ25">
            <v>32010</v>
          </cell>
          <cell r="AK25">
            <v>31940</v>
          </cell>
          <cell r="AL25">
            <v>31810</v>
          </cell>
          <cell r="AM25">
            <v>31640</v>
          </cell>
          <cell r="AN25">
            <v>31560</v>
          </cell>
          <cell r="AO25">
            <v>31420</v>
          </cell>
          <cell r="AP25">
            <v>31210</v>
          </cell>
          <cell r="AQ25">
            <v>31220</v>
          </cell>
          <cell r="AR25">
            <v>31070</v>
          </cell>
          <cell r="AS25">
            <v>31020</v>
          </cell>
          <cell r="AT25">
            <v>30830</v>
          </cell>
          <cell r="AU25">
            <v>30720</v>
          </cell>
          <cell r="AV25">
            <v>30610</v>
          </cell>
          <cell r="AW25">
            <v>30670</v>
          </cell>
          <cell r="AX25">
            <v>30700</v>
          </cell>
          <cell r="AY25">
            <v>30590</v>
          </cell>
          <cell r="AZ25">
            <v>30510</v>
          </cell>
          <cell r="BA25">
            <v>30510</v>
          </cell>
          <cell r="BB25">
            <v>30350</v>
          </cell>
          <cell r="BC25">
            <v>30320</v>
          </cell>
          <cell r="BD25">
            <v>30410</v>
          </cell>
          <cell r="BE25">
            <v>30440</v>
          </cell>
          <cell r="BF25">
            <v>30270</v>
          </cell>
          <cell r="BG25">
            <v>30220</v>
          </cell>
          <cell r="BH25">
            <v>30250</v>
          </cell>
          <cell r="BI25">
            <v>30200</v>
          </cell>
          <cell r="BJ25">
            <v>30200</v>
          </cell>
          <cell r="BK25">
            <v>30100</v>
          </cell>
          <cell r="BL25">
            <v>30010</v>
          </cell>
          <cell r="BM25">
            <v>30060</v>
          </cell>
          <cell r="BN25">
            <v>29890</v>
          </cell>
          <cell r="BP25">
            <v>29870</v>
          </cell>
          <cell r="BR25">
            <v>29880</v>
          </cell>
        </row>
        <row r="26">
          <cell r="E26">
            <v>35790</v>
          </cell>
          <cell r="F26">
            <v>35780</v>
          </cell>
          <cell r="G26">
            <v>35780</v>
          </cell>
          <cell r="H26">
            <v>35770</v>
          </cell>
          <cell r="I26">
            <v>35760</v>
          </cell>
          <cell r="J26">
            <v>35750</v>
          </cell>
          <cell r="K26">
            <v>35750</v>
          </cell>
          <cell r="L26">
            <v>35740</v>
          </cell>
          <cell r="M26">
            <v>35730</v>
          </cell>
          <cell r="N26">
            <v>35720</v>
          </cell>
          <cell r="O26">
            <v>35720</v>
          </cell>
          <cell r="P26">
            <v>35710</v>
          </cell>
          <cell r="Q26">
            <v>35700</v>
          </cell>
          <cell r="R26">
            <v>35620</v>
          </cell>
          <cell r="S26">
            <v>35550</v>
          </cell>
          <cell r="T26">
            <v>35480</v>
          </cell>
          <cell r="U26">
            <v>35400</v>
          </cell>
          <cell r="V26">
            <v>35320</v>
          </cell>
          <cell r="W26">
            <v>35250</v>
          </cell>
          <cell r="X26">
            <v>35180</v>
          </cell>
          <cell r="Y26">
            <v>35100</v>
          </cell>
          <cell r="Z26">
            <v>35020</v>
          </cell>
          <cell r="AA26">
            <v>34950</v>
          </cell>
          <cell r="AB26">
            <v>34880</v>
          </cell>
          <cell r="AC26">
            <v>34800</v>
          </cell>
          <cell r="AD26">
            <v>34440</v>
          </cell>
          <cell r="AE26">
            <v>34080</v>
          </cell>
          <cell r="AF26">
            <v>33730</v>
          </cell>
          <cell r="AG26">
            <v>33380</v>
          </cell>
          <cell r="AH26">
            <v>33020</v>
          </cell>
          <cell r="AI26">
            <v>32660</v>
          </cell>
          <cell r="AJ26">
            <v>32310</v>
          </cell>
          <cell r="AK26">
            <v>31950</v>
          </cell>
          <cell r="AL26">
            <v>31600</v>
          </cell>
          <cell r="AM26">
            <v>31240</v>
          </cell>
          <cell r="AN26">
            <v>30890</v>
          </cell>
          <cell r="AO26">
            <v>30530</v>
          </cell>
          <cell r="AP26">
            <v>30520</v>
          </cell>
          <cell r="AQ26">
            <v>30510</v>
          </cell>
          <cell r="AR26">
            <v>30500</v>
          </cell>
          <cell r="AS26">
            <v>30490</v>
          </cell>
          <cell r="AT26">
            <v>30470</v>
          </cell>
          <cell r="AU26">
            <v>30450</v>
          </cell>
          <cell r="AV26">
            <v>30440</v>
          </cell>
          <cell r="AW26">
            <v>30420</v>
          </cell>
          <cell r="AX26">
            <v>30400</v>
          </cell>
          <cell r="AY26">
            <v>30380</v>
          </cell>
          <cell r="AZ26">
            <v>30360</v>
          </cell>
          <cell r="BA26">
            <v>30340</v>
          </cell>
          <cell r="BB26">
            <v>30340</v>
          </cell>
          <cell r="BC26">
            <v>30340</v>
          </cell>
          <cell r="BD26">
            <v>30330</v>
          </cell>
          <cell r="BE26">
            <v>30320</v>
          </cell>
          <cell r="BF26">
            <v>30320</v>
          </cell>
          <cell r="BG26">
            <v>30320</v>
          </cell>
          <cell r="BH26">
            <v>30310</v>
          </cell>
          <cell r="BI26">
            <v>30300</v>
          </cell>
          <cell r="BJ26">
            <v>30300</v>
          </cell>
          <cell r="BK26">
            <v>30300</v>
          </cell>
          <cell r="BL26">
            <v>30290</v>
          </cell>
          <cell r="BM26">
            <v>30280</v>
          </cell>
          <cell r="BN26">
            <v>30280</v>
          </cell>
          <cell r="BO26" t="str">
            <v>p</v>
          </cell>
          <cell r="BP26">
            <v>30270</v>
          </cell>
          <cell r="BQ26" t="str">
            <v>p</v>
          </cell>
          <cell r="BR26">
            <v>30270</v>
          </cell>
          <cell r="BS26" t="str">
            <v>p</v>
          </cell>
        </row>
        <row r="27">
          <cell r="E27">
            <v>-290</v>
          </cell>
          <cell r="F27">
            <v>-340</v>
          </cell>
          <cell r="G27">
            <v>-280</v>
          </cell>
          <cell r="H27">
            <v>-220</v>
          </cell>
          <cell r="I27">
            <v>-120</v>
          </cell>
          <cell r="J27">
            <v>-180</v>
          </cell>
          <cell r="K27">
            <v>-260</v>
          </cell>
          <cell r="L27">
            <v>-280</v>
          </cell>
          <cell r="M27">
            <v>-300</v>
          </cell>
          <cell r="N27">
            <v>-270</v>
          </cell>
          <cell r="O27">
            <v>-190</v>
          </cell>
          <cell r="P27">
            <v>-110</v>
          </cell>
          <cell r="Q27">
            <v>-280</v>
          </cell>
          <cell r="R27">
            <v>-500</v>
          </cell>
          <cell r="S27">
            <v>-430</v>
          </cell>
          <cell r="T27">
            <v>-360</v>
          </cell>
          <cell r="U27">
            <v>-380</v>
          </cell>
          <cell r="V27">
            <v>-500</v>
          </cell>
          <cell r="W27">
            <v>-570</v>
          </cell>
          <cell r="X27">
            <v>-620</v>
          </cell>
          <cell r="Y27">
            <v>-640</v>
          </cell>
          <cell r="Z27">
            <v>-590</v>
          </cell>
          <cell r="AA27">
            <v>-730</v>
          </cell>
          <cell r="AB27">
            <v>-830</v>
          </cell>
          <cell r="AC27">
            <v>-1510</v>
          </cell>
          <cell r="AD27">
            <v>-1360</v>
          </cell>
          <cell r="AE27">
            <v>-1150</v>
          </cell>
          <cell r="AF27">
            <v>-920</v>
          </cell>
          <cell r="AG27">
            <v>-660</v>
          </cell>
          <cell r="AH27">
            <v>-500</v>
          </cell>
          <cell r="AI27">
            <v>-530</v>
          </cell>
          <cell r="AJ27">
            <v>-300</v>
          </cell>
          <cell r="AK27">
            <v>-20</v>
          </cell>
          <cell r="AL27">
            <v>220</v>
          </cell>
          <cell r="AM27">
            <v>400</v>
          </cell>
          <cell r="AN27">
            <v>670</v>
          </cell>
          <cell r="AO27">
            <v>890</v>
          </cell>
          <cell r="AP27">
            <v>690</v>
          </cell>
          <cell r="AQ27">
            <v>700</v>
          </cell>
          <cell r="AR27">
            <v>570</v>
          </cell>
          <cell r="AS27">
            <v>530</v>
          </cell>
          <cell r="AT27">
            <v>360</v>
          </cell>
          <cell r="AU27">
            <v>270</v>
          </cell>
          <cell r="AV27">
            <v>170</v>
          </cell>
          <cell r="AW27">
            <v>250</v>
          </cell>
          <cell r="AX27">
            <v>300</v>
          </cell>
          <cell r="AY27">
            <v>210</v>
          </cell>
          <cell r="AZ27">
            <v>150</v>
          </cell>
          <cell r="BA27">
            <v>160</v>
          </cell>
          <cell r="BB27">
            <v>10</v>
          </cell>
          <cell r="BC27">
            <v>-20</v>
          </cell>
          <cell r="BD27">
            <v>80</v>
          </cell>
          <cell r="BE27">
            <v>110</v>
          </cell>
          <cell r="BF27">
            <v>-50</v>
          </cell>
          <cell r="BG27">
            <v>-90</v>
          </cell>
          <cell r="BH27">
            <v>-60</v>
          </cell>
          <cell r="BI27">
            <v>-100</v>
          </cell>
          <cell r="BJ27">
            <v>-100</v>
          </cell>
          <cell r="BK27">
            <v>-200</v>
          </cell>
          <cell r="BL27">
            <v>-280</v>
          </cell>
          <cell r="BM27">
            <v>-230</v>
          </cell>
          <cell r="BN27">
            <v>-390</v>
          </cell>
          <cell r="BO27" t="str">
            <v>p</v>
          </cell>
          <cell r="BP27">
            <v>-400</v>
          </cell>
          <cell r="BQ27" t="str">
            <v>p</v>
          </cell>
          <cell r="BR27">
            <v>-390</v>
          </cell>
          <cell r="BS27" t="str">
            <v>p</v>
          </cell>
        </row>
        <row r="28">
          <cell r="E28">
            <v>-8.1023692445239166E-3</v>
          </cell>
          <cell r="F28">
            <v>-9.3896713615023476E-3</v>
          </cell>
          <cell r="G28">
            <v>-7.6867173524150269E-3</v>
          </cell>
          <cell r="H28">
            <v>-6.0667058067041292E-3</v>
          </cell>
          <cell r="I28">
            <v>-3.4674645563602807E-3</v>
          </cell>
          <cell r="J28">
            <v>-4.9225261509201765E-3</v>
          </cell>
          <cell r="K28">
            <v>-7.2455659374475465E-3</v>
          </cell>
          <cell r="L28">
            <v>-7.8068162739940682E-3</v>
          </cell>
          <cell r="M28">
            <v>-8.5360051495899925E-3</v>
          </cell>
          <cell r="N28">
            <v>-7.5861489796489653E-3</v>
          </cell>
          <cell r="O28">
            <v>-5.2358952820943582E-3</v>
          </cell>
          <cell r="P28">
            <v>-3.099241059343743E-3</v>
          </cell>
          <cell r="Q28">
            <v>-7.7310924369747899E-3</v>
          </cell>
          <cell r="R28">
            <v>-1.3922807017543859E-2</v>
          </cell>
          <cell r="S28">
            <v>-1.1983122362869199E-2</v>
          </cell>
          <cell r="T28">
            <v>-1.0288935870331219E-2</v>
          </cell>
          <cell r="U28">
            <v>-1.0706214689265537E-2</v>
          </cell>
          <cell r="V28">
            <v>-1.4239207360226469E-2</v>
          </cell>
          <cell r="W28">
            <v>-1.6198581560283688E-2</v>
          </cell>
          <cell r="X28">
            <v>-1.7512437810945275E-2</v>
          </cell>
          <cell r="Y28">
            <v>-1.8233618233618232E-2</v>
          </cell>
          <cell r="Z28">
            <v>-1.6959314775160599E-2</v>
          </cell>
          <cell r="AA28">
            <v>-2.0858369098712446E-2</v>
          </cell>
          <cell r="AB28">
            <v>-2.3770609318996414E-2</v>
          </cell>
          <cell r="AC28">
            <v>-4.3477011494252871E-2</v>
          </cell>
          <cell r="AD28">
            <v>-3.9515707566343421E-2</v>
          </cell>
          <cell r="AE28">
            <v>-3.3651166202141702E-2</v>
          </cell>
          <cell r="AF28">
            <v>-2.7307498443383638E-2</v>
          </cell>
          <cell r="AG28">
            <v>-1.9774095934326032E-2</v>
          </cell>
          <cell r="AH28">
            <v>-1.5202446927712669E-2</v>
          </cell>
          <cell r="AI28">
            <v>-1.6102862390938312E-2</v>
          </cell>
          <cell r="AJ28">
            <v>-9.2543873224179025E-3</v>
          </cell>
          <cell r="AK28">
            <v>-5.6332738709980281E-4</v>
          </cell>
          <cell r="AL28">
            <v>6.867740608285597E-3</v>
          </cell>
          <cell r="AM28">
            <v>1.2803277639075603E-2</v>
          </cell>
          <cell r="AN28">
            <v>2.1822184808651168E-2</v>
          </cell>
          <cell r="AO28">
            <v>2.9148789833950153E-2</v>
          </cell>
          <cell r="AP28">
            <v>2.2541856426722583E-2</v>
          </cell>
          <cell r="AQ28">
            <v>2.3107177974434612E-2</v>
          </cell>
          <cell r="AR28">
            <v>1.8624172076857497E-2</v>
          </cell>
          <cell r="AS28">
            <v>1.7483940686456062E-2</v>
          </cell>
          <cell r="AT28">
            <v>1.1734799264806131E-2</v>
          </cell>
          <cell r="AU28">
            <v>8.7404739846271631E-3</v>
          </cell>
          <cell r="AV28">
            <v>5.7461368392402153E-3</v>
          </cell>
          <cell r="AW28">
            <v>8.1113074890134963E-3</v>
          </cell>
          <cell r="AX28">
            <v>9.8551666695056214E-3</v>
          </cell>
          <cell r="AY28">
            <v>6.9236377724209708E-3</v>
          </cell>
          <cell r="AZ28">
            <v>4.8366007201156441E-3</v>
          </cell>
          <cell r="BA28">
            <v>5.4045147470753009E-3</v>
          </cell>
          <cell r="BB28" t="str">
            <v>~</v>
          </cell>
          <cell r="BC28">
            <v>-6.2633921213120156E-4</v>
          </cell>
          <cell r="BD28">
            <v>2.5717111770524235E-3</v>
          </cell>
          <cell r="BE28">
            <v>3.660346248969497E-3</v>
          </cell>
          <cell r="BF28">
            <v>-1.7150395778364115E-3</v>
          </cell>
          <cell r="BG28">
            <v>-3.1007751937984496E-3</v>
          </cell>
          <cell r="BH28">
            <v>-2.045529528208512E-3</v>
          </cell>
          <cell r="BI28">
            <v>-3.2997855139415937E-3</v>
          </cell>
          <cell r="BJ28">
            <v>-3.4653465346534654E-3</v>
          </cell>
          <cell r="BK28">
            <v>-6.6017494636078557E-3</v>
          </cell>
          <cell r="BL28">
            <v>-9.1119181247936616E-3</v>
          </cell>
          <cell r="BM28">
            <v>-7.4954597985801555E-3</v>
          </cell>
          <cell r="BN28">
            <v>-1.2979292579015159E-2</v>
          </cell>
          <cell r="BO28" t="str">
            <v>p</v>
          </cell>
          <cell r="BP28">
            <v>-1.3213094176328741E-2</v>
          </cell>
          <cell r="BQ28" t="str">
            <v>p</v>
          </cell>
          <cell r="BR28">
            <v>-1.2852281362540061E-2</v>
          </cell>
          <cell r="BS28" t="str">
            <v>p</v>
          </cell>
        </row>
        <row r="29">
          <cell r="E29">
            <v>6660</v>
          </cell>
          <cell r="F29">
            <v>6640</v>
          </cell>
          <cell r="G29">
            <v>6650</v>
          </cell>
          <cell r="H29">
            <v>6660</v>
          </cell>
          <cell r="I29">
            <v>6630</v>
          </cell>
          <cell r="J29">
            <v>6620</v>
          </cell>
          <cell r="K29">
            <v>6620</v>
          </cell>
          <cell r="L29">
            <v>6590</v>
          </cell>
          <cell r="M29">
            <v>6560</v>
          </cell>
          <cell r="N29">
            <v>6590</v>
          </cell>
          <cell r="O29">
            <v>6610</v>
          </cell>
          <cell r="P29">
            <v>6640</v>
          </cell>
          <cell r="Q29">
            <v>6620</v>
          </cell>
          <cell r="R29">
            <v>6580</v>
          </cell>
          <cell r="S29">
            <v>6610</v>
          </cell>
          <cell r="T29">
            <v>6580</v>
          </cell>
          <cell r="U29">
            <v>6550</v>
          </cell>
          <cell r="V29">
            <v>6510</v>
          </cell>
          <cell r="W29">
            <v>6500</v>
          </cell>
          <cell r="X29">
            <v>6480</v>
          </cell>
          <cell r="Y29">
            <v>6480</v>
          </cell>
          <cell r="Z29">
            <v>6510</v>
          </cell>
          <cell r="AA29">
            <v>6490</v>
          </cell>
          <cell r="AB29">
            <v>6470</v>
          </cell>
          <cell r="AC29">
            <v>6410</v>
          </cell>
          <cell r="AD29">
            <v>6400</v>
          </cell>
          <cell r="AE29">
            <v>6410</v>
          </cell>
          <cell r="AF29">
            <v>6400</v>
          </cell>
          <cell r="AG29">
            <v>6390</v>
          </cell>
          <cell r="AH29">
            <v>6370</v>
          </cell>
          <cell r="AI29">
            <v>6340</v>
          </cell>
          <cell r="AJ29">
            <v>6320</v>
          </cell>
          <cell r="AK29">
            <v>6300</v>
          </cell>
          <cell r="AL29">
            <v>6260</v>
          </cell>
          <cell r="AM29">
            <v>6240</v>
          </cell>
          <cell r="AN29">
            <v>6240</v>
          </cell>
          <cell r="AO29">
            <v>6240</v>
          </cell>
          <cell r="AP29">
            <v>6190</v>
          </cell>
          <cell r="AQ29">
            <v>6190</v>
          </cell>
          <cell r="AR29">
            <v>6170</v>
          </cell>
          <cell r="AS29">
            <v>6150</v>
          </cell>
          <cell r="AT29">
            <v>6120</v>
          </cell>
          <cell r="AU29">
            <v>6110</v>
          </cell>
          <cell r="AV29">
            <v>6080</v>
          </cell>
          <cell r="AW29">
            <v>6080</v>
          </cell>
          <cell r="AX29">
            <v>6100</v>
          </cell>
          <cell r="AY29">
            <v>6080</v>
          </cell>
          <cell r="AZ29">
            <v>6090</v>
          </cell>
          <cell r="BA29">
            <v>6100</v>
          </cell>
          <cell r="BB29">
            <v>6060</v>
          </cell>
          <cell r="BC29">
            <v>6080</v>
          </cell>
          <cell r="BD29">
            <v>6090</v>
          </cell>
          <cell r="BE29">
            <v>6060</v>
          </cell>
          <cell r="BF29">
            <v>6030</v>
          </cell>
          <cell r="BG29">
            <v>6020</v>
          </cell>
          <cell r="BH29">
            <v>6030</v>
          </cell>
          <cell r="BI29">
            <v>6010</v>
          </cell>
          <cell r="BJ29">
            <v>6030</v>
          </cell>
          <cell r="BK29">
            <v>6020</v>
          </cell>
          <cell r="BL29">
            <v>6000</v>
          </cell>
          <cell r="BM29">
            <v>6000</v>
          </cell>
          <cell r="BN29">
            <v>5970</v>
          </cell>
          <cell r="BP29">
            <v>5960</v>
          </cell>
          <cell r="BR29">
            <v>5950</v>
          </cell>
        </row>
        <row r="30">
          <cell r="E30">
            <v>6630</v>
          </cell>
          <cell r="F30">
            <v>6680</v>
          </cell>
          <cell r="G30">
            <v>6670</v>
          </cell>
          <cell r="H30">
            <v>6660</v>
          </cell>
          <cell r="I30">
            <v>6660</v>
          </cell>
          <cell r="J30">
            <v>6650</v>
          </cell>
          <cell r="K30">
            <v>6650</v>
          </cell>
          <cell r="L30">
            <v>6640</v>
          </cell>
          <cell r="M30">
            <v>6630</v>
          </cell>
          <cell r="N30">
            <v>6630</v>
          </cell>
          <cell r="O30">
            <v>6620</v>
          </cell>
          <cell r="P30">
            <v>6620</v>
          </cell>
          <cell r="Q30">
            <v>6610</v>
          </cell>
          <cell r="R30">
            <v>6630</v>
          </cell>
          <cell r="S30">
            <v>6620</v>
          </cell>
          <cell r="T30">
            <v>6610</v>
          </cell>
          <cell r="U30">
            <v>6590</v>
          </cell>
          <cell r="V30">
            <v>6580</v>
          </cell>
          <cell r="W30">
            <v>6570</v>
          </cell>
          <cell r="X30">
            <v>6560</v>
          </cell>
          <cell r="Y30">
            <v>6550</v>
          </cell>
          <cell r="Z30">
            <v>6540</v>
          </cell>
          <cell r="AA30">
            <v>6530</v>
          </cell>
          <cell r="AB30">
            <v>6520</v>
          </cell>
          <cell r="AC30">
            <v>6500</v>
          </cell>
          <cell r="AD30">
            <v>6450</v>
          </cell>
          <cell r="AE30">
            <v>6390</v>
          </cell>
          <cell r="AF30">
            <v>6340</v>
          </cell>
          <cell r="AG30">
            <v>6280</v>
          </cell>
          <cell r="AH30">
            <v>6220</v>
          </cell>
          <cell r="AI30">
            <v>6160</v>
          </cell>
          <cell r="AJ30">
            <v>6100</v>
          </cell>
          <cell r="AK30">
            <v>6050</v>
          </cell>
          <cell r="AL30">
            <v>5990</v>
          </cell>
          <cell r="AM30">
            <v>5930</v>
          </cell>
          <cell r="AN30">
            <v>5860</v>
          </cell>
          <cell r="AO30">
            <v>5810</v>
          </cell>
          <cell r="AP30">
            <v>5830</v>
          </cell>
          <cell r="AQ30">
            <v>5840</v>
          </cell>
          <cell r="AR30">
            <v>5850</v>
          </cell>
          <cell r="AS30">
            <v>5850</v>
          </cell>
          <cell r="AT30">
            <v>5860</v>
          </cell>
          <cell r="AU30">
            <v>5860</v>
          </cell>
          <cell r="AV30">
            <v>5860</v>
          </cell>
          <cell r="AW30">
            <v>5860</v>
          </cell>
          <cell r="AX30">
            <v>5860</v>
          </cell>
          <cell r="AY30">
            <v>5860</v>
          </cell>
          <cell r="AZ30">
            <v>5850</v>
          </cell>
          <cell r="BA30">
            <v>5850</v>
          </cell>
          <cell r="BB30">
            <v>5860</v>
          </cell>
          <cell r="BC30">
            <v>5950</v>
          </cell>
          <cell r="BD30">
            <v>5950</v>
          </cell>
          <cell r="BE30">
            <v>5940</v>
          </cell>
          <cell r="BF30">
            <v>5940</v>
          </cell>
          <cell r="BG30">
            <v>5940</v>
          </cell>
          <cell r="BH30">
            <v>5930</v>
          </cell>
          <cell r="BI30">
            <v>5930</v>
          </cell>
          <cell r="BJ30">
            <v>5930</v>
          </cell>
          <cell r="BK30">
            <v>5950</v>
          </cell>
          <cell r="BL30">
            <v>5950</v>
          </cell>
          <cell r="BM30">
            <v>5950</v>
          </cell>
          <cell r="BN30">
            <v>5940</v>
          </cell>
          <cell r="BO30" t="str">
            <v>p</v>
          </cell>
          <cell r="BP30">
            <v>5940</v>
          </cell>
          <cell r="BQ30" t="str">
            <v>p</v>
          </cell>
          <cell r="BR30">
            <v>5940</v>
          </cell>
          <cell r="BS30" t="str">
            <v>p</v>
          </cell>
        </row>
        <row r="31">
          <cell r="E31">
            <v>20</v>
          </cell>
          <cell r="F31">
            <v>-40</v>
          </cell>
          <cell r="G31">
            <v>-20</v>
          </cell>
          <cell r="H31" t="str">
            <v>~</v>
          </cell>
          <cell r="I31">
            <v>-20</v>
          </cell>
          <cell r="J31">
            <v>-30</v>
          </cell>
          <cell r="K31">
            <v>-30</v>
          </cell>
          <cell r="L31">
            <v>-50</v>
          </cell>
          <cell r="M31">
            <v>-70</v>
          </cell>
          <cell r="N31">
            <v>-40</v>
          </cell>
          <cell r="O31">
            <v>-10</v>
          </cell>
          <cell r="P31">
            <v>20</v>
          </cell>
          <cell r="Q31">
            <v>10</v>
          </cell>
          <cell r="R31">
            <v>-50</v>
          </cell>
          <cell r="S31">
            <v>-10</v>
          </cell>
          <cell r="T31">
            <v>-30</v>
          </cell>
          <cell r="U31">
            <v>-50</v>
          </cell>
          <cell r="V31">
            <v>-70</v>
          </cell>
          <cell r="W31">
            <v>-70</v>
          </cell>
          <cell r="X31">
            <v>-80</v>
          </cell>
          <cell r="Y31">
            <v>-70</v>
          </cell>
          <cell r="Z31">
            <v>-30</v>
          </cell>
          <cell r="AA31">
            <v>-40</v>
          </cell>
          <cell r="AB31">
            <v>-50</v>
          </cell>
          <cell r="AC31">
            <v>-90</v>
          </cell>
          <cell r="AD31">
            <v>-50</v>
          </cell>
          <cell r="AE31">
            <v>20</v>
          </cell>
          <cell r="AF31">
            <v>60</v>
          </cell>
          <cell r="AG31">
            <v>110</v>
          </cell>
          <cell r="AH31">
            <v>150</v>
          </cell>
          <cell r="AI31">
            <v>180</v>
          </cell>
          <cell r="AJ31">
            <v>220</v>
          </cell>
          <cell r="AK31">
            <v>260</v>
          </cell>
          <cell r="AL31">
            <v>280</v>
          </cell>
          <cell r="AM31">
            <v>310</v>
          </cell>
          <cell r="AN31">
            <v>380</v>
          </cell>
          <cell r="AO31">
            <v>420</v>
          </cell>
          <cell r="AP31">
            <v>360</v>
          </cell>
          <cell r="AQ31">
            <v>350</v>
          </cell>
          <cell r="AR31">
            <v>320</v>
          </cell>
          <cell r="AS31">
            <v>300</v>
          </cell>
          <cell r="AT31">
            <v>260</v>
          </cell>
          <cell r="AU31">
            <v>250</v>
          </cell>
          <cell r="AV31">
            <v>220</v>
          </cell>
          <cell r="AW31">
            <v>210</v>
          </cell>
          <cell r="AX31">
            <v>240</v>
          </cell>
          <cell r="AY31">
            <v>230</v>
          </cell>
          <cell r="AZ31">
            <v>240</v>
          </cell>
          <cell r="BA31">
            <v>240</v>
          </cell>
          <cell r="BB31">
            <v>200</v>
          </cell>
          <cell r="BC31">
            <v>130</v>
          </cell>
          <cell r="BD31">
            <v>140</v>
          </cell>
          <cell r="BE31">
            <v>120</v>
          </cell>
          <cell r="BF31">
            <v>90</v>
          </cell>
          <cell r="BG31">
            <v>90</v>
          </cell>
          <cell r="BH31">
            <v>90</v>
          </cell>
          <cell r="BI31">
            <v>80</v>
          </cell>
          <cell r="BJ31">
            <v>110</v>
          </cell>
          <cell r="BK31">
            <v>70</v>
          </cell>
          <cell r="BL31">
            <v>50</v>
          </cell>
          <cell r="BM31">
            <v>60</v>
          </cell>
          <cell r="BN31">
            <v>20</v>
          </cell>
          <cell r="BO31" t="str">
            <v>p</v>
          </cell>
          <cell r="BP31">
            <v>20</v>
          </cell>
          <cell r="BQ31" t="str">
            <v>p</v>
          </cell>
          <cell r="BR31">
            <v>10</v>
          </cell>
          <cell r="BS31" t="str">
            <v>p</v>
          </cell>
        </row>
        <row r="32">
          <cell r="E32">
            <v>3.770739064856712E-3</v>
          </cell>
          <cell r="F32">
            <v>-5.9925093632958804E-3</v>
          </cell>
          <cell r="G32">
            <v>-2.5491078122657071E-3</v>
          </cell>
          <cell r="H32" t="str">
            <v>~</v>
          </cell>
          <cell r="I32">
            <v>-3.605227579990987E-3</v>
          </cell>
          <cell r="J32">
            <v>-4.0595399188092015E-3</v>
          </cell>
          <cell r="K32">
            <v>-4.5139933794763765E-3</v>
          </cell>
          <cell r="L32">
            <v>-7.9831299894562429E-3</v>
          </cell>
          <cell r="M32">
            <v>-1.0853180584865842E-2</v>
          </cell>
          <cell r="N32">
            <v>-6.336753168376584E-3</v>
          </cell>
          <cell r="O32">
            <v>-1.9628567114600634E-3</v>
          </cell>
          <cell r="P32">
            <v>3.1731640979147779E-3</v>
          </cell>
          <cell r="Q32">
            <v>1.360749924402782E-3</v>
          </cell>
          <cell r="R32">
            <v>-7.6775499147505233E-3</v>
          </cell>
          <cell r="S32">
            <v>-1.8132366273798731E-3</v>
          </cell>
          <cell r="T32">
            <v>-4.0871934604904629E-3</v>
          </cell>
          <cell r="U32">
            <v>-7.1276918410676376E-3</v>
          </cell>
          <cell r="V32">
            <v>-1.0786994834396839E-2</v>
          </cell>
          <cell r="W32">
            <v>-1.110942017957693E-2</v>
          </cell>
          <cell r="X32">
            <v>-1.2500000000000001E-2</v>
          </cell>
          <cell r="Y32">
            <v>-1.0687022900763359E-2</v>
          </cell>
          <cell r="Z32">
            <v>-4.7400611620795107E-3</v>
          </cell>
          <cell r="AA32">
            <v>-6.5849923430321596E-3</v>
          </cell>
          <cell r="AB32">
            <v>-7.6687116564417178E-3</v>
          </cell>
          <cell r="AC32">
            <v>-1.4296694850115296E-2</v>
          </cell>
          <cell r="AD32">
            <v>-7.4441687344913151E-3</v>
          </cell>
          <cell r="AE32">
            <v>2.9724655819774719E-3</v>
          </cell>
          <cell r="AF32">
            <v>9.9447513812154689E-3</v>
          </cell>
          <cell r="AG32">
            <v>1.7356687898089172E-2</v>
          </cell>
          <cell r="AH32">
            <v>2.3790387397524513E-2</v>
          </cell>
          <cell r="AI32">
            <v>2.9039584685269307E-2</v>
          </cell>
          <cell r="AJ32">
            <v>3.5872235872235869E-2</v>
          </cell>
          <cell r="AK32">
            <v>4.2507442937479323E-2</v>
          </cell>
          <cell r="AL32">
            <v>4.6274640828600069E-2</v>
          </cell>
          <cell r="AM32">
            <v>5.2480593992575091E-2</v>
          </cell>
          <cell r="AN32">
            <v>6.4109121909633415E-2</v>
          </cell>
          <cell r="AO32">
            <v>7.275541795665634E-2</v>
          </cell>
          <cell r="AP32">
            <v>6.1397659886586867E-2</v>
          </cell>
          <cell r="AQ32">
            <v>5.9724653953874662E-2</v>
          </cell>
          <cell r="AR32">
            <v>5.5268997953465668E-2</v>
          </cell>
          <cell r="AS32">
            <v>5.1031793477875419E-2</v>
          </cell>
          <cell r="AT32">
            <v>4.3710654376577722E-2</v>
          </cell>
          <cell r="AU32">
            <v>4.29843327308446E-2</v>
          </cell>
          <cell r="AV32">
            <v>3.7263293534115983E-2</v>
          </cell>
          <cell r="AW32">
            <v>3.6630255265852091E-2</v>
          </cell>
          <cell r="AX32">
            <v>4.0874796535504972E-2</v>
          </cell>
          <cell r="AY32">
            <v>3.8699478085144956E-2</v>
          </cell>
          <cell r="AZ32">
            <v>4.0990795346016622E-2</v>
          </cell>
          <cell r="BA32">
            <v>4.128242813080521E-2</v>
          </cell>
          <cell r="BB32">
            <v>3.4323770491803282E-2</v>
          </cell>
          <cell r="BC32">
            <v>2.2290962729893699E-2</v>
          </cell>
          <cell r="BD32">
            <v>2.4164007639172407E-2</v>
          </cell>
          <cell r="BE32">
            <v>1.980630698456844E-2</v>
          </cell>
          <cell r="BF32">
            <v>1.5116500612783365E-2</v>
          </cell>
          <cell r="BG32">
            <v>1.4648923100322273E-2</v>
          </cell>
          <cell r="BH32">
            <v>1.5697803899211812E-2</v>
          </cell>
          <cell r="BI32">
            <v>1.3572942346376687E-2</v>
          </cell>
          <cell r="BJ32">
            <v>1.7863563833885009E-2</v>
          </cell>
          <cell r="BK32">
            <v>1.2042318361331163E-2</v>
          </cell>
          <cell r="BL32">
            <v>8.9455159536843201E-3</v>
          </cell>
          <cell r="BM32">
            <v>9.5936064954656401E-3</v>
          </cell>
          <cell r="BN32">
            <v>3.5323801513877208E-3</v>
          </cell>
          <cell r="BO32" t="str">
            <v>p</v>
          </cell>
          <cell r="BP32">
            <v>2.5244025580612589E-3</v>
          </cell>
          <cell r="BQ32" t="str">
            <v>p</v>
          </cell>
          <cell r="BR32">
            <v>1.8524755810037049E-3</v>
          </cell>
          <cell r="BS32" t="str">
            <v>p</v>
          </cell>
        </row>
        <row r="33">
          <cell r="E33">
            <v>28850</v>
          </cell>
          <cell r="F33">
            <v>28810</v>
          </cell>
          <cell r="G33">
            <v>28850</v>
          </cell>
          <cell r="H33">
            <v>28890</v>
          </cell>
          <cell r="I33">
            <v>29000</v>
          </cell>
          <cell r="J33">
            <v>28950</v>
          </cell>
          <cell r="K33">
            <v>28870</v>
          </cell>
          <cell r="L33">
            <v>28870</v>
          </cell>
          <cell r="M33">
            <v>28860</v>
          </cell>
          <cell r="N33">
            <v>28870</v>
          </cell>
          <cell r="O33">
            <v>28920</v>
          </cell>
          <cell r="P33">
            <v>28960</v>
          </cell>
          <cell r="Q33">
            <v>28800</v>
          </cell>
          <cell r="R33">
            <v>28550</v>
          </cell>
          <cell r="S33">
            <v>28520</v>
          </cell>
          <cell r="T33">
            <v>28530</v>
          </cell>
          <cell r="U33">
            <v>28470</v>
          </cell>
          <cell r="V33">
            <v>28310</v>
          </cell>
          <cell r="W33">
            <v>28180</v>
          </cell>
          <cell r="X33">
            <v>28080</v>
          </cell>
          <cell r="Y33">
            <v>27980</v>
          </cell>
          <cell r="Z33">
            <v>27920</v>
          </cell>
          <cell r="AA33">
            <v>27730</v>
          </cell>
          <cell r="AB33">
            <v>27580</v>
          </cell>
          <cell r="AC33">
            <v>26880</v>
          </cell>
          <cell r="AD33">
            <v>26680</v>
          </cell>
          <cell r="AE33">
            <v>26530</v>
          </cell>
          <cell r="AF33">
            <v>26410</v>
          </cell>
          <cell r="AG33">
            <v>26330</v>
          </cell>
          <cell r="AH33">
            <v>26150</v>
          </cell>
          <cell r="AI33">
            <v>25800</v>
          </cell>
          <cell r="AJ33">
            <v>25690</v>
          </cell>
          <cell r="AK33">
            <v>25630</v>
          </cell>
          <cell r="AL33">
            <v>25550</v>
          </cell>
          <cell r="AM33">
            <v>25400</v>
          </cell>
          <cell r="AN33">
            <v>25320</v>
          </cell>
          <cell r="AO33">
            <v>25190</v>
          </cell>
          <cell r="AP33">
            <v>25020</v>
          </cell>
          <cell r="AQ33">
            <v>25030</v>
          </cell>
          <cell r="AR33">
            <v>24900</v>
          </cell>
          <cell r="AS33">
            <v>24860</v>
          </cell>
          <cell r="AT33">
            <v>24710</v>
          </cell>
          <cell r="AU33">
            <v>24610</v>
          </cell>
          <cell r="AV33">
            <v>24530</v>
          </cell>
          <cell r="AW33">
            <v>24590</v>
          </cell>
          <cell r="AX33">
            <v>24600</v>
          </cell>
          <cell r="AY33">
            <v>24510</v>
          </cell>
          <cell r="AZ33">
            <v>24410</v>
          </cell>
          <cell r="BA33">
            <v>24410</v>
          </cell>
          <cell r="BB33">
            <v>24300</v>
          </cell>
          <cell r="BC33">
            <v>24240</v>
          </cell>
          <cell r="BD33">
            <v>24320</v>
          </cell>
          <cell r="BE33">
            <v>24380</v>
          </cell>
          <cell r="BF33">
            <v>24240</v>
          </cell>
          <cell r="BG33">
            <v>24200</v>
          </cell>
          <cell r="BH33">
            <v>24220</v>
          </cell>
          <cell r="BI33">
            <v>24200</v>
          </cell>
          <cell r="BJ33">
            <v>24160</v>
          </cell>
          <cell r="BK33">
            <v>24070</v>
          </cell>
          <cell r="BL33">
            <v>24010</v>
          </cell>
          <cell r="BM33">
            <v>24050</v>
          </cell>
          <cell r="BN33">
            <v>23920</v>
          </cell>
          <cell r="BP33">
            <v>23920</v>
          </cell>
          <cell r="BR33">
            <v>23930</v>
          </cell>
        </row>
        <row r="34">
          <cell r="E34">
            <v>29160</v>
          </cell>
          <cell r="F34">
            <v>29110</v>
          </cell>
          <cell r="G34">
            <v>29110</v>
          </cell>
          <cell r="H34">
            <v>29110</v>
          </cell>
          <cell r="I34">
            <v>29100</v>
          </cell>
          <cell r="J34">
            <v>29100</v>
          </cell>
          <cell r="K34">
            <v>29100</v>
          </cell>
          <cell r="L34">
            <v>29100</v>
          </cell>
          <cell r="M34">
            <v>29100</v>
          </cell>
          <cell r="N34">
            <v>29090</v>
          </cell>
          <cell r="O34">
            <v>29090</v>
          </cell>
          <cell r="P34">
            <v>29090</v>
          </cell>
          <cell r="Q34">
            <v>29090</v>
          </cell>
          <cell r="R34">
            <v>28990</v>
          </cell>
          <cell r="S34">
            <v>28930</v>
          </cell>
          <cell r="T34">
            <v>28870</v>
          </cell>
          <cell r="U34">
            <v>28810</v>
          </cell>
          <cell r="V34">
            <v>28740</v>
          </cell>
          <cell r="W34">
            <v>28680</v>
          </cell>
          <cell r="X34">
            <v>28620</v>
          </cell>
          <cell r="Y34">
            <v>28550</v>
          </cell>
          <cell r="Z34">
            <v>28480</v>
          </cell>
          <cell r="AA34">
            <v>28420</v>
          </cell>
          <cell r="AB34">
            <v>28360</v>
          </cell>
          <cell r="AC34">
            <v>28300</v>
          </cell>
          <cell r="AD34">
            <v>27990</v>
          </cell>
          <cell r="AE34">
            <v>27690</v>
          </cell>
          <cell r="AF34">
            <v>27390</v>
          </cell>
          <cell r="AG34">
            <v>27100</v>
          </cell>
          <cell r="AH34">
            <v>26800</v>
          </cell>
          <cell r="AI34">
            <v>26500</v>
          </cell>
          <cell r="AJ34">
            <v>26200</v>
          </cell>
          <cell r="AK34">
            <v>25910</v>
          </cell>
          <cell r="AL34">
            <v>25610</v>
          </cell>
          <cell r="AM34">
            <v>25320</v>
          </cell>
          <cell r="AN34">
            <v>25020</v>
          </cell>
          <cell r="AO34">
            <v>24720</v>
          </cell>
          <cell r="AP34">
            <v>24690</v>
          </cell>
          <cell r="AQ34">
            <v>24670</v>
          </cell>
          <cell r="AR34">
            <v>24650</v>
          </cell>
          <cell r="AS34">
            <v>24630</v>
          </cell>
          <cell r="AT34">
            <v>24610</v>
          </cell>
          <cell r="AU34">
            <v>24590</v>
          </cell>
          <cell r="AV34">
            <v>24570</v>
          </cell>
          <cell r="AW34">
            <v>24560</v>
          </cell>
          <cell r="AX34">
            <v>24540</v>
          </cell>
          <cell r="AY34">
            <v>24520</v>
          </cell>
          <cell r="AZ34">
            <v>24510</v>
          </cell>
          <cell r="BA34">
            <v>24490</v>
          </cell>
          <cell r="BB34">
            <v>24480</v>
          </cell>
          <cell r="BC34">
            <v>24390</v>
          </cell>
          <cell r="BD34">
            <v>24380</v>
          </cell>
          <cell r="BE34">
            <v>24380</v>
          </cell>
          <cell r="BF34">
            <v>24380</v>
          </cell>
          <cell r="BG34">
            <v>24380</v>
          </cell>
          <cell r="BH34">
            <v>24380</v>
          </cell>
          <cell r="BI34">
            <v>24380</v>
          </cell>
          <cell r="BJ34">
            <v>24370</v>
          </cell>
          <cell r="BK34">
            <v>24340</v>
          </cell>
          <cell r="BL34">
            <v>24340</v>
          </cell>
          <cell r="BM34">
            <v>24340</v>
          </cell>
          <cell r="BN34">
            <v>24330</v>
          </cell>
          <cell r="BO34" t="str">
            <v>p</v>
          </cell>
          <cell r="BP34">
            <v>24330</v>
          </cell>
          <cell r="BQ34" t="str">
            <v>p</v>
          </cell>
          <cell r="BR34">
            <v>24330</v>
          </cell>
          <cell r="BS34" t="str">
            <v>p</v>
          </cell>
        </row>
        <row r="35">
          <cell r="E35">
            <v>-320</v>
          </cell>
          <cell r="F35">
            <v>-300</v>
          </cell>
          <cell r="G35">
            <v>-260</v>
          </cell>
          <cell r="H35">
            <v>-220</v>
          </cell>
          <cell r="I35">
            <v>-100</v>
          </cell>
          <cell r="J35">
            <v>-150</v>
          </cell>
          <cell r="K35">
            <v>-230</v>
          </cell>
          <cell r="L35">
            <v>-230</v>
          </cell>
          <cell r="M35">
            <v>-230</v>
          </cell>
          <cell r="N35">
            <v>-230</v>
          </cell>
          <cell r="O35">
            <v>-170</v>
          </cell>
          <cell r="P35">
            <v>-130</v>
          </cell>
          <cell r="Q35">
            <v>-280</v>
          </cell>
          <cell r="R35">
            <v>-450</v>
          </cell>
          <cell r="S35">
            <v>-410</v>
          </cell>
          <cell r="T35">
            <v>-340</v>
          </cell>
          <cell r="U35">
            <v>-330</v>
          </cell>
          <cell r="V35">
            <v>-430</v>
          </cell>
          <cell r="W35">
            <v>-500</v>
          </cell>
          <cell r="X35">
            <v>-530</v>
          </cell>
          <cell r="Y35">
            <v>-570</v>
          </cell>
          <cell r="Z35">
            <v>-560</v>
          </cell>
          <cell r="AA35">
            <v>-690</v>
          </cell>
          <cell r="AB35">
            <v>-780</v>
          </cell>
          <cell r="AC35">
            <v>-1420</v>
          </cell>
          <cell r="AD35">
            <v>-1310</v>
          </cell>
          <cell r="AE35">
            <v>-1170</v>
          </cell>
          <cell r="AF35">
            <v>-980</v>
          </cell>
          <cell r="AG35">
            <v>-770</v>
          </cell>
          <cell r="AH35">
            <v>-650</v>
          </cell>
          <cell r="AI35">
            <v>-700</v>
          </cell>
          <cell r="AJ35">
            <v>-520</v>
          </cell>
          <cell r="AK35">
            <v>-280</v>
          </cell>
          <cell r="AL35">
            <v>-60</v>
          </cell>
          <cell r="AM35">
            <v>90</v>
          </cell>
          <cell r="AN35">
            <v>300</v>
          </cell>
          <cell r="AO35">
            <v>470</v>
          </cell>
          <cell r="AP35">
            <v>330</v>
          </cell>
          <cell r="AQ35">
            <v>360</v>
          </cell>
          <cell r="AR35">
            <v>240</v>
          </cell>
          <cell r="AS35">
            <v>230</v>
          </cell>
          <cell r="AT35">
            <v>100</v>
          </cell>
          <cell r="AU35">
            <v>10</v>
          </cell>
          <cell r="AV35">
            <v>-40</v>
          </cell>
          <cell r="AW35">
            <v>30</v>
          </cell>
          <cell r="AX35">
            <v>60</v>
          </cell>
          <cell r="AY35">
            <v>-20</v>
          </cell>
          <cell r="AZ35">
            <v>-90</v>
          </cell>
          <cell r="BA35">
            <v>-80</v>
          </cell>
          <cell r="BB35">
            <v>-190</v>
          </cell>
          <cell r="BC35">
            <v>-150</v>
          </cell>
          <cell r="BD35">
            <v>-70</v>
          </cell>
          <cell r="BE35">
            <v>-10</v>
          </cell>
          <cell r="BF35">
            <v>-140</v>
          </cell>
          <cell r="BG35">
            <v>-180</v>
          </cell>
          <cell r="BH35">
            <v>-160</v>
          </cell>
          <cell r="BI35">
            <v>-180</v>
          </cell>
          <cell r="BJ35">
            <v>-210</v>
          </cell>
          <cell r="BK35">
            <v>-270</v>
          </cell>
          <cell r="BL35">
            <v>-330</v>
          </cell>
          <cell r="BM35">
            <v>-280</v>
          </cell>
          <cell r="BN35">
            <v>-410</v>
          </cell>
          <cell r="BO35" t="str">
            <v>p</v>
          </cell>
          <cell r="BP35">
            <v>-420</v>
          </cell>
          <cell r="BQ35" t="str">
            <v>p</v>
          </cell>
          <cell r="BR35">
            <v>-400</v>
          </cell>
          <cell r="BS35" t="str">
            <v>p</v>
          </cell>
        </row>
        <row r="36">
          <cell r="E36">
            <v>-1.0801728276524244E-2</v>
          </cell>
          <cell r="F36">
            <v>-1.0168676354392113E-2</v>
          </cell>
          <cell r="G36">
            <v>-8.8638471845260587E-3</v>
          </cell>
          <cell r="H36">
            <v>-7.4898646327217757E-3</v>
          </cell>
          <cell r="I36">
            <v>-3.4478337208571274E-3</v>
          </cell>
          <cell r="J36">
            <v>-5.1047432955543103E-3</v>
          </cell>
          <cell r="K36">
            <v>-7.8838426900016152E-3</v>
          </cell>
          <cell r="L36">
            <v>-7.7624983806523348E-3</v>
          </cell>
          <cell r="M36">
            <v>-8.0060808913012295E-3</v>
          </cell>
          <cell r="N36">
            <v>-7.8626240853359869E-3</v>
          </cell>
          <cell r="O36">
            <v>-5.9901845513784671E-3</v>
          </cell>
          <cell r="P36">
            <v>-4.5163207759444483E-3</v>
          </cell>
          <cell r="Q36">
            <v>-9.7985285016846599E-3</v>
          </cell>
          <cell r="R36">
            <v>-1.5351889023191944E-2</v>
          </cell>
          <cell r="S36">
            <v>-1.4309415180423061E-2</v>
          </cell>
          <cell r="T36">
            <v>-1.1708060549378226E-2</v>
          </cell>
          <cell r="U36">
            <v>-1.1525376657640769E-2</v>
          </cell>
          <cell r="V36">
            <v>-1.5029746373029956E-2</v>
          </cell>
          <cell r="W36">
            <v>-1.7364622197426689E-2</v>
          </cell>
          <cell r="X36">
            <v>-1.8661541149746635E-2</v>
          </cell>
          <cell r="Y36">
            <v>-1.9964973730297722E-2</v>
          </cell>
          <cell r="Z36">
            <v>-1.9764788485167634E-2</v>
          </cell>
          <cell r="AA36">
            <v>-2.4137931034482758E-2</v>
          </cell>
          <cell r="AB36">
            <v>-2.747310879915359E-2</v>
          </cell>
          <cell r="AC36">
            <v>-5.0185545149319666E-2</v>
          </cell>
          <cell r="AD36">
            <v>-4.6916585948784735E-2</v>
          </cell>
          <cell r="AE36">
            <v>-4.2101413625424716E-2</v>
          </cell>
          <cell r="AF36">
            <v>-3.5937665686787301E-2</v>
          </cell>
          <cell r="AG36">
            <v>-2.837952540871683E-2</v>
          </cell>
          <cell r="AH36">
            <v>-2.4217321541848576E-2</v>
          </cell>
          <cell r="AI36">
            <v>-2.6602769706803517E-2</v>
          </cell>
          <cell r="AJ36">
            <v>-1.9767974355060298E-2</v>
          </cell>
          <cell r="AK36">
            <v>-1.0653080129689671E-2</v>
          </cell>
          <cell r="AL36">
            <v>-2.3816960799625175E-3</v>
          </cell>
          <cell r="AM36">
            <v>3.5155632801390424E-3</v>
          </cell>
          <cell r="AN36">
            <v>1.1909995603692897E-2</v>
          </cell>
          <cell r="AO36">
            <v>1.8892350014159148E-2</v>
          </cell>
          <cell r="AP36">
            <v>1.3374853881336126E-2</v>
          </cell>
          <cell r="AQ36">
            <v>1.4423185992111344E-2</v>
          </cell>
          <cell r="AR36">
            <v>9.9150827106635909E-3</v>
          </cell>
          <cell r="AS36">
            <v>9.5102741379097435E-3</v>
          </cell>
          <cell r="AT36">
            <v>4.1227802817953626E-3</v>
          </cell>
          <cell r="AU36">
            <v>5.7798476927042202E-4</v>
          </cell>
          <cell r="AV36">
            <v>-1.7738679926926132E-3</v>
          </cell>
          <cell r="AW36">
            <v>1.3021310598886891E-3</v>
          </cell>
          <cell r="AX36">
            <v>2.4460735081073847E-3</v>
          </cell>
          <cell r="AY36">
            <v>-6.671652146224182E-4</v>
          </cell>
          <cell r="AZ36">
            <v>-3.7995861225804612E-3</v>
          </cell>
          <cell r="BA36">
            <v>-3.1705804020281574E-3</v>
          </cell>
          <cell r="BB36">
            <v>-7.6479147828967921E-3</v>
          </cell>
          <cell r="BC36">
            <v>-6.2163518669998289E-3</v>
          </cell>
          <cell r="BD36">
            <v>-2.6928058945050203E-3</v>
          </cell>
          <cell r="BE36" t="str">
            <v>~</v>
          </cell>
          <cell r="BF36">
            <v>-5.8152453767224806E-3</v>
          </cell>
          <cell r="BG36">
            <v>-7.4222891912534205E-3</v>
          </cell>
          <cell r="BH36">
            <v>-6.3638731880939041E-3</v>
          </cell>
          <cell r="BI36">
            <v>-7.4042033929367663E-3</v>
          </cell>
          <cell r="BJ36">
            <v>-8.6511503962077661E-3</v>
          </cell>
          <cell r="BK36">
            <v>-1.1160633856382728E-2</v>
          </cell>
          <cell r="BL36">
            <v>-1.3525915793710692E-2</v>
          </cell>
          <cell r="BM36">
            <v>-1.1671588021083767E-2</v>
          </cell>
          <cell r="BN36">
            <v>-1.7013232514177693E-2</v>
          </cell>
          <cell r="BO36" t="str">
            <v>p</v>
          </cell>
          <cell r="BP36">
            <v>-1.7056430068636719E-2</v>
          </cell>
          <cell r="BQ36" t="str">
            <v>p</v>
          </cell>
          <cell r="BR36">
            <v>-1.6441284064285421E-2</v>
          </cell>
          <cell r="BS36" t="str">
            <v>p</v>
          </cell>
        </row>
        <row r="37">
          <cell r="E37">
            <v>102260</v>
          </cell>
          <cell r="F37">
            <v>102790</v>
          </cell>
          <cell r="G37">
            <v>102830</v>
          </cell>
          <cell r="H37">
            <v>102620</v>
          </cell>
          <cell r="I37">
            <v>102660</v>
          </cell>
          <cell r="J37">
            <v>102760</v>
          </cell>
          <cell r="K37">
            <v>102680</v>
          </cell>
          <cell r="L37">
            <v>102430</v>
          </cell>
          <cell r="M37">
            <v>102170</v>
          </cell>
          <cell r="N37">
            <v>102030</v>
          </cell>
          <cell r="O37">
            <v>101620</v>
          </cell>
          <cell r="P37">
            <v>101480</v>
          </cell>
          <cell r="Q37">
            <v>101340</v>
          </cell>
          <cell r="R37">
            <v>101390</v>
          </cell>
          <cell r="S37">
            <v>101160</v>
          </cell>
          <cell r="T37">
            <v>100820</v>
          </cell>
          <cell r="U37">
            <v>100460</v>
          </cell>
          <cell r="V37">
            <v>100060</v>
          </cell>
          <cell r="W37">
            <v>99950</v>
          </cell>
          <cell r="X37">
            <v>100010</v>
          </cell>
          <cell r="Y37">
            <v>99950</v>
          </cell>
          <cell r="Z37">
            <v>99670</v>
          </cell>
          <cell r="AA37">
            <v>99100</v>
          </cell>
          <cell r="AB37">
            <v>98680</v>
          </cell>
          <cell r="AC37">
            <v>98600</v>
          </cell>
          <cell r="AD37">
            <v>98420</v>
          </cell>
          <cell r="AE37">
            <v>98250</v>
          </cell>
          <cell r="AF37">
            <v>97820</v>
          </cell>
          <cell r="AG37">
            <v>97590</v>
          </cell>
          <cell r="AH37">
            <v>97230</v>
          </cell>
          <cell r="AI37">
            <v>96960</v>
          </cell>
          <cell r="AJ37">
            <v>96490</v>
          </cell>
          <cell r="AK37">
            <v>96510</v>
          </cell>
          <cell r="AL37">
            <v>94610</v>
          </cell>
          <cell r="AM37">
            <v>94140</v>
          </cell>
          <cell r="AN37">
            <v>93860</v>
          </cell>
          <cell r="AO37">
            <v>93940</v>
          </cell>
          <cell r="AP37">
            <v>93730</v>
          </cell>
          <cell r="AQ37">
            <v>93420</v>
          </cell>
          <cell r="AR37">
            <v>92510</v>
          </cell>
          <cell r="AS37">
            <v>92230</v>
          </cell>
          <cell r="AT37">
            <v>92190</v>
          </cell>
          <cell r="AU37">
            <v>91850</v>
          </cell>
          <cell r="AV37">
            <v>91510</v>
          </cell>
          <cell r="AW37">
            <v>91340</v>
          </cell>
          <cell r="AX37">
            <v>88060</v>
          </cell>
          <cell r="AY37">
            <v>87540</v>
          </cell>
          <cell r="AZ37">
            <v>87270</v>
          </cell>
          <cell r="BA37">
            <v>87180</v>
          </cell>
          <cell r="BB37">
            <v>86690</v>
          </cell>
          <cell r="BC37">
            <v>86420</v>
          </cell>
          <cell r="BD37">
            <v>85420</v>
          </cell>
          <cell r="BE37">
            <v>85000</v>
          </cell>
          <cell r="BF37">
            <v>84810</v>
          </cell>
          <cell r="BG37">
            <v>84240</v>
          </cell>
          <cell r="BH37">
            <v>84060</v>
          </cell>
          <cell r="BI37">
            <v>84190</v>
          </cell>
          <cell r="BJ37">
            <v>83340</v>
          </cell>
          <cell r="BK37">
            <v>82820</v>
          </cell>
          <cell r="BL37">
            <v>82560</v>
          </cell>
          <cell r="BM37">
            <v>82230</v>
          </cell>
          <cell r="BN37">
            <v>81940</v>
          </cell>
          <cell r="BP37">
            <v>81700</v>
          </cell>
          <cell r="BR37">
            <v>81270</v>
          </cell>
        </row>
        <row r="38">
          <cell r="E38">
            <v>102160</v>
          </cell>
          <cell r="F38">
            <v>102160</v>
          </cell>
          <cell r="G38">
            <v>102170</v>
          </cell>
          <cell r="H38">
            <v>102170</v>
          </cell>
          <cell r="I38">
            <v>102180</v>
          </cell>
          <cell r="J38">
            <v>102180</v>
          </cell>
          <cell r="K38">
            <v>102180</v>
          </cell>
          <cell r="L38">
            <v>102190</v>
          </cell>
          <cell r="M38">
            <v>102190</v>
          </cell>
          <cell r="N38">
            <v>102200</v>
          </cell>
          <cell r="O38">
            <v>102200</v>
          </cell>
          <cell r="P38">
            <v>102210</v>
          </cell>
          <cell r="Q38">
            <v>102210</v>
          </cell>
          <cell r="R38">
            <v>102130</v>
          </cell>
          <cell r="S38">
            <v>102040</v>
          </cell>
          <cell r="T38">
            <v>101960</v>
          </cell>
          <cell r="U38">
            <v>101880</v>
          </cell>
          <cell r="V38">
            <v>101790</v>
          </cell>
          <cell r="W38">
            <v>101710</v>
          </cell>
          <cell r="X38">
            <v>101630</v>
          </cell>
          <cell r="Y38">
            <v>101540</v>
          </cell>
          <cell r="Z38">
            <v>101460</v>
          </cell>
          <cell r="AA38">
            <v>101380</v>
          </cell>
          <cell r="AB38">
            <v>101290</v>
          </cell>
          <cell r="AC38">
            <v>101210</v>
          </cell>
          <cell r="AD38">
            <v>100840</v>
          </cell>
          <cell r="AE38">
            <v>100470</v>
          </cell>
          <cell r="AF38">
            <v>100100</v>
          </cell>
          <cell r="AG38">
            <v>99740</v>
          </cell>
          <cell r="AH38">
            <v>99370</v>
          </cell>
          <cell r="AI38">
            <v>99000</v>
          </cell>
          <cell r="AJ38">
            <v>98630</v>
          </cell>
          <cell r="AK38">
            <v>98260</v>
          </cell>
          <cell r="AL38">
            <v>97900</v>
          </cell>
          <cell r="AM38">
            <v>97530</v>
          </cell>
          <cell r="AN38">
            <v>97160</v>
          </cell>
          <cell r="AO38">
            <v>96790</v>
          </cell>
          <cell r="AP38">
            <v>96560</v>
          </cell>
          <cell r="AQ38">
            <v>96340</v>
          </cell>
          <cell r="AR38">
            <v>96110</v>
          </cell>
          <cell r="AS38">
            <v>95890</v>
          </cell>
          <cell r="AT38">
            <v>95660</v>
          </cell>
          <cell r="AU38">
            <v>95440</v>
          </cell>
          <cell r="AV38">
            <v>95210</v>
          </cell>
          <cell r="AW38">
            <v>94980</v>
          </cell>
          <cell r="AX38">
            <v>94760</v>
          </cell>
          <cell r="AY38">
            <v>94530</v>
          </cell>
          <cell r="AZ38">
            <v>94310</v>
          </cell>
          <cell r="BA38">
            <v>94100</v>
          </cell>
          <cell r="BB38">
            <v>91190</v>
          </cell>
          <cell r="BC38">
            <v>90970</v>
          </cell>
          <cell r="BD38">
            <v>90800</v>
          </cell>
          <cell r="BE38">
            <v>90380</v>
          </cell>
          <cell r="BF38">
            <v>89930</v>
          </cell>
          <cell r="BG38">
            <v>88130</v>
          </cell>
          <cell r="BH38">
            <v>87450</v>
          </cell>
          <cell r="BI38">
            <v>87370</v>
          </cell>
          <cell r="BJ38">
            <v>87290</v>
          </cell>
          <cell r="BK38">
            <v>86710</v>
          </cell>
          <cell r="BL38">
            <v>86620</v>
          </cell>
          <cell r="BM38">
            <v>86540</v>
          </cell>
          <cell r="BN38">
            <v>85080</v>
          </cell>
          <cell r="BO38" t="str">
            <v>p</v>
          </cell>
          <cell r="BP38">
            <v>85080</v>
          </cell>
          <cell r="BQ38" t="str">
            <v>p</v>
          </cell>
          <cell r="BR38">
            <v>83720</v>
          </cell>
          <cell r="BS38" t="str">
            <v>p</v>
          </cell>
        </row>
        <row r="39">
          <cell r="E39">
            <v>100</v>
          </cell>
          <cell r="F39">
            <v>630</v>
          </cell>
          <cell r="G39">
            <v>660</v>
          </cell>
          <cell r="H39">
            <v>450</v>
          </cell>
          <cell r="I39">
            <v>490</v>
          </cell>
          <cell r="J39">
            <v>580</v>
          </cell>
          <cell r="K39">
            <v>490</v>
          </cell>
          <cell r="L39">
            <v>240</v>
          </cell>
          <cell r="M39">
            <v>-20</v>
          </cell>
          <cell r="N39">
            <v>-160</v>
          </cell>
          <cell r="O39">
            <v>-580</v>
          </cell>
          <cell r="P39">
            <v>-720</v>
          </cell>
          <cell r="Q39">
            <v>-870</v>
          </cell>
          <cell r="R39">
            <v>-740</v>
          </cell>
          <cell r="S39">
            <v>-880</v>
          </cell>
          <cell r="T39">
            <v>-1140</v>
          </cell>
          <cell r="U39">
            <v>-1420</v>
          </cell>
          <cell r="V39">
            <v>-1730</v>
          </cell>
          <cell r="W39">
            <v>-1760</v>
          </cell>
          <cell r="X39">
            <v>-1620</v>
          </cell>
          <cell r="Y39">
            <v>-1600</v>
          </cell>
          <cell r="Z39">
            <v>-1790</v>
          </cell>
          <cell r="AA39">
            <v>-2280</v>
          </cell>
          <cell r="AB39">
            <v>-2610</v>
          </cell>
          <cell r="AC39">
            <v>-2610</v>
          </cell>
          <cell r="AD39">
            <v>-2420</v>
          </cell>
          <cell r="AE39">
            <v>-2220</v>
          </cell>
          <cell r="AF39">
            <v>-2290</v>
          </cell>
          <cell r="AG39">
            <v>-2150</v>
          </cell>
          <cell r="AH39">
            <v>-2140</v>
          </cell>
          <cell r="AI39">
            <v>-2040</v>
          </cell>
          <cell r="AJ39">
            <v>-2140</v>
          </cell>
          <cell r="AK39">
            <v>-1750</v>
          </cell>
          <cell r="AL39">
            <v>-3280</v>
          </cell>
          <cell r="AM39">
            <v>-3390</v>
          </cell>
          <cell r="AN39">
            <v>-3300</v>
          </cell>
          <cell r="AO39">
            <v>-2850</v>
          </cell>
          <cell r="AP39">
            <v>-2840</v>
          </cell>
          <cell r="AQ39">
            <v>-2920</v>
          </cell>
          <cell r="AR39">
            <v>-3600</v>
          </cell>
          <cell r="AS39">
            <v>-3660</v>
          </cell>
          <cell r="AT39">
            <v>-3470</v>
          </cell>
          <cell r="AU39">
            <v>-3590</v>
          </cell>
          <cell r="AV39">
            <v>-3700</v>
          </cell>
          <cell r="AW39">
            <v>-3650</v>
          </cell>
          <cell r="AX39">
            <v>-6700</v>
          </cell>
          <cell r="AY39">
            <v>-6990</v>
          </cell>
          <cell r="AZ39">
            <v>-7040</v>
          </cell>
          <cell r="BA39">
            <v>-6930</v>
          </cell>
          <cell r="BB39">
            <v>-4500</v>
          </cell>
          <cell r="BC39">
            <v>-4550</v>
          </cell>
          <cell r="BD39">
            <v>-5380</v>
          </cell>
          <cell r="BE39">
            <v>-5380</v>
          </cell>
          <cell r="BF39">
            <v>-5120</v>
          </cell>
          <cell r="BG39">
            <v>-3890</v>
          </cell>
          <cell r="BH39">
            <v>-3390</v>
          </cell>
          <cell r="BI39">
            <v>-3180</v>
          </cell>
          <cell r="BJ39">
            <v>-3950</v>
          </cell>
          <cell r="BK39">
            <v>-3880</v>
          </cell>
          <cell r="BL39">
            <v>-4050</v>
          </cell>
          <cell r="BM39">
            <v>-4300</v>
          </cell>
          <cell r="BN39">
            <v>-3140</v>
          </cell>
          <cell r="BO39" t="str">
            <v>p</v>
          </cell>
          <cell r="BP39">
            <v>-3380</v>
          </cell>
          <cell r="BQ39" t="str">
            <v>p</v>
          </cell>
          <cell r="BR39">
            <v>-2450</v>
          </cell>
          <cell r="BS39" t="str">
            <v>p</v>
          </cell>
        </row>
        <row r="40">
          <cell r="E40">
            <v>9.8864526233359432E-4</v>
          </cell>
          <cell r="F40">
            <v>6.1274029990994868E-3</v>
          </cell>
          <cell r="G40">
            <v>6.4892482064031164E-3</v>
          </cell>
          <cell r="H40">
            <v>4.3847200336683857E-3</v>
          </cell>
          <cell r="I40">
            <v>4.7760259158127561E-3</v>
          </cell>
          <cell r="J40">
            <v>5.6272692574940546E-3</v>
          </cell>
          <cell r="K40">
            <v>4.8343690365513529E-3</v>
          </cell>
          <cell r="L40">
            <v>2.3485893785045358E-3</v>
          </cell>
          <cell r="M40" t="str">
            <v>~</v>
          </cell>
          <cell r="N40">
            <v>-1.6145130041683791E-3</v>
          </cell>
          <cell r="O40">
            <v>-5.6848202579205887E-3</v>
          </cell>
          <cell r="P40">
            <v>-7.0723295310938187E-3</v>
          </cell>
          <cell r="Q40">
            <v>-8.4825359553859694E-3</v>
          </cell>
          <cell r="R40">
            <v>-7.2458801296425039E-3</v>
          </cell>
          <cell r="S40">
            <v>-8.6532148212028256E-3</v>
          </cell>
          <cell r="T40">
            <v>-1.1229894076108278E-2</v>
          </cell>
          <cell r="U40">
            <v>-1.3899113637032893E-2</v>
          </cell>
          <cell r="V40">
            <v>-1.6975627007751026E-2</v>
          </cell>
          <cell r="W40">
            <v>-1.7284436141972274E-2</v>
          </cell>
          <cell r="X40">
            <v>-1.5950485599299399E-2</v>
          </cell>
          <cell r="Y40">
            <v>-1.572732733915681E-2</v>
          </cell>
          <cell r="Z40">
            <v>-1.7671988961166962E-2</v>
          </cell>
          <cell r="AA40">
            <v>-2.2470580111859692E-2</v>
          </cell>
          <cell r="AB40">
            <v>-2.5756962475195721E-2</v>
          </cell>
          <cell r="AC40">
            <v>-2.5787965616045846E-2</v>
          </cell>
          <cell r="AD40">
            <v>-2.4037603379544237E-2</v>
          </cell>
          <cell r="AE40">
            <v>-2.2125347108178317E-2</v>
          </cell>
          <cell r="AF40">
            <v>-2.283602217671445E-2</v>
          </cell>
          <cell r="AG40">
            <v>-2.1546667736146063E-2</v>
          </cell>
          <cell r="AH40">
            <v>-2.1536108203848322E-2</v>
          </cell>
          <cell r="AI40">
            <v>-2.0565656565656565E-2</v>
          </cell>
          <cell r="AJ40">
            <v>-2.1686673696163516E-2</v>
          </cell>
          <cell r="AK40">
            <v>-1.7850055463399246E-2</v>
          </cell>
          <cell r="AL40">
            <v>-3.3546146381326934E-2</v>
          </cell>
          <cell r="AM40">
            <v>-3.4718590749228416E-2</v>
          </cell>
          <cell r="AN40">
            <v>-3.3924123592498814E-2</v>
          </cell>
          <cell r="AO40">
            <v>-2.9455522264696766E-2</v>
          </cell>
          <cell r="AP40">
            <v>-2.9379478894826228E-2</v>
          </cell>
          <cell r="AQ40">
            <v>-3.0288875740873373E-2</v>
          </cell>
          <cell r="AR40">
            <v>-3.7476720110703028E-2</v>
          </cell>
          <cell r="AS40">
            <v>-3.8128213417877296E-2</v>
          </cell>
          <cell r="AT40">
            <v>-3.6315739956722173E-2</v>
          </cell>
          <cell r="AU40">
            <v>-3.7606353996395489E-2</v>
          </cell>
          <cell r="AV40">
            <v>-3.8840457935090854E-2</v>
          </cell>
          <cell r="AW40">
            <v>-3.8416996546786826E-2</v>
          </cell>
          <cell r="AX40">
            <v>-7.0695877920597727E-2</v>
          </cell>
          <cell r="AY40">
            <v>-7.3931854484677303E-2</v>
          </cell>
          <cell r="AZ40">
            <v>-7.4604946093466268E-2</v>
          </cell>
          <cell r="BA40">
            <v>-7.361083068552543E-2</v>
          </cell>
          <cell r="BB40">
            <v>-4.9303651716196953E-2</v>
          </cell>
          <cell r="BC40">
            <v>-5.0039024282997502E-2</v>
          </cell>
          <cell r="BD40">
            <v>-5.9260809233276798E-2</v>
          </cell>
          <cell r="BE40">
            <v>-5.9570701482628899E-2</v>
          </cell>
          <cell r="BF40">
            <v>-5.6889956409572104E-2</v>
          </cell>
          <cell r="BG40">
            <v>-4.4107300910060598E-2</v>
          </cell>
          <cell r="BH40">
            <v>-3.8766781785330377E-2</v>
          </cell>
          <cell r="BI40">
            <v>-3.6398598997321611E-2</v>
          </cell>
          <cell r="BJ40">
            <v>-4.5207707994409187E-2</v>
          </cell>
          <cell r="BK40">
            <v>-4.4782488351709185E-2</v>
          </cell>
          <cell r="BL40">
            <v>-4.6781195160247528E-2</v>
          </cell>
          <cell r="BM40">
            <v>-4.973710059513492E-2</v>
          </cell>
          <cell r="BN40">
            <v>-3.6965209214856604E-2</v>
          </cell>
          <cell r="BO40" t="str">
            <v>p</v>
          </cell>
          <cell r="BP40">
            <v>-3.9786083685942643E-2</v>
          </cell>
          <cell r="BQ40" t="str">
            <v>p</v>
          </cell>
          <cell r="BR40">
            <v>-2.9298647938464477E-2</v>
          </cell>
          <cell r="BS40" t="str">
            <v>p</v>
          </cell>
        </row>
        <row r="41">
          <cell r="E41">
            <v>14240</v>
          </cell>
          <cell r="F41">
            <v>14410</v>
          </cell>
          <cell r="G41">
            <v>14370</v>
          </cell>
          <cell r="H41">
            <v>14340</v>
          </cell>
          <cell r="I41">
            <v>14300</v>
          </cell>
          <cell r="J41">
            <v>14420</v>
          </cell>
          <cell r="K41">
            <v>14310</v>
          </cell>
          <cell r="L41">
            <v>14230</v>
          </cell>
          <cell r="M41">
            <v>14170</v>
          </cell>
          <cell r="N41">
            <v>14280</v>
          </cell>
          <cell r="O41">
            <v>14220</v>
          </cell>
          <cell r="P41">
            <v>14190</v>
          </cell>
          <cell r="Q41">
            <v>14120</v>
          </cell>
          <cell r="R41">
            <v>14310</v>
          </cell>
          <cell r="S41">
            <v>14300</v>
          </cell>
          <cell r="T41">
            <v>14260</v>
          </cell>
          <cell r="U41">
            <v>14180</v>
          </cell>
          <cell r="V41">
            <v>14060</v>
          </cell>
          <cell r="W41">
            <v>13950</v>
          </cell>
          <cell r="X41">
            <v>13860</v>
          </cell>
          <cell r="Y41">
            <v>13800</v>
          </cell>
          <cell r="Z41">
            <v>13760</v>
          </cell>
          <cell r="AA41">
            <v>13730</v>
          </cell>
          <cell r="AB41">
            <v>13580</v>
          </cell>
          <cell r="AC41">
            <v>13520</v>
          </cell>
          <cell r="AD41">
            <v>13560</v>
          </cell>
          <cell r="AE41">
            <v>13590</v>
          </cell>
          <cell r="AF41">
            <v>13590</v>
          </cell>
          <cell r="AG41">
            <v>13570</v>
          </cell>
          <cell r="AH41">
            <v>13490</v>
          </cell>
          <cell r="AI41">
            <v>13400</v>
          </cell>
          <cell r="AJ41">
            <v>13340</v>
          </cell>
          <cell r="AK41">
            <v>13320</v>
          </cell>
          <cell r="AL41">
            <v>13130</v>
          </cell>
          <cell r="AM41">
            <v>13130</v>
          </cell>
          <cell r="AN41">
            <v>13120</v>
          </cell>
          <cell r="AO41">
            <v>13060</v>
          </cell>
          <cell r="AP41">
            <v>13090</v>
          </cell>
          <cell r="AQ41">
            <v>13090</v>
          </cell>
          <cell r="AR41">
            <v>13010</v>
          </cell>
          <cell r="AS41">
            <v>12960</v>
          </cell>
          <cell r="AT41">
            <v>12900</v>
          </cell>
          <cell r="AU41">
            <v>12850</v>
          </cell>
          <cell r="AV41">
            <v>12770</v>
          </cell>
          <cell r="AW41">
            <v>12720</v>
          </cell>
          <cell r="AX41">
            <v>12580</v>
          </cell>
          <cell r="AY41">
            <v>12520</v>
          </cell>
          <cell r="AZ41">
            <v>12470</v>
          </cell>
          <cell r="BA41">
            <v>12460</v>
          </cell>
          <cell r="BB41">
            <v>12450</v>
          </cell>
          <cell r="BC41">
            <v>12470</v>
          </cell>
          <cell r="BD41">
            <v>12420</v>
          </cell>
          <cell r="BE41">
            <v>12400</v>
          </cell>
          <cell r="BF41">
            <v>12390</v>
          </cell>
          <cell r="BG41">
            <v>12320</v>
          </cell>
          <cell r="BH41">
            <v>12300</v>
          </cell>
          <cell r="BI41">
            <v>12290</v>
          </cell>
          <cell r="BJ41">
            <v>12300</v>
          </cell>
          <cell r="BK41">
            <v>12230</v>
          </cell>
          <cell r="BL41">
            <v>12210</v>
          </cell>
          <cell r="BM41">
            <v>12210</v>
          </cell>
          <cell r="BN41">
            <v>12190</v>
          </cell>
          <cell r="BP41">
            <v>12200</v>
          </cell>
          <cell r="BR41">
            <v>12200</v>
          </cell>
        </row>
        <row r="42">
          <cell r="E42">
            <v>13680</v>
          </cell>
          <cell r="F42">
            <v>13620</v>
          </cell>
          <cell r="G42">
            <v>13560</v>
          </cell>
          <cell r="H42">
            <v>13510</v>
          </cell>
          <cell r="I42">
            <v>13450</v>
          </cell>
          <cell r="J42">
            <v>13390</v>
          </cell>
          <cell r="K42">
            <v>13330</v>
          </cell>
          <cell r="L42">
            <v>13270</v>
          </cell>
          <cell r="M42">
            <v>13220</v>
          </cell>
          <cell r="N42">
            <v>13160</v>
          </cell>
          <cell r="O42">
            <v>13100</v>
          </cell>
          <cell r="P42">
            <v>13040</v>
          </cell>
          <cell r="Q42">
            <v>12980</v>
          </cell>
          <cell r="R42">
            <v>13020</v>
          </cell>
          <cell r="S42">
            <v>13070</v>
          </cell>
          <cell r="T42">
            <v>13110</v>
          </cell>
          <cell r="U42">
            <v>13150</v>
          </cell>
          <cell r="V42">
            <v>13190</v>
          </cell>
          <cell r="W42">
            <v>13230</v>
          </cell>
          <cell r="X42">
            <v>13270</v>
          </cell>
          <cell r="Y42">
            <v>13310</v>
          </cell>
          <cell r="Z42">
            <v>13350</v>
          </cell>
          <cell r="AA42">
            <v>13390</v>
          </cell>
          <cell r="AB42">
            <v>13430</v>
          </cell>
          <cell r="AC42">
            <v>13480</v>
          </cell>
          <cell r="AD42">
            <v>13520</v>
          </cell>
          <cell r="AE42">
            <v>13570</v>
          </cell>
          <cell r="AF42">
            <v>13620</v>
          </cell>
          <cell r="AG42">
            <v>13670</v>
          </cell>
          <cell r="AH42">
            <v>13720</v>
          </cell>
          <cell r="AI42">
            <v>13770</v>
          </cell>
          <cell r="AJ42">
            <v>13820</v>
          </cell>
          <cell r="AK42">
            <v>13870</v>
          </cell>
          <cell r="AL42">
            <v>13920</v>
          </cell>
          <cell r="AM42">
            <v>13970</v>
          </cell>
          <cell r="AN42">
            <v>14020</v>
          </cell>
          <cell r="AO42">
            <v>14060</v>
          </cell>
          <cell r="AP42">
            <v>14030</v>
          </cell>
          <cell r="AQ42">
            <v>13990</v>
          </cell>
          <cell r="AR42">
            <v>13950</v>
          </cell>
          <cell r="AS42">
            <v>13910</v>
          </cell>
          <cell r="AT42">
            <v>13880</v>
          </cell>
          <cell r="AU42">
            <v>13840</v>
          </cell>
          <cell r="AV42">
            <v>13800</v>
          </cell>
          <cell r="AW42">
            <v>13760</v>
          </cell>
          <cell r="AX42">
            <v>13730</v>
          </cell>
          <cell r="AY42">
            <v>13690</v>
          </cell>
          <cell r="AZ42">
            <v>13650</v>
          </cell>
          <cell r="BA42">
            <v>13620</v>
          </cell>
          <cell r="BB42">
            <v>13000</v>
          </cell>
          <cell r="BC42">
            <v>12970</v>
          </cell>
          <cell r="BD42">
            <v>12950</v>
          </cell>
          <cell r="BE42">
            <v>12890</v>
          </cell>
          <cell r="BF42">
            <v>12820</v>
          </cell>
          <cell r="BG42">
            <v>12570</v>
          </cell>
          <cell r="BH42">
            <v>12470</v>
          </cell>
          <cell r="BI42">
            <v>12460</v>
          </cell>
          <cell r="BJ42">
            <v>12450</v>
          </cell>
          <cell r="BK42">
            <v>12360</v>
          </cell>
          <cell r="BL42">
            <v>12350</v>
          </cell>
          <cell r="BM42">
            <v>12340</v>
          </cell>
          <cell r="BN42">
            <v>12130</v>
          </cell>
          <cell r="BO42" t="str">
            <v>p</v>
          </cell>
          <cell r="BP42">
            <v>12130</v>
          </cell>
          <cell r="BQ42" t="str">
            <v>p</v>
          </cell>
          <cell r="BR42">
            <v>11940</v>
          </cell>
          <cell r="BS42" t="str">
            <v>p</v>
          </cell>
        </row>
        <row r="43">
          <cell r="E43">
            <v>560</v>
          </cell>
          <cell r="F43">
            <v>790</v>
          </cell>
          <cell r="G43">
            <v>810</v>
          </cell>
          <cell r="H43">
            <v>830</v>
          </cell>
          <cell r="I43">
            <v>850</v>
          </cell>
          <cell r="J43">
            <v>1030</v>
          </cell>
          <cell r="K43">
            <v>980</v>
          </cell>
          <cell r="L43">
            <v>960</v>
          </cell>
          <cell r="M43">
            <v>950</v>
          </cell>
          <cell r="N43">
            <v>1130</v>
          </cell>
          <cell r="O43">
            <v>1120</v>
          </cell>
          <cell r="P43">
            <v>1150</v>
          </cell>
          <cell r="Q43">
            <v>1140</v>
          </cell>
          <cell r="R43">
            <v>1280</v>
          </cell>
          <cell r="S43">
            <v>1230</v>
          </cell>
          <cell r="T43">
            <v>1150</v>
          </cell>
          <cell r="U43">
            <v>1030</v>
          </cell>
          <cell r="V43">
            <v>870</v>
          </cell>
          <cell r="W43">
            <v>720</v>
          </cell>
          <cell r="X43">
            <v>590</v>
          </cell>
          <cell r="Y43">
            <v>480</v>
          </cell>
          <cell r="Z43">
            <v>410</v>
          </cell>
          <cell r="AA43">
            <v>330</v>
          </cell>
          <cell r="AB43">
            <v>150</v>
          </cell>
          <cell r="AC43">
            <v>50</v>
          </cell>
          <cell r="AD43">
            <v>30</v>
          </cell>
          <cell r="AE43">
            <v>20</v>
          </cell>
          <cell r="AF43">
            <v>-30</v>
          </cell>
          <cell r="AG43">
            <v>-100</v>
          </cell>
          <cell r="AH43">
            <v>-230</v>
          </cell>
          <cell r="AI43">
            <v>-370</v>
          </cell>
          <cell r="AJ43">
            <v>-480</v>
          </cell>
          <cell r="AK43">
            <v>-550</v>
          </cell>
          <cell r="AL43">
            <v>-790</v>
          </cell>
          <cell r="AM43">
            <v>-840</v>
          </cell>
          <cell r="AN43">
            <v>-900</v>
          </cell>
          <cell r="AO43">
            <v>-1000</v>
          </cell>
          <cell r="AP43">
            <v>-940</v>
          </cell>
          <cell r="AQ43">
            <v>-900</v>
          </cell>
          <cell r="AR43">
            <v>-950</v>
          </cell>
          <cell r="AS43">
            <v>-950</v>
          </cell>
          <cell r="AT43">
            <v>-980</v>
          </cell>
          <cell r="AU43">
            <v>-990</v>
          </cell>
          <cell r="AV43">
            <v>-1030</v>
          </cell>
          <cell r="AW43">
            <v>-1040</v>
          </cell>
          <cell r="AX43">
            <v>-1150</v>
          </cell>
          <cell r="AY43">
            <v>-1170</v>
          </cell>
          <cell r="AZ43">
            <v>-1180</v>
          </cell>
          <cell r="BA43">
            <v>-1160</v>
          </cell>
          <cell r="BB43">
            <v>-550</v>
          </cell>
          <cell r="BC43">
            <v>-500</v>
          </cell>
          <cell r="BD43">
            <v>-520</v>
          </cell>
          <cell r="BE43">
            <v>-490</v>
          </cell>
          <cell r="BF43">
            <v>-440</v>
          </cell>
          <cell r="BG43">
            <v>-240</v>
          </cell>
          <cell r="BH43">
            <v>-170</v>
          </cell>
          <cell r="BI43">
            <v>-170</v>
          </cell>
          <cell r="BJ43">
            <v>-140</v>
          </cell>
          <cell r="BK43">
            <v>-130</v>
          </cell>
          <cell r="BL43">
            <v>-140</v>
          </cell>
          <cell r="BM43">
            <v>-130</v>
          </cell>
          <cell r="BN43">
            <v>60</v>
          </cell>
          <cell r="BO43" t="str">
            <v>p</v>
          </cell>
          <cell r="BP43">
            <v>70</v>
          </cell>
          <cell r="BQ43" t="str">
            <v>p</v>
          </cell>
          <cell r="BR43">
            <v>260</v>
          </cell>
          <cell r="BS43" t="str">
            <v>p</v>
          </cell>
        </row>
        <row r="44">
          <cell r="E44">
            <v>4.1154970760233917E-2</v>
          </cell>
          <cell r="F44">
            <v>5.7780659843512036E-2</v>
          </cell>
          <cell r="G44">
            <v>5.9582468083014976E-2</v>
          </cell>
          <cell r="H44">
            <v>6.1473816707698713E-2</v>
          </cell>
          <cell r="I44">
            <v>6.3084054234935627E-2</v>
          </cell>
          <cell r="J44">
            <v>7.6657849696592742E-2</v>
          </cell>
          <cell r="K44">
            <v>7.3697633424596176E-2</v>
          </cell>
          <cell r="L44">
            <v>7.2218280899793791E-2</v>
          </cell>
          <cell r="M44">
            <v>7.2087978610705136E-2</v>
          </cell>
          <cell r="N44">
            <v>8.5637196222615355E-2</v>
          </cell>
          <cell r="O44">
            <v>8.5717920987340671E-2</v>
          </cell>
          <cell r="P44">
            <v>8.7869744972619138E-2</v>
          </cell>
          <cell r="Q44">
            <v>8.7884156204267122E-2</v>
          </cell>
          <cell r="R44">
            <v>9.8426632712474912E-2</v>
          </cell>
          <cell r="S44">
            <v>9.4207243178425992E-2</v>
          </cell>
          <cell r="T44">
            <v>8.8030519790176287E-2</v>
          </cell>
          <cell r="U44">
            <v>7.8317529537041533E-2</v>
          </cell>
          <cell r="V44">
            <v>6.5707912878093536E-2</v>
          </cell>
          <cell r="W44">
            <v>5.4612797157866599E-2</v>
          </cell>
          <cell r="X44">
            <v>4.4792052597536824E-2</v>
          </cell>
          <cell r="Y44">
            <v>3.6309002128458369E-2</v>
          </cell>
          <cell r="Z44">
            <v>3.0649117223043521E-2</v>
          </cell>
          <cell r="AA44">
            <v>2.4949292584895571E-2</v>
          </cell>
          <cell r="AB44">
            <v>1.1096706963818899E-2</v>
          </cell>
          <cell r="AC44">
            <v>3.4134758088453549E-3</v>
          </cell>
          <cell r="AD44">
            <v>2.2920517560073937E-3</v>
          </cell>
          <cell r="AE44">
            <v>1.3260645351407102E-3</v>
          </cell>
          <cell r="AF44">
            <v>-2.1287528444542316E-3</v>
          </cell>
          <cell r="AG44">
            <v>-7.3142188414277356E-3</v>
          </cell>
          <cell r="AH44">
            <v>-1.6981269586764814E-2</v>
          </cell>
          <cell r="AI44">
            <v>-2.7087872185911403E-2</v>
          </cell>
          <cell r="AJ44">
            <v>-3.4372964758665608E-2</v>
          </cell>
          <cell r="AK44">
            <v>-3.9659648110758582E-2</v>
          </cell>
          <cell r="AL44">
            <v>-5.6693252856219012E-2</v>
          </cell>
          <cell r="AM44">
            <v>-5.9788056709150793E-2</v>
          </cell>
          <cell r="AN44">
            <v>-6.4002854084909022E-2</v>
          </cell>
          <cell r="AO44">
            <v>-7.124573378839591E-2</v>
          </cell>
          <cell r="AP44">
            <v>-6.6914608570630807E-2</v>
          </cell>
          <cell r="AQ44">
            <v>-6.4347411687615499E-2</v>
          </cell>
          <cell r="AR44">
            <v>-6.7787195154729696E-2</v>
          </cell>
          <cell r="AS44">
            <v>-6.858634980715346E-2</v>
          </cell>
          <cell r="AT44">
            <v>-7.0758994253046326E-2</v>
          </cell>
          <cell r="AU44">
            <v>-7.1281476931970081E-2</v>
          </cell>
          <cell r="AV44">
            <v>-7.4704905660377643E-2</v>
          </cell>
          <cell r="AW44">
            <v>-7.5822153339468526E-2</v>
          </cell>
          <cell r="AX44">
            <v>-8.3501793877142183E-2</v>
          </cell>
          <cell r="AY44">
            <v>-8.5525755122414851E-2</v>
          </cell>
          <cell r="AZ44">
            <v>-8.6535350884154039E-2</v>
          </cell>
          <cell r="BA44">
            <v>-8.5535976505139499E-2</v>
          </cell>
          <cell r="BB44">
            <v>-4.2290079726906071E-2</v>
          </cell>
          <cell r="BC44">
            <v>-3.8421688077516281E-2</v>
          </cell>
          <cell r="BD44">
            <v>-4.0514604432237769E-2</v>
          </cell>
          <cell r="BE44">
            <v>-3.7896734949586737E-2</v>
          </cell>
          <cell r="BF44">
            <v>-3.3996717388215504E-2</v>
          </cell>
          <cell r="BG44">
            <v>-1.9336589082915735E-2</v>
          </cell>
          <cell r="BH44">
            <v>-1.3635341154639742E-2</v>
          </cell>
          <cell r="BI44">
            <v>-1.385585836492129E-2</v>
          </cell>
          <cell r="BJ44">
            <v>-1.1425584695316227E-2</v>
          </cell>
          <cell r="BK44">
            <v>-1.0901305982309581E-2</v>
          </cell>
          <cell r="BL44">
            <v>-1.1712821428177832E-2</v>
          </cell>
          <cell r="BM44">
            <v>-1.0382565250243168E-2</v>
          </cell>
          <cell r="BN44">
            <v>4.8105594395694146E-3</v>
          </cell>
          <cell r="BO44" t="str">
            <v>p</v>
          </cell>
          <cell r="BP44">
            <v>5.7996273350066083E-3</v>
          </cell>
          <cell r="BQ44" t="str">
            <v>p</v>
          </cell>
          <cell r="BR44">
            <v>2.15033306341289E-2</v>
          </cell>
          <cell r="BS44" t="str">
            <v>p</v>
          </cell>
        </row>
        <row r="45">
          <cell r="E45">
            <v>88020</v>
          </cell>
          <cell r="F45">
            <v>88380</v>
          </cell>
          <cell r="G45">
            <v>88460</v>
          </cell>
          <cell r="H45">
            <v>88280</v>
          </cell>
          <cell r="I45">
            <v>88370</v>
          </cell>
          <cell r="J45">
            <v>88340</v>
          </cell>
          <cell r="K45">
            <v>88360</v>
          </cell>
          <cell r="L45">
            <v>88200</v>
          </cell>
          <cell r="M45">
            <v>88000</v>
          </cell>
          <cell r="N45">
            <v>87750</v>
          </cell>
          <cell r="O45">
            <v>87400</v>
          </cell>
          <cell r="P45">
            <v>87300</v>
          </cell>
          <cell r="Q45">
            <v>87220</v>
          </cell>
          <cell r="R45">
            <v>87080</v>
          </cell>
          <cell r="S45">
            <v>86860</v>
          </cell>
          <cell r="T45">
            <v>86560</v>
          </cell>
          <cell r="U45">
            <v>86280</v>
          </cell>
          <cell r="V45">
            <v>86010</v>
          </cell>
          <cell r="W45">
            <v>86000</v>
          </cell>
          <cell r="X45">
            <v>86140</v>
          </cell>
          <cell r="Y45">
            <v>86150</v>
          </cell>
          <cell r="Z45">
            <v>85900</v>
          </cell>
          <cell r="AA45">
            <v>85370</v>
          </cell>
          <cell r="AB45">
            <v>85100</v>
          </cell>
          <cell r="AC45">
            <v>85080</v>
          </cell>
          <cell r="AD45">
            <v>84860</v>
          </cell>
          <cell r="AE45">
            <v>84660</v>
          </cell>
          <cell r="AF45">
            <v>84220</v>
          </cell>
          <cell r="AG45">
            <v>84020</v>
          </cell>
          <cell r="AH45">
            <v>83740</v>
          </cell>
          <cell r="AI45">
            <v>83570</v>
          </cell>
          <cell r="AJ45">
            <v>83150</v>
          </cell>
          <cell r="AK45">
            <v>83190</v>
          </cell>
          <cell r="AL45">
            <v>81480</v>
          </cell>
          <cell r="AM45">
            <v>81010</v>
          </cell>
          <cell r="AN45">
            <v>80740</v>
          </cell>
          <cell r="AO45">
            <v>80880</v>
          </cell>
          <cell r="AP45">
            <v>80640</v>
          </cell>
          <cell r="AQ45">
            <v>80330</v>
          </cell>
          <cell r="AR45">
            <v>79500</v>
          </cell>
          <cell r="AS45">
            <v>79270</v>
          </cell>
          <cell r="AT45">
            <v>79290</v>
          </cell>
          <cell r="AU45">
            <v>78990</v>
          </cell>
          <cell r="AV45">
            <v>78740</v>
          </cell>
          <cell r="AW45">
            <v>78610</v>
          </cell>
          <cell r="AX45">
            <v>75480</v>
          </cell>
          <cell r="AY45">
            <v>75020</v>
          </cell>
          <cell r="AZ45">
            <v>74800</v>
          </cell>
          <cell r="BA45">
            <v>74720</v>
          </cell>
          <cell r="BB45">
            <v>74240</v>
          </cell>
          <cell r="BC45">
            <v>73940</v>
          </cell>
          <cell r="BD45">
            <v>73000</v>
          </cell>
          <cell r="BE45">
            <v>72600</v>
          </cell>
          <cell r="BF45">
            <v>72420</v>
          </cell>
          <cell r="BG45">
            <v>71920</v>
          </cell>
          <cell r="BH45">
            <v>71760</v>
          </cell>
          <cell r="BI45">
            <v>71900</v>
          </cell>
          <cell r="BJ45">
            <v>71040</v>
          </cell>
          <cell r="BK45">
            <v>70600</v>
          </cell>
          <cell r="BL45">
            <v>70360</v>
          </cell>
          <cell r="BM45">
            <v>70020</v>
          </cell>
          <cell r="BN45">
            <v>69740</v>
          </cell>
          <cell r="BP45">
            <v>69490</v>
          </cell>
          <cell r="BR45">
            <v>69080</v>
          </cell>
        </row>
        <row r="46">
          <cell r="E46">
            <v>88480</v>
          </cell>
          <cell r="F46">
            <v>88540</v>
          </cell>
          <cell r="G46">
            <v>88600</v>
          </cell>
          <cell r="H46">
            <v>88670</v>
          </cell>
          <cell r="I46">
            <v>88730</v>
          </cell>
          <cell r="J46">
            <v>88790</v>
          </cell>
          <cell r="K46">
            <v>88850</v>
          </cell>
          <cell r="L46">
            <v>88920</v>
          </cell>
          <cell r="M46">
            <v>88980</v>
          </cell>
          <cell r="N46">
            <v>89040</v>
          </cell>
          <cell r="O46">
            <v>89100</v>
          </cell>
          <cell r="P46">
            <v>89160</v>
          </cell>
          <cell r="Q46">
            <v>89230</v>
          </cell>
          <cell r="R46">
            <v>89100</v>
          </cell>
          <cell r="S46">
            <v>88980</v>
          </cell>
          <cell r="T46">
            <v>88850</v>
          </cell>
          <cell r="U46">
            <v>88730</v>
          </cell>
          <cell r="V46">
            <v>88600</v>
          </cell>
          <cell r="W46">
            <v>88480</v>
          </cell>
          <cell r="X46">
            <v>88360</v>
          </cell>
          <cell r="Y46">
            <v>88230</v>
          </cell>
          <cell r="Z46">
            <v>88110</v>
          </cell>
          <cell r="AA46">
            <v>87980</v>
          </cell>
          <cell r="AB46">
            <v>87860</v>
          </cell>
          <cell r="AC46">
            <v>87730</v>
          </cell>
          <cell r="AD46">
            <v>87320</v>
          </cell>
          <cell r="AE46">
            <v>86900</v>
          </cell>
          <cell r="AF46">
            <v>86480</v>
          </cell>
          <cell r="AG46">
            <v>86060</v>
          </cell>
          <cell r="AH46">
            <v>85650</v>
          </cell>
          <cell r="AI46">
            <v>85230</v>
          </cell>
          <cell r="AJ46">
            <v>84810</v>
          </cell>
          <cell r="AK46">
            <v>84400</v>
          </cell>
          <cell r="AL46">
            <v>83980</v>
          </cell>
          <cell r="AM46">
            <v>83560</v>
          </cell>
          <cell r="AN46">
            <v>83140</v>
          </cell>
          <cell r="AO46">
            <v>82730</v>
          </cell>
          <cell r="AP46">
            <v>82540</v>
          </cell>
          <cell r="AQ46">
            <v>82350</v>
          </cell>
          <cell r="AR46">
            <v>82160</v>
          </cell>
          <cell r="AS46">
            <v>81970</v>
          </cell>
          <cell r="AT46">
            <v>81780</v>
          </cell>
          <cell r="AU46">
            <v>81600</v>
          </cell>
          <cell r="AV46">
            <v>81410</v>
          </cell>
          <cell r="AW46">
            <v>81220</v>
          </cell>
          <cell r="AX46">
            <v>81030</v>
          </cell>
          <cell r="AY46">
            <v>80840</v>
          </cell>
          <cell r="AZ46">
            <v>80650</v>
          </cell>
          <cell r="BA46">
            <v>80480</v>
          </cell>
          <cell r="BB46">
            <v>78190</v>
          </cell>
          <cell r="BC46">
            <v>78000</v>
          </cell>
          <cell r="BD46">
            <v>77850</v>
          </cell>
          <cell r="BE46">
            <v>77490</v>
          </cell>
          <cell r="BF46">
            <v>77100</v>
          </cell>
          <cell r="BG46">
            <v>75560</v>
          </cell>
          <cell r="BH46">
            <v>74980</v>
          </cell>
          <cell r="BI46">
            <v>74910</v>
          </cell>
          <cell r="BJ46">
            <v>74840</v>
          </cell>
          <cell r="BK46">
            <v>74340</v>
          </cell>
          <cell r="BL46">
            <v>74260</v>
          </cell>
          <cell r="BM46">
            <v>74190</v>
          </cell>
          <cell r="BN46">
            <v>72950</v>
          </cell>
          <cell r="BO46" t="str">
            <v>p</v>
          </cell>
          <cell r="BP46">
            <v>72950</v>
          </cell>
          <cell r="BQ46" t="str">
            <v>p</v>
          </cell>
          <cell r="BR46">
            <v>71780</v>
          </cell>
          <cell r="BS46" t="str">
            <v>p</v>
          </cell>
        </row>
        <row r="47">
          <cell r="E47">
            <v>-460</v>
          </cell>
          <cell r="F47">
            <v>-160</v>
          </cell>
          <cell r="G47">
            <v>-140</v>
          </cell>
          <cell r="H47">
            <v>-380</v>
          </cell>
          <cell r="I47">
            <v>-360</v>
          </cell>
          <cell r="J47">
            <v>-450</v>
          </cell>
          <cell r="K47">
            <v>-490</v>
          </cell>
          <cell r="L47">
            <v>-720</v>
          </cell>
          <cell r="M47">
            <v>-980</v>
          </cell>
          <cell r="N47">
            <v>-1290</v>
          </cell>
          <cell r="O47">
            <v>-1700</v>
          </cell>
          <cell r="P47">
            <v>-1870</v>
          </cell>
          <cell r="Q47">
            <v>-2010</v>
          </cell>
          <cell r="R47">
            <v>-2020</v>
          </cell>
          <cell r="S47">
            <v>-2110</v>
          </cell>
          <cell r="T47">
            <v>-2300</v>
          </cell>
          <cell r="U47">
            <v>-2450</v>
          </cell>
          <cell r="V47">
            <v>-2590</v>
          </cell>
          <cell r="W47">
            <v>-2480</v>
          </cell>
          <cell r="X47">
            <v>-2220</v>
          </cell>
          <cell r="Y47">
            <v>-2080</v>
          </cell>
          <cell r="Z47">
            <v>-2200</v>
          </cell>
          <cell r="AA47">
            <v>-2610</v>
          </cell>
          <cell r="AB47">
            <v>-2760</v>
          </cell>
          <cell r="AC47">
            <v>-2660</v>
          </cell>
          <cell r="AD47">
            <v>-2450</v>
          </cell>
          <cell r="AE47">
            <v>-2240</v>
          </cell>
          <cell r="AF47">
            <v>-2260</v>
          </cell>
          <cell r="AG47">
            <v>-2050</v>
          </cell>
          <cell r="AH47">
            <v>-1910</v>
          </cell>
          <cell r="AI47">
            <v>-1660</v>
          </cell>
          <cell r="AJ47">
            <v>-1660</v>
          </cell>
          <cell r="AK47">
            <v>-1200</v>
          </cell>
          <cell r="AL47">
            <v>-2500</v>
          </cell>
          <cell r="AM47">
            <v>-2550</v>
          </cell>
          <cell r="AN47">
            <v>-2400</v>
          </cell>
          <cell r="AO47">
            <v>-1850</v>
          </cell>
          <cell r="AP47">
            <v>-1900</v>
          </cell>
          <cell r="AQ47">
            <v>-2020</v>
          </cell>
          <cell r="AR47">
            <v>-2660</v>
          </cell>
          <cell r="AS47">
            <v>-2700</v>
          </cell>
          <cell r="AT47">
            <v>-2490</v>
          </cell>
          <cell r="AU47">
            <v>-2600</v>
          </cell>
          <cell r="AV47">
            <v>-2670</v>
          </cell>
          <cell r="AW47">
            <v>-2610</v>
          </cell>
          <cell r="AX47">
            <v>-5550</v>
          </cell>
          <cell r="AY47">
            <v>-5820</v>
          </cell>
          <cell r="AZ47">
            <v>-5850</v>
          </cell>
          <cell r="BA47">
            <v>-5760</v>
          </cell>
          <cell r="BB47">
            <v>-3950</v>
          </cell>
          <cell r="BC47">
            <v>-4050</v>
          </cell>
          <cell r="BD47">
            <v>-4860</v>
          </cell>
          <cell r="BE47">
            <v>-4900</v>
          </cell>
          <cell r="BF47">
            <v>-4680</v>
          </cell>
          <cell r="BG47">
            <v>-3640</v>
          </cell>
          <cell r="BH47">
            <v>-3220</v>
          </cell>
          <cell r="BI47">
            <v>-3010</v>
          </cell>
          <cell r="BJ47">
            <v>-3800</v>
          </cell>
          <cell r="BK47">
            <v>-3750</v>
          </cell>
          <cell r="BL47">
            <v>-3910</v>
          </cell>
          <cell r="BM47">
            <v>-4180</v>
          </cell>
          <cell r="BN47">
            <v>-3200</v>
          </cell>
          <cell r="BO47" t="str">
            <v>p</v>
          </cell>
          <cell r="BP47">
            <v>-3460</v>
          </cell>
          <cell r="BQ47" t="str">
            <v>p</v>
          </cell>
          <cell r="BR47">
            <v>-2710</v>
          </cell>
          <cell r="BS47" t="str">
            <v>p</v>
          </cell>
        </row>
        <row r="48">
          <cell r="E48">
            <v>-5.2215189873417722E-3</v>
          </cell>
          <cell r="F48">
            <v>-1.8211644723281823E-3</v>
          </cell>
          <cell r="G48">
            <v>-1.6308426772906567E-3</v>
          </cell>
          <cell r="H48">
            <v>-4.3054470813467284E-3</v>
          </cell>
          <cell r="I48">
            <v>-4.0572980648942289E-3</v>
          </cell>
          <cell r="J48">
            <v>-5.08214491855898E-3</v>
          </cell>
          <cell r="K48">
            <v>-5.4978138171259431E-3</v>
          </cell>
          <cell r="L48">
            <v>-8.0834947689245162E-3</v>
          </cell>
          <cell r="M48">
            <v>-1.0980242307087145E-2</v>
          </cell>
          <cell r="N48">
            <v>-1.450186853698187E-2</v>
          </cell>
          <cell r="O48">
            <v>-1.911843102045397E-2</v>
          </cell>
          <cell r="P48">
            <v>-2.0958394432777527E-2</v>
          </cell>
          <cell r="Q48">
            <v>-2.2504398892711847E-2</v>
          </cell>
          <cell r="R48">
            <v>-2.2688268484546317E-2</v>
          </cell>
          <cell r="S48">
            <v>-2.3760510537229065E-2</v>
          </cell>
          <cell r="T48">
            <v>-2.5871164694793249E-2</v>
          </cell>
          <cell r="U48">
            <v>-2.7559469247298688E-2</v>
          </cell>
          <cell r="V48">
            <v>-2.9286373310735875E-2</v>
          </cell>
          <cell r="W48">
            <v>-2.8034425664411614E-2</v>
          </cell>
          <cell r="X48">
            <v>-2.5069958397506684E-2</v>
          </cell>
          <cell r="Y48">
            <v>-2.3581858365287922E-2</v>
          </cell>
          <cell r="Z48">
            <v>-2.4995105397114963E-2</v>
          </cell>
          <cell r="AA48">
            <v>-2.9685715205806658E-2</v>
          </cell>
          <cell r="AB48">
            <v>-3.1396157264385958E-2</v>
          </cell>
          <cell r="AC48">
            <v>-3.0273326190530466E-2</v>
          </cell>
          <cell r="AD48">
            <v>-2.8112235159381615E-2</v>
          </cell>
          <cell r="AE48">
            <v>-2.5792296066713318E-2</v>
          </cell>
          <cell r="AF48">
            <v>-2.6097916329409752E-2</v>
          </cell>
          <cell r="AG48">
            <v>-2.380380644011889E-2</v>
          </cell>
          <cell r="AH48">
            <v>-2.2269617267710498E-2</v>
          </cell>
          <cell r="AI48">
            <v>-1.9511908952247196E-2</v>
          </cell>
          <cell r="AJ48">
            <v>-1.9615780661694008E-2</v>
          </cell>
          <cell r="AK48">
            <v>-1.4270141319030731E-2</v>
          </cell>
          <cell r="AL48">
            <v>-2.971016218533476E-2</v>
          </cell>
          <cell r="AM48">
            <v>-3.0524728540541966E-2</v>
          </cell>
          <cell r="AN48">
            <v>-2.8857795774366177E-2</v>
          </cell>
          <cell r="AO48">
            <v>-2.2350893310446533E-2</v>
          </cell>
          <cell r="AP48">
            <v>-2.3003638742715504E-2</v>
          </cell>
          <cell r="AQ48">
            <v>-2.4497263689647469E-2</v>
          </cell>
          <cell r="AR48">
            <v>-3.2326773043171338E-2</v>
          </cell>
          <cell r="AS48">
            <v>-3.2958140518384409E-2</v>
          </cell>
          <cell r="AT48">
            <v>-3.0474459248511616E-2</v>
          </cell>
          <cell r="AU48">
            <v>-3.1888818079317614E-2</v>
          </cell>
          <cell r="AV48">
            <v>-3.2756947543843527E-2</v>
          </cell>
          <cell r="AW48">
            <v>-3.2077748319366134E-2</v>
          </cell>
          <cell r="AX48">
            <v>-6.8529328281768706E-2</v>
          </cell>
          <cell r="AY48">
            <v>-7.196282491093868E-2</v>
          </cell>
          <cell r="AZ48">
            <v>-7.2585477944975677E-2</v>
          </cell>
          <cell r="BA48">
            <v>-7.1592758719232638E-2</v>
          </cell>
          <cell r="BB48">
            <v>-5.0470151848603831E-2</v>
          </cell>
          <cell r="BC48">
            <v>-5.1971224343480497E-2</v>
          </cell>
          <cell r="BD48">
            <v>-6.2378685604394205E-2</v>
          </cell>
          <cell r="BE48">
            <v>-6.3175524370193512E-2</v>
          </cell>
          <cell r="BF48">
            <v>-6.0697569190964119E-2</v>
          </cell>
          <cell r="BG48">
            <v>-4.8227175728526792E-2</v>
          </cell>
          <cell r="BH48">
            <v>-4.2946653164428111E-2</v>
          </cell>
          <cell r="BI48">
            <v>-4.0147916744778009E-2</v>
          </cell>
          <cell r="BJ48">
            <v>-5.0826364416778964E-2</v>
          </cell>
          <cell r="BK48">
            <v>-5.0417620318752174E-2</v>
          </cell>
          <cell r="BL48">
            <v>-5.2613781275314069E-2</v>
          </cell>
          <cell r="BM48">
            <v>-5.6282562844717277E-2</v>
          </cell>
          <cell r="BN48">
            <v>-4.391337196861473E-2</v>
          </cell>
          <cell r="BO48" t="str">
            <v>p</v>
          </cell>
          <cell r="BP48">
            <v>-4.7367917596395026E-2</v>
          </cell>
          <cell r="BQ48" t="str">
            <v>p</v>
          </cell>
          <cell r="BR48">
            <v>-3.7748053579691639E-2</v>
          </cell>
          <cell r="BS48" t="str">
            <v>p</v>
          </cell>
        </row>
        <row r="49">
          <cell r="E49">
            <v>40120</v>
          </cell>
          <cell r="F49">
            <v>40260</v>
          </cell>
          <cell r="G49">
            <v>40240</v>
          </cell>
          <cell r="H49">
            <v>40340</v>
          </cell>
          <cell r="I49">
            <v>40420</v>
          </cell>
          <cell r="J49">
            <v>40410</v>
          </cell>
          <cell r="K49">
            <v>40400</v>
          </cell>
          <cell r="L49">
            <v>40450</v>
          </cell>
          <cell r="M49">
            <v>40340</v>
          </cell>
          <cell r="N49">
            <v>40310</v>
          </cell>
          <cell r="O49">
            <v>40210</v>
          </cell>
          <cell r="P49">
            <v>40180</v>
          </cell>
          <cell r="Q49">
            <v>40090</v>
          </cell>
          <cell r="R49">
            <v>39960</v>
          </cell>
          <cell r="S49">
            <v>40030</v>
          </cell>
          <cell r="T49">
            <v>39870</v>
          </cell>
          <cell r="U49">
            <v>39740</v>
          </cell>
          <cell r="V49">
            <v>39580</v>
          </cell>
          <cell r="W49">
            <v>39400</v>
          </cell>
          <cell r="X49">
            <v>39260</v>
          </cell>
          <cell r="Y49">
            <v>39040</v>
          </cell>
          <cell r="Z49">
            <v>38930</v>
          </cell>
          <cell r="AA49">
            <v>38700</v>
          </cell>
          <cell r="AB49">
            <v>38180</v>
          </cell>
          <cell r="AC49">
            <v>38120</v>
          </cell>
          <cell r="AD49">
            <v>37880</v>
          </cell>
          <cell r="AE49">
            <v>37730</v>
          </cell>
          <cell r="AF49">
            <v>37560</v>
          </cell>
          <cell r="AG49">
            <v>37350</v>
          </cell>
          <cell r="AH49">
            <v>36970</v>
          </cell>
          <cell r="AI49">
            <v>36790</v>
          </cell>
          <cell r="AJ49">
            <v>36670</v>
          </cell>
          <cell r="AK49">
            <v>36440</v>
          </cell>
          <cell r="AL49">
            <v>35820</v>
          </cell>
          <cell r="AM49">
            <v>35660</v>
          </cell>
          <cell r="AN49">
            <v>35480</v>
          </cell>
          <cell r="AO49">
            <v>35350</v>
          </cell>
          <cell r="AP49">
            <v>35090</v>
          </cell>
          <cell r="AQ49">
            <v>34920</v>
          </cell>
          <cell r="AR49">
            <v>34610</v>
          </cell>
          <cell r="AS49">
            <v>34440</v>
          </cell>
          <cell r="AT49">
            <v>34270</v>
          </cell>
          <cell r="AU49">
            <v>34130</v>
          </cell>
          <cell r="AV49">
            <v>33990</v>
          </cell>
          <cell r="AW49">
            <v>33840</v>
          </cell>
          <cell r="AX49">
            <v>33680</v>
          </cell>
          <cell r="AY49">
            <v>33500</v>
          </cell>
          <cell r="AZ49">
            <v>33390</v>
          </cell>
          <cell r="BA49">
            <v>33210</v>
          </cell>
          <cell r="BB49">
            <v>33080</v>
          </cell>
          <cell r="BC49">
            <v>33000</v>
          </cell>
          <cell r="BD49">
            <v>32880</v>
          </cell>
          <cell r="BE49">
            <v>32730</v>
          </cell>
          <cell r="BF49">
            <v>32580</v>
          </cell>
          <cell r="BG49">
            <v>32520</v>
          </cell>
          <cell r="BH49">
            <v>32400</v>
          </cell>
          <cell r="BI49">
            <v>32250</v>
          </cell>
          <cell r="BJ49">
            <v>32160</v>
          </cell>
          <cell r="BK49">
            <v>31990</v>
          </cell>
          <cell r="BL49">
            <v>31930</v>
          </cell>
          <cell r="BM49">
            <v>31830</v>
          </cell>
          <cell r="BN49">
            <v>31760</v>
          </cell>
          <cell r="BP49">
            <v>31630</v>
          </cell>
          <cell r="BR49">
            <v>31580</v>
          </cell>
        </row>
        <row r="50">
          <cell r="E50">
            <v>40800</v>
          </cell>
          <cell r="F50">
            <v>40840</v>
          </cell>
          <cell r="G50">
            <v>40890</v>
          </cell>
          <cell r="H50">
            <v>40940</v>
          </cell>
          <cell r="I50">
            <v>40980</v>
          </cell>
          <cell r="J50">
            <v>41020</v>
          </cell>
          <cell r="K50">
            <v>41070</v>
          </cell>
          <cell r="L50">
            <v>41120</v>
          </cell>
          <cell r="M50">
            <v>41160</v>
          </cell>
          <cell r="N50">
            <v>41200</v>
          </cell>
          <cell r="O50">
            <v>41250</v>
          </cell>
          <cell r="P50">
            <v>41300</v>
          </cell>
          <cell r="Q50">
            <v>41340</v>
          </cell>
          <cell r="R50">
            <v>41130</v>
          </cell>
          <cell r="S50">
            <v>40920</v>
          </cell>
          <cell r="T50">
            <v>40710</v>
          </cell>
          <cell r="U50">
            <v>40500</v>
          </cell>
          <cell r="V50">
            <v>40290</v>
          </cell>
          <cell r="W50">
            <v>40080</v>
          </cell>
          <cell r="X50">
            <v>39880</v>
          </cell>
          <cell r="Y50">
            <v>39670</v>
          </cell>
          <cell r="Z50">
            <v>39460</v>
          </cell>
          <cell r="AA50">
            <v>39250</v>
          </cell>
          <cell r="AB50">
            <v>39040</v>
          </cell>
          <cell r="AC50">
            <v>38830</v>
          </cell>
          <cell r="AD50">
            <v>38560</v>
          </cell>
          <cell r="AE50">
            <v>38300</v>
          </cell>
          <cell r="AF50">
            <v>38030</v>
          </cell>
          <cell r="AG50">
            <v>37760</v>
          </cell>
          <cell r="AH50">
            <v>37490</v>
          </cell>
          <cell r="AI50">
            <v>37220</v>
          </cell>
          <cell r="AJ50">
            <v>36960</v>
          </cell>
          <cell r="AK50">
            <v>36690</v>
          </cell>
          <cell r="AL50">
            <v>36420</v>
          </cell>
          <cell r="AM50">
            <v>36160</v>
          </cell>
          <cell r="AN50">
            <v>35890</v>
          </cell>
          <cell r="AO50">
            <v>35620</v>
          </cell>
          <cell r="AP50">
            <v>35580</v>
          </cell>
          <cell r="AQ50">
            <v>35550</v>
          </cell>
          <cell r="AR50">
            <v>35510</v>
          </cell>
          <cell r="AS50">
            <v>35480</v>
          </cell>
          <cell r="AT50">
            <v>35440</v>
          </cell>
          <cell r="AU50">
            <v>35410</v>
          </cell>
          <cell r="AV50">
            <v>35370</v>
          </cell>
          <cell r="AW50">
            <v>35340</v>
          </cell>
          <cell r="AX50">
            <v>35300</v>
          </cell>
          <cell r="AY50">
            <v>35270</v>
          </cell>
          <cell r="AZ50">
            <v>35230</v>
          </cell>
          <cell r="BA50">
            <v>35200</v>
          </cell>
          <cell r="BB50">
            <v>35090</v>
          </cell>
          <cell r="BC50">
            <v>34980</v>
          </cell>
          <cell r="BD50">
            <v>34870</v>
          </cell>
          <cell r="BE50">
            <v>34760</v>
          </cell>
          <cell r="BF50">
            <v>34650</v>
          </cell>
          <cell r="BG50">
            <v>34540</v>
          </cell>
          <cell r="BH50">
            <v>34430</v>
          </cell>
          <cell r="BI50">
            <v>34320</v>
          </cell>
          <cell r="BJ50">
            <v>34210</v>
          </cell>
          <cell r="BK50">
            <v>34100</v>
          </cell>
          <cell r="BL50">
            <v>33990</v>
          </cell>
          <cell r="BM50">
            <v>33880</v>
          </cell>
          <cell r="BN50">
            <v>33810</v>
          </cell>
          <cell r="BO50" t="str">
            <v>p</v>
          </cell>
          <cell r="BP50">
            <v>33740</v>
          </cell>
          <cell r="BQ50" t="str">
            <v>p</v>
          </cell>
          <cell r="BR50">
            <v>33680</v>
          </cell>
          <cell r="BS50" t="str">
            <v>p</v>
          </cell>
        </row>
        <row r="51">
          <cell r="E51">
            <v>-680</v>
          </cell>
          <cell r="F51">
            <v>-580</v>
          </cell>
          <cell r="G51">
            <v>-650</v>
          </cell>
          <cell r="H51">
            <v>-600</v>
          </cell>
          <cell r="I51">
            <v>-560</v>
          </cell>
          <cell r="J51">
            <v>-620</v>
          </cell>
          <cell r="K51">
            <v>-680</v>
          </cell>
          <cell r="L51">
            <v>-660</v>
          </cell>
          <cell r="M51">
            <v>-820</v>
          </cell>
          <cell r="N51">
            <v>-900</v>
          </cell>
          <cell r="O51">
            <v>-1040</v>
          </cell>
          <cell r="P51">
            <v>-1120</v>
          </cell>
          <cell r="Q51">
            <v>-1250</v>
          </cell>
          <cell r="R51">
            <v>-1170</v>
          </cell>
          <cell r="S51">
            <v>-900</v>
          </cell>
          <cell r="T51">
            <v>-840</v>
          </cell>
          <cell r="U51">
            <v>-760</v>
          </cell>
          <cell r="V51">
            <v>-710</v>
          </cell>
          <cell r="W51">
            <v>-690</v>
          </cell>
          <cell r="X51">
            <v>-610</v>
          </cell>
          <cell r="Y51">
            <v>-630</v>
          </cell>
          <cell r="Z51">
            <v>-530</v>
          </cell>
          <cell r="AA51">
            <v>-550</v>
          </cell>
          <cell r="AB51">
            <v>-860</v>
          </cell>
          <cell r="AC51">
            <v>-700</v>
          </cell>
          <cell r="AD51">
            <v>-690</v>
          </cell>
          <cell r="AE51">
            <v>-560</v>
          </cell>
          <cell r="AF51">
            <v>-470</v>
          </cell>
          <cell r="AG51">
            <v>-410</v>
          </cell>
          <cell r="AH51">
            <v>-520</v>
          </cell>
          <cell r="AI51">
            <v>-430</v>
          </cell>
          <cell r="AJ51">
            <v>-290</v>
          </cell>
          <cell r="AK51">
            <v>-260</v>
          </cell>
          <cell r="AL51">
            <v>-600</v>
          </cell>
          <cell r="AM51">
            <v>-500</v>
          </cell>
          <cell r="AN51">
            <v>-410</v>
          </cell>
          <cell r="AO51">
            <v>-270</v>
          </cell>
          <cell r="AP51">
            <v>-500</v>
          </cell>
          <cell r="AQ51">
            <v>-630</v>
          </cell>
          <cell r="AR51">
            <v>-900</v>
          </cell>
          <cell r="AS51">
            <v>-1040</v>
          </cell>
          <cell r="AT51">
            <v>-1180</v>
          </cell>
          <cell r="AU51">
            <v>-1280</v>
          </cell>
          <cell r="AV51">
            <v>-1380</v>
          </cell>
          <cell r="AW51">
            <v>-1500</v>
          </cell>
          <cell r="AX51">
            <v>-1620</v>
          </cell>
          <cell r="AY51">
            <v>-1770</v>
          </cell>
          <cell r="AZ51">
            <v>-1840</v>
          </cell>
          <cell r="BA51">
            <v>-1990</v>
          </cell>
          <cell r="BB51">
            <v>-2010</v>
          </cell>
          <cell r="BC51">
            <v>-1980</v>
          </cell>
          <cell r="BD51">
            <v>-1990</v>
          </cell>
          <cell r="BE51">
            <v>-2030</v>
          </cell>
          <cell r="BF51">
            <v>-2070</v>
          </cell>
          <cell r="BG51">
            <v>-2020</v>
          </cell>
          <cell r="BH51">
            <v>-2020</v>
          </cell>
          <cell r="BI51">
            <v>-2070</v>
          </cell>
          <cell r="BJ51">
            <v>-2050</v>
          </cell>
          <cell r="BK51">
            <v>-2100</v>
          </cell>
          <cell r="BL51">
            <v>-2060</v>
          </cell>
          <cell r="BM51">
            <v>-2050</v>
          </cell>
          <cell r="BN51">
            <v>-2050</v>
          </cell>
          <cell r="BO51" t="str">
            <v>p</v>
          </cell>
          <cell r="BP51">
            <v>-2110</v>
          </cell>
          <cell r="BQ51" t="str">
            <v>p</v>
          </cell>
          <cell r="BR51">
            <v>-2100</v>
          </cell>
          <cell r="BS51" t="str">
            <v>p</v>
          </cell>
        </row>
        <row r="52">
          <cell r="E52">
            <v>-1.6568627450980391E-2</v>
          </cell>
          <cell r="F52">
            <v>-1.4200024482800833E-2</v>
          </cell>
          <cell r="G52">
            <v>-1.5847783022328744E-2</v>
          </cell>
          <cell r="H52">
            <v>-1.4608525711493832E-2</v>
          </cell>
          <cell r="I52">
            <v>-1.3665202537823329E-2</v>
          </cell>
          <cell r="J52">
            <v>-1.5039609993906154E-2</v>
          </cell>
          <cell r="K52">
            <v>-1.6435354273192111E-2</v>
          </cell>
          <cell r="L52">
            <v>-1.6149823665328956E-2</v>
          </cell>
          <cell r="M52">
            <v>-1.9849368318756073E-2</v>
          </cell>
          <cell r="N52">
            <v>-2.1793471666059945E-2</v>
          </cell>
          <cell r="O52">
            <v>-2.5236363636363637E-2</v>
          </cell>
          <cell r="P52">
            <v>-2.7097711587359245E-2</v>
          </cell>
          <cell r="Q52">
            <v>-3.0261248185776489E-2</v>
          </cell>
          <cell r="R52">
            <v>-2.8397072767498966E-2</v>
          </cell>
          <cell r="S52">
            <v>-2.1870876301256049E-2</v>
          </cell>
          <cell r="T52">
            <v>-2.0730988406366672E-2</v>
          </cell>
          <cell r="U52">
            <v>-1.8739352640545145E-2</v>
          </cell>
          <cell r="V52">
            <v>-1.7670124584305356E-2</v>
          </cell>
          <cell r="W52">
            <v>-1.7163527504053887E-2</v>
          </cell>
          <cell r="X52">
            <v>-1.532249974922259E-2</v>
          </cell>
          <cell r="Y52">
            <v>-1.5831799732775355E-2</v>
          </cell>
          <cell r="Z52">
            <v>-1.3457688116177105E-2</v>
          </cell>
          <cell r="AA52">
            <v>-1.3911536893599674E-2</v>
          </cell>
          <cell r="AB52">
            <v>-2.1926791157560389E-2</v>
          </cell>
          <cell r="AC52">
            <v>-1.8156064898274531E-2</v>
          </cell>
          <cell r="AD52">
            <v>-1.7789072426937738E-2</v>
          </cell>
          <cell r="AE52">
            <v>-1.4649432040736389E-2</v>
          </cell>
          <cell r="AF52">
            <v>-1.238561060271379E-2</v>
          </cell>
          <cell r="AG52">
            <v>-1.0963983050847458E-2</v>
          </cell>
          <cell r="AH52">
            <v>-1.3869625520110958E-2</v>
          </cell>
          <cell r="AI52">
            <v>-1.1658831430490261E-2</v>
          </cell>
          <cell r="AJ52">
            <v>-7.8198988013096302E-3</v>
          </cell>
          <cell r="AK52">
            <v>-6.9501226492232216E-3</v>
          </cell>
          <cell r="AL52">
            <v>-1.6418197292919309E-2</v>
          </cell>
          <cell r="AM52">
            <v>-1.3718711104964735E-2</v>
          </cell>
          <cell r="AN52">
            <v>-1.1452296032099867E-2</v>
          </cell>
          <cell r="AO52">
            <v>-7.5521491338892167E-3</v>
          </cell>
          <cell r="AP52">
            <v>-1.3910746402877698E-2</v>
          </cell>
          <cell r="AQ52">
            <v>-1.760949675096346E-2</v>
          </cell>
          <cell r="AR52">
            <v>-2.5483625714527076E-2</v>
          </cell>
          <cell r="AS52">
            <v>-2.9398500479170191E-2</v>
          </cell>
          <cell r="AT52">
            <v>-3.3208249865981997E-2</v>
          </cell>
          <cell r="AU52">
            <v>-3.6206507004066878E-2</v>
          </cell>
          <cell r="AV52">
            <v>-3.8957367409250251E-2</v>
          </cell>
          <cell r="AW52">
            <v>-4.2448425163426437E-2</v>
          </cell>
          <cell r="AX52">
            <v>-4.6003059316752595E-2</v>
          </cell>
          <cell r="AY52">
            <v>-5.0216916664303737E-2</v>
          </cell>
          <cell r="AZ52">
            <v>-5.2169963952201186E-2</v>
          </cell>
          <cell r="BA52">
            <v>-5.6540515967723602E-2</v>
          </cell>
          <cell r="BB52">
            <v>-5.731630849911646E-2</v>
          </cell>
          <cell r="BC52">
            <v>-5.6581655992680696E-2</v>
          </cell>
          <cell r="BD52">
            <v>-5.6960936155567028E-2</v>
          </cell>
          <cell r="BE52">
            <v>-5.8320865462078493E-2</v>
          </cell>
          <cell r="BF52">
            <v>-5.9631703515557355E-2</v>
          </cell>
          <cell r="BG52">
            <v>-5.8430089469264847E-2</v>
          </cell>
          <cell r="BH52">
            <v>-5.8820112121300144E-2</v>
          </cell>
          <cell r="BI52">
            <v>-6.0261677885596061E-2</v>
          </cell>
          <cell r="BJ52">
            <v>-5.9987721811325168E-2</v>
          </cell>
          <cell r="BK52">
            <v>-6.167698037950553E-2</v>
          </cell>
          <cell r="BL52">
            <v>-6.0611410245093714E-2</v>
          </cell>
          <cell r="BM52">
            <v>-6.0483513888478911E-2</v>
          </cell>
          <cell r="BN52">
            <v>-6.0749460234834816E-2</v>
          </cell>
          <cell r="BO52" t="str">
            <v>p</v>
          </cell>
          <cell r="BP52">
            <v>-6.2646317973033036E-2</v>
          </cell>
          <cell r="BQ52" t="str">
            <v>p</v>
          </cell>
          <cell r="BR52">
            <v>-6.235339529083405E-2</v>
          </cell>
          <cell r="BS52" t="str">
            <v>p</v>
          </cell>
        </row>
        <row r="53">
          <cell r="E53">
            <v>8570</v>
          </cell>
          <cell r="F53">
            <v>8630</v>
          </cell>
          <cell r="G53">
            <v>8590</v>
          </cell>
          <cell r="H53">
            <v>8650</v>
          </cell>
          <cell r="I53">
            <v>8620</v>
          </cell>
          <cell r="J53">
            <v>8590</v>
          </cell>
          <cell r="K53">
            <v>8560</v>
          </cell>
          <cell r="L53">
            <v>8520</v>
          </cell>
          <cell r="M53">
            <v>8590</v>
          </cell>
          <cell r="N53">
            <v>8560</v>
          </cell>
          <cell r="O53">
            <v>8540</v>
          </cell>
          <cell r="P53">
            <v>8580</v>
          </cell>
          <cell r="Q53">
            <v>8560</v>
          </cell>
          <cell r="R53">
            <v>8510</v>
          </cell>
          <cell r="S53">
            <v>8540</v>
          </cell>
          <cell r="T53">
            <v>8510</v>
          </cell>
          <cell r="U53">
            <v>8460</v>
          </cell>
          <cell r="V53">
            <v>8420</v>
          </cell>
          <cell r="W53">
            <v>8400</v>
          </cell>
          <cell r="X53">
            <v>8400</v>
          </cell>
          <cell r="Y53">
            <v>8360</v>
          </cell>
          <cell r="Z53">
            <v>8330</v>
          </cell>
          <cell r="AA53">
            <v>8340</v>
          </cell>
          <cell r="AB53">
            <v>8220</v>
          </cell>
          <cell r="AC53">
            <v>8220</v>
          </cell>
          <cell r="AD53">
            <v>8190</v>
          </cell>
          <cell r="AE53">
            <v>8160</v>
          </cell>
          <cell r="AF53">
            <v>8120</v>
          </cell>
          <cell r="AG53">
            <v>8080</v>
          </cell>
          <cell r="AH53">
            <v>7970</v>
          </cell>
          <cell r="AI53">
            <v>7950</v>
          </cell>
          <cell r="AJ53">
            <v>7900</v>
          </cell>
          <cell r="AK53">
            <v>7880</v>
          </cell>
          <cell r="AL53">
            <v>7680</v>
          </cell>
          <cell r="AM53">
            <v>7640</v>
          </cell>
          <cell r="AN53">
            <v>7600</v>
          </cell>
          <cell r="AO53">
            <v>7570</v>
          </cell>
          <cell r="AP53">
            <v>7520</v>
          </cell>
          <cell r="AQ53">
            <v>7500</v>
          </cell>
          <cell r="AR53">
            <v>7400</v>
          </cell>
          <cell r="AS53">
            <v>7380</v>
          </cell>
          <cell r="AT53">
            <v>7360</v>
          </cell>
          <cell r="AU53">
            <v>7360</v>
          </cell>
          <cell r="AV53">
            <v>7330</v>
          </cell>
          <cell r="AW53">
            <v>7270</v>
          </cell>
          <cell r="AX53">
            <v>7230</v>
          </cell>
          <cell r="AY53">
            <v>7220</v>
          </cell>
          <cell r="AZ53">
            <v>7180</v>
          </cell>
          <cell r="BA53">
            <v>7150</v>
          </cell>
          <cell r="BB53">
            <v>7130</v>
          </cell>
          <cell r="BC53">
            <v>7120</v>
          </cell>
          <cell r="BD53">
            <v>7100</v>
          </cell>
          <cell r="BE53">
            <v>7110</v>
          </cell>
          <cell r="BF53">
            <v>7070</v>
          </cell>
          <cell r="BG53">
            <v>7050</v>
          </cell>
          <cell r="BH53">
            <v>7030</v>
          </cell>
          <cell r="BI53">
            <v>6980</v>
          </cell>
          <cell r="BJ53">
            <v>6950</v>
          </cell>
          <cell r="BK53">
            <v>6940</v>
          </cell>
          <cell r="BL53">
            <v>6920</v>
          </cell>
          <cell r="BM53">
            <v>6920</v>
          </cell>
          <cell r="BN53">
            <v>6900</v>
          </cell>
          <cell r="BP53">
            <v>6860</v>
          </cell>
          <cell r="BR53">
            <v>6820</v>
          </cell>
        </row>
        <row r="54">
          <cell r="E54">
            <v>8600</v>
          </cell>
          <cell r="F54">
            <v>8610</v>
          </cell>
          <cell r="G54">
            <v>8620</v>
          </cell>
          <cell r="H54">
            <v>8630</v>
          </cell>
          <cell r="I54">
            <v>8640</v>
          </cell>
          <cell r="J54">
            <v>8650</v>
          </cell>
          <cell r="K54">
            <v>8660</v>
          </cell>
          <cell r="L54">
            <v>8670</v>
          </cell>
          <cell r="M54">
            <v>8670</v>
          </cell>
          <cell r="N54">
            <v>8680</v>
          </cell>
          <cell r="O54">
            <v>8690</v>
          </cell>
          <cell r="P54">
            <v>8700</v>
          </cell>
          <cell r="Q54">
            <v>8640</v>
          </cell>
          <cell r="R54">
            <v>8620</v>
          </cell>
          <cell r="S54">
            <v>8600</v>
          </cell>
          <cell r="T54">
            <v>8580</v>
          </cell>
          <cell r="U54">
            <v>8560</v>
          </cell>
          <cell r="V54">
            <v>8540</v>
          </cell>
          <cell r="W54">
            <v>8520</v>
          </cell>
          <cell r="X54">
            <v>8500</v>
          </cell>
          <cell r="Y54">
            <v>8480</v>
          </cell>
          <cell r="Z54">
            <v>8460</v>
          </cell>
          <cell r="AA54">
            <v>8440</v>
          </cell>
          <cell r="AB54">
            <v>8420</v>
          </cell>
          <cell r="AC54">
            <v>8280</v>
          </cell>
          <cell r="AD54">
            <v>8220</v>
          </cell>
          <cell r="AE54">
            <v>8170</v>
          </cell>
          <cell r="AF54">
            <v>8110</v>
          </cell>
          <cell r="AG54">
            <v>8050</v>
          </cell>
          <cell r="AH54">
            <v>8000</v>
          </cell>
          <cell r="AI54">
            <v>7940</v>
          </cell>
          <cell r="AJ54">
            <v>7880</v>
          </cell>
          <cell r="AK54">
            <v>7830</v>
          </cell>
          <cell r="AL54">
            <v>7770</v>
          </cell>
          <cell r="AM54">
            <v>7710</v>
          </cell>
          <cell r="AN54">
            <v>7660</v>
          </cell>
          <cell r="AO54">
            <v>7610</v>
          </cell>
          <cell r="AP54">
            <v>7620</v>
          </cell>
          <cell r="AQ54">
            <v>7630</v>
          </cell>
          <cell r="AR54">
            <v>7640</v>
          </cell>
          <cell r="AS54">
            <v>7650</v>
          </cell>
          <cell r="AT54">
            <v>7660</v>
          </cell>
          <cell r="AU54">
            <v>7670</v>
          </cell>
          <cell r="AV54">
            <v>7680</v>
          </cell>
          <cell r="AW54">
            <v>7690</v>
          </cell>
          <cell r="AX54">
            <v>7700</v>
          </cell>
          <cell r="AY54">
            <v>7710</v>
          </cell>
          <cell r="AZ54">
            <v>7720</v>
          </cell>
          <cell r="BA54">
            <v>7740</v>
          </cell>
          <cell r="BB54">
            <v>7720</v>
          </cell>
          <cell r="BC54">
            <v>7700</v>
          </cell>
          <cell r="BD54">
            <v>7680</v>
          </cell>
          <cell r="BE54">
            <v>7660</v>
          </cell>
          <cell r="BF54">
            <v>7650</v>
          </cell>
          <cell r="BG54">
            <v>7630</v>
          </cell>
          <cell r="BH54">
            <v>7610</v>
          </cell>
          <cell r="BI54">
            <v>7590</v>
          </cell>
          <cell r="BJ54">
            <v>7580</v>
          </cell>
          <cell r="BK54">
            <v>7560</v>
          </cell>
          <cell r="BL54">
            <v>7540</v>
          </cell>
          <cell r="BM54">
            <v>7520</v>
          </cell>
          <cell r="BN54">
            <v>7510</v>
          </cell>
          <cell r="BO54" t="str">
            <v>p</v>
          </cell>
          <cell r="BP54">
            <v>7490</v>
          </cell>
          <cell r="BQ54" t="str">
            <v>p</v>
          </cell>
          <cell r="BR54">
            <v>7480</v>
          </cell>
          <cell r="BS54" t="str">
            <v>p</v>
          </cell>
        </row>
        <row r="55">
          <cell r="E55">
            <v>-30</v>
          </cell>
          <cell r="F55">
            <v>20</v>
          </cell>
          <cell r="G55">
            <v>-30</v>
          </cell>
          <cell r="H55">
            <v>20</v>
          </cell>
          <cell r="I55">
            <v>-20</v>
          </cell>
          <cell r="J55">
            <v>-60</v>
          </cell>
          <cell r="K55">
            <v>-90</v>
          </cell>
          <cell r="L55">
            <v>-140</v>
          </cell>
          <cell r="M55">
            <v>-80</v>
          </cell>
          <cell r="N55">
            <v>-130</v>
          </cell>
          <cell r="O55">
            <v>-150</v>
          </cell>
          <cell r="P55">
            <v>-120</v>
          </cell>
          <cell r="Q55">
            <v>-80</v>
          </cell>
          <cell r="R55">
            <v>-110</v>
          </cell>
          <cell r="S55">
            <v>-60</v>
          </cell>
          <cell r="T55">
            <v>-70</v>
          </cell>
          <cell r="U55">
            <v>-100</v>
          </cell>
          <cell r="V55">
            <v>-120</v>
          </cell>
          <cell r="W55">
            <v>-120</v>
          </cell>
          <cell r="X55">
            <v>-100</v>
          </cell>
          <cell r="Y55">
            <v>-120</v>
          </cell>
          <cell r="Z55">
            <v>-130</v>
          </cell>
          <cell r="AA55">
            <v>-100</v>
          </cell>
          <cell r="AB55">
            <v>-200</v>
          </cell>
          <cell r="AC55">
            <v>-60</v>
          </cell>
          <cell r="AD55">
            <v>-40</v>
          </cell>
          <cell r="AE55">
            <v>-10</v>
          </cell>
          <cell r="AF55">
            <v>10</v>
          </cell>
          <cell r="AG55">
            <v>20</v>
          </cell>
          <cell r="AH55">
            <v>-30</v>
          </cell>
          <cell r="AI55">
            <v>10</v>
          </cell>
          <cell r="AJ55">
            <v>20</v>
          </cell>
          <cell r="AK55">
            <v>50</v>
          </cell>
          <cell r="AL55">
            <v>-90</v>
          </cell>
          <cell r="AM55">
            <v>-80</v>
          </cell>
          <cell r="AN55">
            <v>-60</v>
          </cell>
          <cell r="AO55">
            <v>-40</v>
          </cell>
          <cell r="AP55">
            <v>-100</v>
          </cell>
          <cell r="AQ55">
            <v>-140</v>
          </cell>
          <cell r="AR55">
            <v>-240</v>
          </cell>
          <cell r="AS55">
            <v>-280</v>
          </cell>
          <cell r="AT55">
            <v>-300</v>
          </cell>
          <cell r="AU55">
            <v>-320</v>
          </cell>
          <cell r="AV55">
            <v>-360</v>
          </cell>
          <cell r="AW55">
            <v>-420</v>
          </cell>
          <cell r="AX55">
            <v>-470</v>
          </cell>
          <cell r="AY55">
            <v>-490</v>
          </cell>
          <cell r="AZ55">
            <v>-540</v>
          </cell>
          <cell r="BA55">
            <v>-590</v>
          </cell>
          <cell r="BB55">
            <v>-590</v>
          </cell>
          <cell r="BC55">
            <v>-580</v>
          </cell>
          <cell r="BD55">
            <v>-590</v>
          </cell>
          <cell r="BE55">
            <v>-560</v>
          </cell>
          <cell r="BF55">
            <v>-580</v>
          </cell>
          <cell r="BG55">
            <v>-580</v>
          </cell>
          <cell r="BH55">
            <v>-580</v>
          </cell>
          <cell r="BI55">
            <v>-610</v>
          </cell>
          <cell r="BJ55">
            <v>-620</v>
          </cell>
          <cell r="BK55">
            <v>-610</v>
          </cell>
          <cell r="BL55">
            <v>-630</v>
          </cell>
          <cell r="BM55">
            <v>-600</v>
          </cell>
          <cell r="BN55">
            <v>-600</v>
          </cell>
          <cell r="BO55" t="str">
            <v>p</v>
          </cell>
          <cell r="BP55">
            <v>-630</v>
          </cell>
          <cell r="BQ55" t="str">
            <v>p</v>
          </cell>
          <cell r="BR55">
            <v>-650</v>
          </cell>
          <cell r="BS55" t="str">
            <v>p</v>
          </cell>
        </row>
        <row r="56">
          <cell r="E56">
            <v>-3.6033941648262232E-3</v>
          </cell>
          <cell r="F56">
            <v>1.9836853971725932E-3</v>
          </cell>
          <cell r="G56">
            <v>-3.1126147897533639E-3</v>
          </cell>
          <cell r="H56">
            <v>1.9988991569862189E-3</v>
          </cell>
          <cell r="I56">
            <v>-2.2765858928844242E-3</v>
          </cell>
          <cell r="J56">
            <v>-6.8901716279111107E-3</v>
          </cell>
          <cell r="K56">
            <v>-1.0801132097267534E-2</v>
          </cell>
          <cell r="L56">
            <v>-1.620426022984036E-2</v>
          </cell>
          <cell r="M56">
            <v>-9.3763209468541511E-3</v>
          </cell>
          <cell r="N56">
            <v>-1.4769815449283923E-2</v>
          </cell>
          <cell r="O56">
            <v>-1.7276091500008903E-2</v>
          </cell>
          <cell r="P56">
            <v>-1.4260676352560706E-2</v>
          </cell>
          <cell r="Q56">
            <v>-8.9798185521200204E-3</v>
          </cell>
          <cell r="R56">
            <v>-1.3289559239100647E-2</v>
          </cell>
          <cell r="S56">
            <v>-7.3886551259090749E-3</v>
          </cell>
          <cell r="T56">
            <v>-8.5685030129237436E-3</v>
          </cell>
          <cell r="U56">
            <v>-1.1856302985577166E-2</v>
          </cell>
          <cell r="V56">
            <v>-1.4457063569939201E-2</v>
          </cell>
          <cell r="W56">
            <v>-1.437097882149535E-2</v>
          </cell>
          <cell r="X56">
            <v>-1.1461436986214157E-2</v>
          </cell>
          <cell r="Y56">
            <v>-1.3961780254045177E-2</v>
          </cell>
          <cell r="Z56">
            <v>-1.5173934741105875E-2</v>
          </cell>
          <cell r="AA56">
            <v>-1.153480797757462E-2</v>
          </cell>
          <cell r="AB56">
            <v>-2.3434083140657251E-2</v>
          </cell>
          <cell r="AC56">
            <v>-7.2446269017145621E-3</v>
          </cell>
          <cell r="AD56">
            <v>-4.6200607902735563E-3</v>
          </cell>
          <cell r="AE56">
            <v>-7.3457394711067578E-4</v>
          </cell>
          <cell r="AF56">
            <v>1.2328936012822094E-3</v>
          </cell>
          <cell r="AG56">
            <v>2.9798857710454435E-3</v>
          </cell>
          <cell r="AH56">
            <v>-3.2512192072027008E-3</v>
          </cell>
          <cell r="AI56">
            <v>1.5113350125944584E-3</v>
          </cell>
          <cell r="AJ56">
            <v>1.902828872256755E-3</v>
          </cell>
          <cell r="AK56">
            <v>6.5167390748786099E-3</v>
          </cell>
          <cell r="AL56">
            <v>-1.1327069120864976E-2</v>
          </cell>
          <cell r="AM56">
            <v>-9.7251037344398342E-3</v>
          </cell>
          <cell r="AN56">
            <v>-7.4461136512083605E-3</v>
          </cell>
          <cell r="AO56">
            <v>-5.6489753021544929E-3</v>
          </cell>
          <cell r="AP56">
            <v>-1.3119916032537392E-2</v>
          </cell>
          <cell r="AQ56">
            <v>-1.781970649895178E-2</v>
          </cell>
          <cell r="AR56">
            <v>-3.1143679665009159E-2</v>
          </cell>
          <cell r="AS56">
            <v>-3.5938316779926816E-2</v>
          </cell>
          <cell r="AT56">
            <v>-3.9023753589141216E-2</v>
          </cell>
          <cell r="AU56">
            <v>-4.1444024501498762E-2</v>
          </cell>
          <cell r="AV56">
            <v>-4.634209841187191E-2</v>
          </cell>
          <cell r="AW56">
            <v>-5.4595086442220199E-2</v>
          </cell>
          <cell r="AX56">
            <v>-6.1137071651090343E-2</v>
          </cell>
          <cell r="AY56">
            <v>-6.3909774436090222E-2</v>
          </cell>
          <cell r="AZ56">
            <v>-7.0041429311237705E-2</v>
          </cell>
          <cell r="BA56">
            <v>-7.5888848168167836E-2</v>
          </cell>
          <cell r="BB56">
            <v>-7.6374309790546907E-2</v>
          </cell>
          <cell r="BC56">
            <v>-7.5560127484782622E-2</v>
          </cell>
          <cell r="BD56">
            <v>-7.6431292979792204E-2</v>
          </cell>
          <cell r="BE56">
            <v>-7.2475850365553721E-2</v>
          </cell>
          <cell r="BF56">
            <v>-7.5299153825208395E-2</v>
          </cell>
          <cell r="BG56">
            <v>-7.5641886434945474E-2</v>
          </cell>
          <cell r="BH56">
            <v>-7.6508526136039839E-2</v>
          </cell>
          <cell r="BI56">
            <v>-8.066824552767124E-2</v>
          </cell>
          <cell r="BJ56">
            <v>-8.2204255597593853E-2</v>
          </cell>
          <cell r="BK56">
            <v>-8.1230335615294927E-2</v>
          </cell>
          <cell r="BL56">
            <v>-8.2901020532252317E-2</v>
          </cell>
          <cell r="BM56">
            <v>-7.9790516585687254E-2</v>
          </cell>
          <cell r="BN56">
            <v>-8.0525029674520326E-2</v>
          </cell>
          <cell r="BO56" t="str">
            <v>p</v>
          </cell>
          <cell r="BP56">
            <v>-8.406507273007946E-2</v>
          </cell>
          <cell r="BQ56" t="str">
            <v>p</v>
          </cell>
          <cell r="BR56">
            <v>-8.7351547705700569E-2</v>
          </cell>
          <cell r="BS56" t="str">
            <v>p</v>
          </cell>
        </row>
        <row r="57">
          <cell r="E57">
            <v>31550</v>
          </cell>
          <cell r="F57">
            <v>31640</v>
          </cell>
          <cell r="G57">
            <v>31650</v>
          </cell>
          <cell r="H57">
            <v>31690</v>
          </cell>
          <cell r="I57">
            <v>31800</v>
          </cell>
          <cell r="J57">
            <v>31820</v>
          </cell>
          <cell r="K57">
            <v>31830</v>
          </cell>
          <cell r="L57">
            <v>31930</v>
          </cell>
          <cell r="M57">
            <v>31750</v>
          </cell>
          <cell r="N57">
            <v>31750</v>
          </cell>
          <cell r="O57">
            <v>31670</v>
          </cell>
          <cell r="P57">
            <v>31600</v>
          </cell>
          <cell r="Q57">
            <v>31520</v>
          </cell>
          <cell r="R57">
            <v>31460</v>
          </cell>
          <cell r="S57">
            <v>31490</v>
          </cell>
          <cell r="T57">
            <v>31360</v>
          </cell>
          <cell r="U57">
            <v>31280</v>
          </cell>
          <cell r="V57">
            <v>31160</v>
          </cell>
          <cell r="W57">
            <v>31000</v>
          </cell>
          <cell r="X57">
            <v>30860</v>
          </cell>
          <cell r="Y57">
            <v>30680</v>
          </cell>
          <cell r="Z57">
            <v>30590</v>
          </cell>
          <cell r="AA57">
            <v>30360</v>
          </cell>
          <cell r="AB57">
            <v>29960</v>
          </cell>
          <cell r="AC57">
            <v>29900</v>
          </cell>
          <cell r="AD57">
            <v>29690</v>
          </cell>
          <cell r="AE57">
            <v>29570</v>
          </cell>
          <cell r="AF57">
            <v>29440</v>
          </cell>
          <cell r="AG57">
            <v>29270</v>
          </cell>
          <cell r="AH57">
            <v>29000</v>
          </cell>
          <cell r="AI57">
            <v>28840</v>
          </cell>
          <cell r="AJ57">
            <v>28770</v>
          </cell>
          <cell r="AK57">
            <v>28560</v>
          </cell>
          <cell r="AL57">
            <v>28140</v>
          </cell>
          <cell r="AM57">
            <v>28020</v>
          </cell>
          <cell r="AN57">
            <v>27880</v>
          </cell>
          <cell r="AO57">
            <v>27780</v>
          </cell>
          <cell r="AP57">
            <v>27570</v>
          </cell>
          <cell r="AQ57">
            <v>27430</v>
          </cell>
          <cell r="AR57">
            <v>27200</v>
          </cell>
          <cell r="AS57">
            <v>27060</v>
          </cell>
          <cell r="AT57">
            <v>26900</v>
          </cell>
          <cell r="AU57">
            <v>26770</v>
          </cell>
          <cell r="AV57">
            <v>26670</v>
          </cell>
          <cell r="AW57">
            <v>26560</v>
          </cell>
          <cell r="AX57">
            <v>26440</v>
          </cell>
          <cell r="AY57">
            <v>26280</v>
          </cell>
          <cell r="AZ57">
            <v>26210</v>
          </cell>
          <cell r="BA57">
            <v>26060</v>
          </cell>
          <cell r="BB57">
            <v>25950</v>
          </cell>
          <cell r="BC57">
            <v>25880</v>
          </cell>
          <cell r="BD57">
            <v>25780</v>
          </cell>
          <cell r="BE57">
            <v>25620</v>
          </cell>
          <cell r="BF57">
            <v>25510</v>
          </cell>
          <cell r="BG57">
            <v>25470</v>
          </cell>
          <cell r="BH57">
            <v>25370</v>
          </cell>
          <cell r="BI57">
            <v>25270</v>
          </cell>
          <cell r="BJ57">
            <v>25200</v>
          </cell>
          <cell r="BK57">
            <v>25050</v>
          </cell>
          <cell r="BL57">
            <v>25010</v>
          </cell>
          <cell r="BM57">
            <v>24910</v>
          </cell>
          <cell r="BN57">
            <v>24850</v>
          </cell>
          <cell r="BP57">
            <v>24770</v>
          </cell>
          <cell r="BR57">
            <v>24750</v>
          </cell>
        </row>
        <row r="58">
          <cell r="E58">
            <v>32200</v>
          </cell>
          <cell r="F58">
            <v>32230</v>
          </cell>
          <cell r="G58">
            <v>32270</v>
          </cell>
          <cell r="H58">
            <v>32310</v>
          </cell>
          <cell r="I58">
            <v>32340</v>
          </cell>
          <cell r="J58">
            <v>32380</v>
          </cell>
          <cell r="K58">
            <v>32410</v>
          </cell>
          <cell r="L58">
            <v>32450</v>
          </cell>
          <cell r="M58">
            <v>32490</v>
          </cell>
          <cell r="N58">
            <v>32520</v>
          </cell>
          <cell r="O58">
            <v>32560</v>
          </cell>
          <cell r="P58">
            <v>32590</v>
          </cell>
          <cell r="Q58">
            <v>32700</v>
          </cell>
          <cell r="R58">
            <v>32510</v>
          </cell>
          <cell r="S58">
            <v>32320</v>
          </cell>
          <cell r="T58">
            <v>32130</v>
          </cell>
          <cell r="U58">
            <v>31940</v>
          </cell>
          <cell r="V58">
            <v>31750</v>
          </cell>
          <cell r="W58">
            <v>31560</v>
          </cell>
          <cell r="X58">
            <v>31370</v>
          </cell>
          <cell r="Y58">
            <v>31180</v>
          </cell>
          <cell r="Z58">
            <v>31000</v>
          </cell>
          <cell r="AA58">
            <v>30810</v>
          </cell>
          <cell r="AB58">
            <v>30620</v>
          </cell>
          <cell r="AC58">
            <v>30550</v>
          </cell>
          <cell r="AD58">
            <v>30340</v>
          </cell>
          <cell r="AE58">
            <v>30130</v>
          </cell>
          <cell r="AF58">
            <v>29920</v>
          </cell>
          <cell r="AG58">
            <v>29710</v>
          </cell>
          <cell r="AH58">
            <v>29500</v>
          </cell>
          <cell r="AI58">
            <v>29280</v>
          </cell>
          <cell r="AJ58">
            <v>29070</v>
          </cell>
          <cell r="AK58">
            <v>28860</v>
          </cell>
          <cell r="AL58">
            <v>28650</v>
          </cell>
          <cell r="AM58">
            <v>28440</v>
          </cell>
          <cell r="AN58">
            <v>28230</v>
          </cell>
          <cell r="AO58">
            <v>28010</v>
          </cell>
          <cell r="AP58">
            <v>27960</v>
          </cell>
          <cell r="AQ58">
            <v>27920</v>
          </cell>
          <cell r="AR58">
            <v>27870</v>
          </cell>
          <cell r="AS58">
            <v>27830</v>
          </cell>
          <cell r="AT58">
            <v>27780</v>
          </cell>
          <cell r="AU58">
            <v>27740</v>
          </cell>
          <cell r="AV58">
            <v>27690</v>
          </cell>
          <cell r="AW58">
            <v>27640</v>
          </cell>
          <cell r="AX58">
            <v>27600</v>
          </cell>
          <cell r="AY58">
            <v>27550</v>
          </cell>
          <cell r="AZ58">
            <v>27510</v>
          </cell>
          <cell r="BA58">
            <v>27460</v>
          </cell>
          <cell r="BB58">
            <v>27370</v>
          </cell>
          <cell r="BC58">
            <v>27280</v>
          </cell>
          <cell r="BD58">
            <v>27180</v>
          </cell>
          <cell r="BE58">
            <v>27090</v>
          </cell>
          <cell r="BF58">
            <v>27000</v>
          </cell>
          <cell r="BG58">
            <v>26910</v>
          </cell>
          <cell r="BH58">
            <v>26820</v>
          </cell>
          <cell r="BI58">
            <v>26720</v>
          </cell>
          <cell r="BJ58">
            <v>26630</v>
          </cell>
          <cell r="BK58">
            <v>26540</v>
          </cell>
          <cell r="BL58">
            <v>26450</v>
          </cell>
          <cell r="BM58">
            <v>26350</v>
          </cell>
          <cell r="BN58">
            <v>26300</v>
          </cell>
          <cell r="BO58" t="str">
            <v>p</v>
          </cell>
          <cell r="BP58">
            <v>26250</v>
          </cell>
          <cell r="BQ58" t="str">
            <v>p</v>
          </cell>
          <cell r="BR58">
            <v>26200</v>
          </cell>
          <cell r="BS58" t="str">
            <v>p</v>
          </cell>
        </row>
        <row r="59">
          <cell r="E59">
            <v>-640</v>
          </cell>
          <cell r="F59">
            <v>-600</v>
          </cell>
          <cell r="G59">
            <v>-620</v>
          </cell>
          <cell r="H59">
            <v>-620</v>
          </cell>
          <cell r="I59">
            <v>-540</v>
          </cell>
          <cell r="J59">
            <v>-560</v>
          </cell>
          <cell r="K59">
            <v>-580</v>
          </cell>
          <cell r="L59">
            <v>-520</v>
          </cell>
          <cell r="M59">
            <v>-740</v>
          </cell>
          <cell r="N59">
            <v>-770</v>
          </cell>
          <cell r="O59">
            <v>-890</v>
          </cell>
          <cell r="P59">
            <v>-990</v>
          </cell>
          <cell r="Q59">
            <v>-1170</v>
          </cell>
          <cell r="R59">
            <v>-1050</v>
          </cell>
          <cell r="S59">
            <v>-830</v>
          </cell>
          <cell r="T59">
            <v>-770</v>
          </cell>
          <cell r="U59">
            <v>-660</v>
          </cell>
          <cell r="V59">
            <v>-590</v>
          </cell>
          <cell r="W59">
            <v>-570</v>
          </cell>
          <cell r="X59">
            <v>-510</v>
          </cell>
          <cell r="Y59">
            <v>-510</v>
          </cell>
          <cell r="Z59">
            <v>-400</v>
          </cell>
          <cell r="AA59">
            <v>-450</v>
          </cell>
          <cell r="AB59">
            <v>-660</v>
          </cell>
          <cell r="AC59">
            <v>-640</v>
          </cell>
          <cell r="AD59">
            <v>-650</v>
          </cell>
          <cell r="AE59">
            <v>-560</v>
          </cell>
          <cell r="AF59">
            <v>-480</v>
          </cell>
          <cell r="AG59">
            <v>-440</v>
          </cell>
          <cell r="AH59">
            <v>-490</v>
          </cell>
          <cell r="AI59">
            <v>-450</v>
          </cell>
          <cell r="AJ59">
            <v>-300</v>
          </cell>
          <cell r="AK59">
            <v>-310</v>
          </cell>
          <cell r="AL59">
            <v>-510</v>
          </cell>
          <cell r="AM59">
            <v>-420</v>
          </cell>
          <cell r="AN59">
            <v>-350</v>
          </cell>
          <cell r="AO59">
            <v>-230</v>
          </cell>
          <cell r="AP59">
            <v>-400</v>
          </cell>
          <cell r="AQ59">
            <v>-490</v>
          </cell>
          <cell r="AR59">
            <v>-670</v>
          </cell>
          <cell r="AS59">
            <v>-770</v>
          </cell>
          <cell r="AT59">
            <v>-880</v>
          </cell>
          <cell r="AU59">
            <v>-960</v>
          </cell>
          <cell r="AV59">
            <v>-1020</v>
          </cell>
          <cell r="AW59">
            <v>-1080</v>
          </cell>
          <cell r="AX59">
            <v>-1150</v>
          </cell>
          <cell r="AY59">
            <v>-1280</v>
          </cell>
          <cell r="AZ59">
            <v>-1300</v>
          </cell>
          <cell r="BA59">
            <v>-1400</v>
          </cell>
          <cell r="BB59">
            <v>-1420</v>
          </cell>
          <cell r="BC59">
            <v>-1400</v>
          </cell>
          <cell r="BD59">
            <v>-1400</v>
          </cell>
          <cell r="BE59">
            <v>-1470</v>
          </cell>
          <cell r="BF59">
            <v>-1490</v>
          </cell>
          <cell r="BG59">
            <v>-1440</v>
          </cell>
          <cell r="BH59">
            <v>-1440</v>
          </cell>
          <cell r="BI59">
            <v>-1460</v>
          </cell>
          <cell r="BJ59">
            <v>-1430</v>
          </cell>
          <cell r="BK59">
            <v>-1490</v>
          </cell>
          <cell r="BL59">
            <v>-1430</v>
          </cell>
          <cell r="BM59">
            <v>-1450</v>
          </cell>
          <cell r="BN59">
            <v>-1450</v>
          </cell>
          <cell r="BO59" t="str">
            <v>p</v>
          </cell>
          <cell r="BP59">
            <v>-1480</v>
          </cell>
          <cell r="BQ59" t="str">
            <v>p</v>
          </cell>
          <cell r="BR59">
            <v>-1450</v>
          </cell>
          <cell r="BS59" t="str">
            <v>p</v>
          </cell>
        </row>
        <row r="60">
          <cell r="E60">
            <v>-2.003292232195546E-2</v>
          </cell>
          <cell r="F60">
            <v>-1.8523928572351869E-2</v>
          </cell>
          <cell r="G60">
            <v>-1.9280530950597761E-2</v>
          </cell>
          <cell r="H60">
            <v>-1.9044892084103867E-2</v>
          </cell>
          <cell r="I60">
            <v>-1.6707206464379801E-2</v>
          </cell>
          <cell r="J60">
            <v>-1.7216218094402037E-2</v>
          </cell>
          <cell r="K60">
            <v>-1.7940055840930256E-2</v>
          </cell>
          <cell r="L60">
            <v>-1.6135286791047393E-2</v>
          </cell>
          <cell r="M60">
            <v>-2.2645884851780495E-2</v>
          </cell>
          <cell r="N60">
            <v>-2.3668775511772561E-2</v>
          </cell>
          <cell r="O60">
            <v>-2.7361566852830754E-2</v>
          </cell>
          <cell r="P60">
            <v>-3.052461221035583E-2</v>
          </cell>
          <cell r="Q60">
            <v>-3.5867856553040242E-2</v>
          </cell>
          <cell r="R60">
            <v>-3.2381969634840933E-2</v>
          </cell>
          <cell r="S60">
            <v>-2.5699309819524081E-2</v>
          </cell>
          <cell r="T60">
            <v>-2.397992865768311E-2</v>
          </cell>
          <cell r="U60">
            <v>-2.0580899305312452E-2</v>
          </cell>
          <cell r="V60">
            <v>-1.8527110668805198E-2</v>
          </cell>
          <cell r="W60">
            <v>-1.7906106950135069E-2</v>
          </cell>
          <cell r="X60">
            <v>-1.6353286930088057E-2</v>
          </cell>
          <cell r="Y60">
            <v>-1.6320837709425554E-2</v>
          </cell>
          <cell r="Z60">
            <v>-1.2997230525895215E-2</v>
          </cell>
          <cell r="AA60">
            <v>-1.4566802708180941E-2</v>
          </cell>
          <cell r="AB60">
            <v>-2.1512150556141571E-2</v>
          </cell>
          <cell r="AC60">
            <v>-2.1114311902579546E-2</v>
          </cell>
          <cell r="AD60">
            <v>-2.1327092329498632E-2</v>
          </cell>
          <cell r="AE60">
            <v>-1.8422013476283732E-2</v>
          </cell>
          <cell r="AF60">
            <v>-1.6044925792218213E-2</v>
          </cell>
          <cell r="AG60">
            <v>-1.4744496061401737E-2</v>
          </cell>
          <cell r="AH60">
            <v>-1.6748601457874216E-2</v>
          </cell>
          <cell r="AI60">
            <v>-1.5229639747310911E-2</v>
          </cell>
          <cell r="AJ60">
            <v>-1.0456077595102153E-2</v>
          </cell>
          <cell r="AK60">
            <v>-1.0601441241685144E-2</v>
          </cell>
          <cell r="AL60">
            <v>-1.7798562155370977E-2</v>
          </cell>
          <cell r="AM60">
            <v>-1.4801532890342087E-2</v>
          </cell>
          <cell r="AN60">
            <v>-1.2538518754648816E-2</v>
          </cell>
          <cell r="AO60">
            <v>-8.0694112186239161E-3</v>
          </cell>
          <cell r="AP60">
            <v>-1.4126314283670695E-2</v>
          </cell>
          <cell r="AQ60">
            <v>-1.7552029229501737E-2</v>
          </cell>
          <cell r="AR60">
            <v>-2.3931685264253166E-2</v>
          </cell>
          <cell r="AS60">
            <v>-2.7600086250269534E-2</v>
          </cell>
          <cell r="AT60">
            <v>-3.1604333897267918E-2</v>
          </cell>
          <cell r="AU60">
            <v>-3.4757526590950064E-2</v>
          </cell>
          <cell r="AV60">
            <v>-3.6908631274828456E-2</v>
          </cell>
          <cell r="AW60">
            <v>-3.9068152221096802E-2</v>
          </cell>
          <cell r="AX60">
            <v>-4.1778389738386837E-2</v>
          </cell>
          <cell r="AY60">
            <v>-4.638333393822814E-2</v>
          </cell>
          <cell r="AZ60">
            <v>-4.7151634129494309E-2</v>
          </cell>
          <cell r="BA60">
            <v>-5.1090628635640137E-2</v>
          </cell>
          <cell r="BB60">
            <v>-5.1945207743397517E-2</v>
          </cell>
          <cell r="BC60">
            <v>-5.1230021586279935E-2</v>
          </cell>
          <cell r="BD60">
            <v>-5.1467334312611648E-2</v>
          </cell>
          <cell r="BE60">
            <v>-5.4327897752661627E-2</v>
          </cell>
          <cell r="BF60">
            <v>-5.5208900496819723E-2</v>
          </cell>
          <cell r="BG60">
            <v>-5.3532521691163265E-2</v>
          </cell>
          <cell r="BH60">
            <v>-5.3784748359816836E-2</v>
          </cell>
          <cell r="BI60">
            <v>-5.4451286154377741E-2</v>
          </cell>
          <cell r="BJ60">
            <v>-5.3658925094052679E-2</v>
          </cell>
          <cell r="BK60">
            <v>-5.6102546398339656E-2</v>
          </cell>
          <cell r="BL60">
            <v>-5.4253608764071433E-2</v>
          </cell>
          <cell r="BM60">
            <v>-5.4972899437738899E-2</v>
          </cell>
          <cell r="BN60">
            <v>-5.5105107228052473E-2</v>
          </cell>
          <cell r="BO60" t="str">
            <v>p</v>
          </cell>
          <cell r="BP60">
            <v>-5.6532966183938341E-2</v>
          </cell>
          <cell r="BQ60" t="str">
            <v>p</v>
          </cell>
          <cell r="BR60">
            <v>-5.5218410016341722E-2</v>
          </cell>
          <cell r="BS60" t="str">
            <v>p</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Regular Data"/>
      <sheetName val="Reserves Data"/>
      <sheetName val="Pivot tables"/>
      <sheetName val="Full-time_datasheet"/>
      <sheetName val="Reserves_datasheet"/>
      <sheetName val="Sep_Ser_datasheet"/>
      <sheetName val="Recruitment_datasheet"/>
      <sheetName val="Salaries_datasheet"/>
      <sheetName val="Summary Tables"/>
      <sheetName val="Summary Statistics"/>
      <sheetName val="Summary Salaries"/>
      <sheetName val="Summary Graphs"/>
      <sheetName val="Tab1"/>
      <sheetName val="Tab2a"/>
      <sheetName val="Tab2b"/>
      <sheetName val="Tab2c"/>
      <sheetName val="Tab3a"/>
      <sheetName val="Tab3b"/>
      <sheetName val="Tab3c"/>
      <sheetName val="Tab3d"/>
      <sheetName val="Tab3e"/>
      <sheetName val="Tab4"/>
      <sheetName val="Tab412m"/>
      <sheetName val="Tab5a"/>
      <sheetName val="Tab5b"/>
      <sheetName val="Tab5c"/>
      <sheetName val="Tab5d"/>
      <sheetName val="Tab5a12m"/>
      <sheetName val="Tab5b12m"/>
      <sheetName val="Tab5c12m"/>
      <sheetName val="Tab5d12m"/>
      <sheetName val="Tab6a"/>
      <sheetName val="Tab6b"/>
      <sheetName val="Tab7a"/>
      <sheetName val="Tab7b"/>
      <sheetName val="Tab7c"/>
      <sheetName val="Tab7d"/>
      <sheetName val="Tab8a"/>
      <sheetName val="Tab8b"/>
      <sheetName val="Tab8c"/>
      <sheetName val="Tab8d"/>
      <sheetName val="Tab9a"/>
      <sheetName val="Tab9b"/>
      <sheetName val="Tab9c"/>
      <sheetName val="Tab10"/>
      <sheetName val="Tab11"/>
      <sheetName val="Tab12"/>
      <sheetName val="Tab13a"/>
      <sheetName val="Tab13b"/>
      <sheetName val="Separated Service MI"/>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5a"/>
      <sheetName val="Table 5b"/>
      <sheetName val="Table 5c"/>
      <sheetName val="Table 5d"/>
      <sheetName val="Table 4 12m"/>
      <sheetName val="Table 5a 12m"/>
      <sheetName val="Table 5b 12m"/>
      <sheetName val="Table 5c 12m"/>
      <sheetName val="Table 5d 12m"/>
      <sheetName val="Table 6a"/>
      <sheetName val="Table 6b"/>
      <sheetName val="Table 7a"/>
      <sheetName val="Table 7b"/>
      <sheetName val="Table 7c"/>
      <sheetName val="Table 7d"/>
      <sheetName val="Table 8a"/>
      <sheetName val="Table 8b"/>
      <sheetName val="Table 8c"/>
      <sheetName val="Table 8d"/>
      <sheetName val="Table 9a"/>
      <sheetName val="Table 9b"/>
      <sheetName val="Table 9c"/>
      <sheetName val="Table 10"/>
      <sheetName val="Table 11a"/>
      <sheetName val="Table 11b"/>
      <sheetName val="Table 12"/>
      <sheetName val="Table 13 placeholder"/>
      <sheetName val="Table 13"/>
    </sheetNames>
    <sheetDataSet>
      <sheetData sheetId="0">
        <row r="81">
          <cell r="B81">
            <v>42278</v>
          </cell>
        </row>
        <row r="83">
          <cell r="I83">
            <v>42095</v>
          </cell>
        </row>
        <row r="104">
          <cell r="C104">
            <v>30249</v>
          </cell>
          <cell r="D104">
            <v>5939</v>
          </cell>
          <cell r="E104">
            <v>24309</v>
          </cell>
          <cell r="M104">
            <v>43922</v>
          </cell>
          <cell r="N104">
            <v>42461</v>
          </cell>
          <cell r="U104" t="str">
            <v>FY 2015/16</v>
          </cell>
        </row>
        <row r="105">
          <cell r="C105">
            <v>83670</v>
          </cell>
          <cell r="D105">
            <v>11932</v>
          </cell>
          <cell r="E105">
            <v>71738</v>
          </cell>
          <cell r="M105">
            <v>29000</v>
          </cell>
          <cell r="N105">
            <v>1900</v>
          </cell>
          <cell r="P105">
            <v>760</v>
          </cell>
          <cell r="Q105">
            <v>640</v>
          </cell>
          <cell r="R105">
            <v>120</v>
          </cell>
        </row>
        <row r="106">
          <cell r="C106">
            <v>33480</v>
          </cell>
          <cell r="D106">
            <v>7434</v>
          </cell>
          <cell r="E106">
            <v>26046</v>
          </cell>
          <cell r="M106">
            <v>82000</v>
          </cell>
          <cell r="N106">
            <v>20200</v>
          </cell>
          <cell r="P106">
            <v>7270</v>
          </cell>
          <cell r="Q106">
            <v>6000</v>
          </cell>
          <cell r="R106">
            <v>1270</v>
          </cell>
        </row>
        <row r="107">
          <cell r="M107">
            <v>31500</v>
          </cell>
          <cell r="N107">
            <v>1600</v>
          </cell>
          <cell r="P107">
            <v>520</v>
          </cell>
          <cell r="Q107">
            <v>420</v>
          </cell>
          <cell r="R107">
            <v>100</v>
          </cell>
        </row>
        <row r="108">
          <cell r="M108">
            <v>142500</v>
          </cell>
          <cell r="N108">
            <v>23700</v>
          </cell>
        </row>
        <row r="109">
          <cell r="G109">
            <v>387</v>
          </cell>
        </row>
        <row r="110">
          <cell r="G110">
            <v>404</v>
          </cell>
        </row>
        <row r="112">
          <cell r="G112">
            <v>0</v>
          </cell>
          <cell r="M112">
            <v>20</v>
          </cell>
        </row>
        <row r="113">
          <cell r="G113">
            <v>1</v>
          </cell>
          <cell r="M113">
            <v>0</v>
          </cell>
        </row>
      </sheetData>
      <sheetData sheetId="1" refreshError="1"/>
      <sheetData sheetId="2" refreshError="1"/>
      <sheetData sheetId="3" refreshError="1"/>
      <sheetData sheetId="4">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v>33125</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v>7003</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v>26122</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v>29714</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v>5900</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v>23814</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v>30249</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v>5939</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v>24309</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v>377</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v>99</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v>278</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v>3034</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v>1004</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v>2030</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v>32483</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v>29449</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v>3034</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v>6816</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v>5812</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v>1004</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v>25667</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v>23637</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v>2030</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v>642</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v>187</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v>100</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v>40</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v>47</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v>455</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v>80</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v>223</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v>152</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v>265</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v>88</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v>50</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v>10</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v>28</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v>177</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v>40</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v>20</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v>117</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v>377</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v>99</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v>50</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v>30</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v>19</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v>278</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v>40</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v>203</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v>35</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v>364</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v>361</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v>3</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v>101</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v>100</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v>0</v>
          </cell>
          <cell r="DD71">
            <v>3</v>
          </cell>
          <cell r="DE71">
            <v>1</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v>263</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v>261</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v>3</v>
          </cell>
          <cell r="DD74">
            <v>0</v>
          </cell>
          <cell r="DE74">
            <v>2</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v>184</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v>181</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v>3</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v>18</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v>17</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v>1</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v>0</v>
          </cell>
          <cell r="DD82">
            <v>0</v>
          </cell>
          <cell r="DE82">
            <v>0</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v>166</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v>164</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v>2</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v>0</v>
          </cell>
          <cell r="DD87">
            <v>0</v>
          </cell>
          <cell r="DE87">
            <v>0</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v>2983</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v>2946</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v>37</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v>405</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v>399</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v>6</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v>2578</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v>2547</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v>31</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v>2274</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v>2237</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v>37</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v>332</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v>326</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v>6</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v>1942</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v>1911</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v>31</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v>8</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v>361</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v>269</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v>92</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v>174</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v>0</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v>50</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v>43</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v>7.2915857079267734E-3</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v>26</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v>4.4088657768859563E-3</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v>15</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v>2.5435764097418976E-3</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v>0</v>
          </cell>
          <cell r="DD127">
            <v>0</v>
          </cell>
          <cell r="DE127">
            <v>0</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v>0</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v>2</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v>3.391435212989197E-4</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v>5</v>
          </cell>
          <cell r="DD131">
            <v>0</v>
          </cell>
          <cell r="DE131">
            <v>7</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v>311</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v>226</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v>9.4699515852217087E-3</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v>148</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v>6.2015612151009418E-3</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v>30</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v>1.257073219277218E-3</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v>0</v>
          </cell>
          <cell r="DD139">
            <v>0</v>
          </cell>
          <cell r="DE139">
            <v>0</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v>48</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v>2.0113171508435485E-3</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v>85</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v>0</v>
          </cell>
          <cell r="DD145">
            <v>0</v>
          </cell>
          <cell r="DE145">
            <v>1</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v>0</v>
          </cell>
          <cell r="DD147">
            <v>0</v>
          </cell>
          <cell r="DE147">
            <v>0</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v>3398</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v>2704</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v>694</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v>1655</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v>8</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v>506</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v>454</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v>269</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v>132</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v>8</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v>45</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v>52</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v>2892</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v>2250</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v>1386</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v>361</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v>503</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v>642</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v>8</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v>8</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v>29762.166666666664</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v>5897.208333333333</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v>23864.958333333332</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101357</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v>91424</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14447</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v>13984</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v>77440</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G185">
            <v>99080</v>
          </cell>
          <cell r="H185">
            <v>98804</v>
          </cell>
          <cell r="I185">
            <v>98720</v>
          </cell>
          <cell r="J185">
            <v>98337</v>
          </cell>
          <cell r="K185">
            <v>98146</v>
          </cell>
          <cell r="L185">
            <v>98393</v>
          </cell>
          <cell r="M185">
            <v>98087</v>
          </cell>
          <cell r="N185">
            <v>97993</v>
          </cell>
          <cell r="O185">
            <v>98285</v>
          </cell>
          <cell r="P185">
            <v>98498</v>
          </cell>
          <cell r="Q185">
            <v>98015</v>
          </cell>
          <cell r="R185">
            <v>98033</v>
          </cell>
          <cell r="S185">
            <v>98072</v>
          </cell>
          <cell r="T185">
            <v>98275</v>
          </cell>
          <cell r="U185">
            <v>98185</v>
          </cell>
          <cell r="V185">
            <v>97981</v>
          </cell>
          <cell r="W185">
            <v>97807</v>
          </cell>
          <cell r="X185">
            <v>97770</v>
          </cell>
          <cell r="Y185">
            <v>97958</v>
          </cell>
          <cell r="Z185">
            <v>98244</v>
          </cell>
          <cell r="AA185">
            <v>98638</v>
          </cell>
          <cell r="AB185">
            <v>98754</v>
          </cell>
          <cell r="AC185">
            <v>98711</v>
          </cell>
          <cell r="AD185">
            <v>98974</v>
          </cell>
          <cell r="AE185">
            <v>99512</v>
          </cell>
          <cell r="AF185">
            <v>99810</v>
          </cell>
          <cell r="AG185">
            <v>100311</v>
          </cell>
          <cell r="AH185">
            <v>99864</v>
          </cell>
          <cell r="AI185">
            <v>99935</v>
          </cell>
          <cell r="AJ185">
            <v>100345</v>
          </cell>
          <cell r="AK185">
            <v>100458</v>
          </cell>
          <cell r="AL185">
            <v>100773</v>
          </cell>
          <cell r="AM185">
            <v>101290</v>
          </cell>
          <cell r="AN185">
            <v>101790</v>
          </cell>
          <cell r="AO185">
            <v>101732</v>
          </cell>
          <cell r="AP185">
            <v>101883</v>
          </cell>
          <cell r="AQ185">
            <v>102261</v>
          </cell>
          <cell r="AR185">
            <v>102790</v>
          </cell>
          <cell r="AS185">
            <v>102832</v>
          </cell>
          <cell r="AT185">
            <v>102621</v>
          </cell>
          <cell r="AU185">
            <v>102665</v>
          </cell>
          <cell r="AV185">
            <v>102756</v>
          </cell>
          <cell r="AW185">
            <v>102679</v>
          </cell>
          <cell r="AX185">
            <v>102429</v>
          </cell>
          <cell r="AY185">
            <v>102169</v>
          </cell>
          <cell r="AZ185">
            <v>102033</v>
          </cell>
          <cell r="BA185">
            <v>101621</v>
          </cell>
          <cell r="BB185">
            <v>101483</v>
          </cell>
          <cell r="BC185">
            <v>101343</v>
          </cell>
          <cell r="BD185">
            <v>101387</v>
          </cell>
          <cell r="BE185">
            <v>101160</v>
          </cell>
          <cell r="BF185">
            <v>100815</v>
          </cell>
          <cell r="BG185">
            <v>100461</v>
          </cell>
          <cell r="BH185">
            <v>100065</v>
          </cell>
          <cell r="BI185">
            <v>99952</v>
          </cell>
          <cell r="BJ185">
            <v>100006</v>
          </cell>
          <cell r="BK185">
            <v>99946</v>
          </cell>
          <cell r="BL185">
            <v>99667</v>
          </cell>
          <cell r="BM185">
            <v>99099</v>
          </cell>
          <cell r="BN185">
            <v>98684</v>
          </cell>
          <cell r="BO185">
            <v>98600</v>
          </cell>
          <cell r="BP185">
            <v>98418</v>
          </cell>
          <cell r="BQ185">
            <v>98250</v>
          </cell>
          <cell r="BR185">
            <v>97819</v>
          </cell>
          <cell r="BS185">
            <v>97588</v>
          </cell>
          <cell r="BT185">
            <v>97228</v>
          </cell>
          <cell r="BU185">
            <v>96964</v>
          </cell>
          <cell r="BV185">
            <v>96493</v>
          </cell>
          <cell r="BW185">
            <v>96509</v>
          </cell>
          <cell r="BX185">
            <v>94611</v>
          </cell>
          <cell r="BY185">
            <v>94141</v>
          </cell>
          <cell r="BZ185">
            <v>93862</v>
          </cell>
          <cell r="CA185">
            <v>93939</v>
          </cell>
          <cell r="CB185">
            <v>93727</v>
          </cell>
          <cell r="CC185">
            <v>93421</v>
          </cell>
          <cell r="CD185">
            <v>92511</v>
          </cell>
          <cell r="CE185">
            <v>92231</v>
          </cell>
          <cell r="CF185">
            <v>92187</v>
          </cell>
          <cell r="CG185">
            <v>91847</v>
          </cell>
          <cell r="CH185">
            <v>91512</v>
          </cell>
          <cell r="CI185">
            <v>91335</v>
          </cell>
          <cell r="CJ185">
            <v>88059</v>
          </cell>
          <cell r="CK185">
            <v>87544</v>
          </cell>
          <cell r="CL185">
            <v>87271</v>
          </cell>
          <cell r="CM185">
            <v>87176</v>
          </cell>
          <cell r="CN185">
            <v>86694</v>
          </cell>
          <cell r="CO185">
            <v>86417</v>
          </cell>
          <cell r="CP185">
            <v>85421</v>
          </cell>
          <cell r="CQ185">
            <v>84996</v>
          </cell>
          <cell r="CR185">
            <v>84812</v>
          </cell>
          <cell r="CS185">
            <v>84239</v>
          </cell>
          <cell r="CT185">
            <v>84056</v>
          </cell>
          <cell r="CU185">
            <v>84186</v>
          </cell>
          <cell r="CV185">
            <v>83340</v>
          </cell>
          <cell r="CW185">
            <v>82825</v>
          </cell>
          <cell r="CX185">
            <v>82564</v>
          </cell>
          <cell r="CY185">
            <v>82231</v>
          </cell>
          <cell r="CZ185">
            <v>81935</v>
          </cell>
          <cell r="DA185">
            <v>81695</v>
          </cell>
          <cell r="DB185">
            <v>81271</v>
          </cell>
          <cell r="DC185">
            <v>81062</v>
          </cell>
          <cell r="DD185">
            <v>80864</v>
          </cell>
          <cell r="DE185">
            <v>80431</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G186">
            <v>14260</v>
          </cell>
          <cell r="H186">
            <v>14403</v>
          </cell>
          <cell r="I186">
            <v>14427</v>
          </cell>
          <cell r="J186">
            <v>14387</v>
          </cell>
          <cell r="K186">
            <v>14338</v>
          </cell>
          <cell r="L186">
            <v>14500</v>
          </cell>
          <cell r="M186">
            <v>14383</v>
          </cell>
          <cell r="N186">
            <v>14295</v>
          </cell>
          <cell r="O186">
            <v>14215</v>
          </cell>
          <cell r="P186">
            <v>14340</v>
          </cell>
          <cell r="Q186">
            <v>14293</v>
          </cell>
          <cell r="R186">
            <v>14276</v>
          </cell>
          <cell r="S186">
            <v>14260</v>
          </cell>
          <cell r="T186">
            <v>14417</v>
          </cell>
          <cell r="U186">
            <v>14390</v>
          </cell>
          <cell r="V186">
            <v>14363</v>
          </cell>
          <cell r="W186">
            <v>14316</v>
          </cell>
          <cell r="X186">
            <v>14238</v>
          </cell>
          <cell r="Y186">
            <v>14275</v>
          </cell>
          <cell r="Z186">
            <v>14213</v>
          </cell>
          <cell r="AA186">
            <v>14165</v>
          </cell>
          <cell r="AB186">
            <v>14321</v>
          </cell>
          <cell r="AC186">
            <v>14268</v>
          </cell>
          <cell r="AD186">
            <v>14263</v>
          </cell>
          <cell r="AE186">
            <v>14243</v>
          </cell>
          <cell r="AF186">
            <v>14531</v>
          </cell>
          <cell r="AG186">
            <v>14524</v>
          </cell>
          <cell r="AH186">
            <v>14271</v>
          </cell>
          <cell r="AI186">
            <v>14222</v>
          </cell>
          <cell r="AJ186">
            <v>14336</v>
          </cell>
          <cell r="AK186">
            <v>14279</v>
          </cell>
          <cell r="AL186">
            <v>14203</v>
          </cell>
          <cell r="AM186">
            <v>14214</v>
          </cell>
          <cell r="AN186">
            <v>14394</v>
          </cell>
          <cell r="AO186">
            <v>14344</v>
          </cell>
          <cell r="AP186">
            <v>14305</v>
          </cell>
          <cell r="AQ186">
            <v>14243</v>
          </cell>
          <cell r="AR186">
            <v>14409</v>
          </cell>
          <cell r="AS186">
            <v>14372</v>
          </cell>
          <cell r="AT186">
            <v>14336</v>
          </cell>
          <cell r="AU186">
            <v>14296</v>
          </cell>
          <cell r="AV186">
            <v>14416</v>
          </cell>
          <cell r="AW186">
            <v>14314</v>
          </cell>
          <cell r="AX186">
            <v>14232</v>
          </cell>
          <cell r="AY186">
            <v>14168</v>
          </cell>
          <cell r="AZ186">
            <v>14284</v>
          </cell>
          <cell r="BA186">
            <v>14222</v>
          </cell>
          <cell r="BB186">
            <v>14187</v>
          </cell>
          <cell r="BC186">
            <v>14124</v>
          </cell>
          <cell r="BD186">
            <v>14306</v>
          </cell>
          <cell r="BE186">
            <v>14296</v>
          </cell>
          <cell r="BF186">
            <v>14260</v>
          </cell>
          <cell r="BG186">
            <v>14177</v>
          </cell>
          <cell r="BH186">
            <v>14055</v>
          </cell>
          <cell r="BI186">
            <v>13952</v>
          </cell>
          <cell r="BJ186">
            <v>13865</v>
          </cell>
          <cell r="BK186">
            <v>13795</v>
          </cell>
          <cell r="BL186">
            <v>13762</v>
          </cell>
          <cell r="BM186">
            <v>13728</v>
          </cell>
          <cell r="BN186">
            <v>13584</v>
          </cell>
          <cell r="BO186">
            <v>13522</v>
          </cell>
          <cell r="BP186">
            <v>13556</v>
          </cell>
          <cell r="BQ186">
            <v>13592</v>
          </cell>
          <cell r="BR186">
            <v>13594</v>
          </cell>
          <cell r="BS186">
            <v>13572</v>
          </cell>
          <cell r="BT186">
            <v>13488</v>
          </cell>
          <cell r="BU186">
            <v>13397</v>
          </cell>
          <cell r="BV186">
            <v>13344</v>
          </cell>
          <cell r="BW186">
            <v>13318</v>
          </cell>
          <cell r="BX186">
            <v>13128</v>
          </cell>
          <cell r="BY186">
            <v>13131</v>
          </cell>
          <cell r="BZ186">
            <v>13118</v>
          </cell>
          <cell r="CA186">
            <v>13062</v>
          </cell>
          <cell r="CB186">
            <v>13088</v>
          </cell>
          <cell r="CC186">
            <v>13089</v>
          </cell>
          <cell r="CD186">
            <v>13006</v>
          </cell>
          <cell r="CE186">
            <v>12960</v>
          </cell>
          <cell r="CF186">
            <v>12895</v>
          </cell>
          <cell r="CG186">
            <v>12853</v>
          </cell>
          <cell r="CH186">
            <v>12771</v>
          </cell>
          <cell r="CI186">
            <v>12721</v>
          </cell>
          <cell r="CJ186">
            <v>12581</v>
          </cell>
          <cell r="CK186">
            <v>12519</v>
          </cell>
          <cell r="CL186">
            <v>12471</v>
          </cell>
          <cell r="CM186">
            <v>12455</v>
          </cell>
          <cell r="CN186">
            <v>12454</v>
          </cell>
          <cell r="CO186">
            <v>12474</v>
          </cell>
          <cell r="CP186">
            <v>12424</v>
          </cell>
          <cell r="CQ186">
            <v>12400</v>
          </cell>
          <cell r="CR186">
            <v>12388</v>
          </cell>
          <cell r="CS186">
            <v>12324</v>
          </cell>
          <cell r="CT186">
            <v>12300</v>
          </cell>
          <cell r="CU186">
            <v>12286</v>
          </cell>
          <cell r="CV186">
            <v>12305</v>
          </cell>
          <cell r="CW186">
            <v>12230</v>
          </cell>
          <cell r="CX186">
            <v>12207</v>
          </cell>
          <cell r="CY186">
            <v>12212</v>
          </cell>
          <cell r="CZ186">
            <v>12191</v>
          </cell>
          <cell r="DA186">
            <v>12203</v>
          </cell>
          <cell r="DB186">
            <v>12196</v>
          </cell>
          <cell r="DC186">
            <v>12163</v>
          </cell>
          <cell r="DD186">
            <v>12142</v>
          </cell>
          <cell r="DE186">
            <v>12088</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G187">
            <v>84820</v>
          </cell>
          <cell r="H187">
            <v>84401</v>
          </cell>
          <cell r="I187">
            <v>84293</v>
          </cell>
          <cell r="J187">
            <v>83950</v>
          </cell>
          <cell r="K187">
            <v>83808</v>
          </cell>
          <cell r="L187">
            <v>83893</v>
          </cell>
          <cell r="M187">
            <v>83704</v>
          </cell>
          <cell r="N187">
            <v>83698</v>
          </cell>
          <cell r="O187">
            <v>84070</v>
          </cell>
          <cell r="P187">
            <v>84158</v>
          </cell>
          <cell r="Q187">
            <v>83722</v>
          </cell>
          <cell r="R187">
            <v>83757</v>
          </cell>
          <cell r="S187">
            <v>83812</v>
          </cell>
          <cell r="T187">
            <v>83858</v>
          </cell>
          <cell r="U187">
            <v>83795</v>
          </cell>
          <cell r="V187">
            <v>83618</v>
          </cell>
          <cell r="W187">
            <v>83491</v>
          </cell>
          <cell r="X187">
            <v>83532</v>
          </cell>
          <cell r="Y187">
            <v>83683</v>
          </cell>
          <cell r="Z187">
            <v>84031</v>
          </cell>
          <cell r="AA187">
            <v>84473</v>
          </cell>
          <cell r="AB187">
            <v>84433</v>
          </cell>
          <cell r="AC187">
            <v>84443</v>
          </cell>
          <cell r="AD187">
            <v>84711</v>
          </cell>
          <cell r="AE187">
            <v>85269</v>
          </cell>
          <cell r="AF187">
            <v>85279</v>
          </cell>
          <cell r="AG187">
            <v>85787</v>
          </cell>
          <cell r="AH187">
            <v>85593</v>
          </cell>
          <cell r="AI187">
            <v>85713</v>
          </cell>
          <cell r="AJ187">
            <v>86009</v>
          </cell>
          <cell r="AK187">
            <v>86179</v>
          </cell>
          <cell r="AL187">
            <v>86570</v>
          </cell>
          <cell r="AM187">
            <v>87076</v>
          </cell>
          <cell r="AN187">
            <v>87396</v>
          </cell>
          <cell r="AO187">
            <v>87388</v>
          </cell>
          <cell r="AP187">
            <v>87578</v>
          </cell>
          <cell r="AQ187">
            <v>88018</v>
          </cell>
          <cell r="AR187">
            <v>88381</v>
          </cell>
          <cell r="AS187">
            <v>88460</v>
          </cell>
          <cell r="AT187">
            <v>88285</v>
          </cell>
          <cell r="AU187">
            <v>88369</v>
          </cell>
          <cell r="AV187">
            <v>88340</v>
          </cell>
          <cell r="AW187">
            <v>88365</v>
          </cell>
          <cell r="AX187">
            <v>88197</v>
          </cell>
          <cell r="AY187">
            <v>88001</v>
          </cell>
          <cell r="AZ187">
            <v>87749</v>
          </cell>
          <cell r="BA187">
            <v>87399</v>
          </cell>
          <cell r="BB187">
            <v>87296</v>
          </cell>
          <cell r="BC187">
            <v>87219</v>
          </cell>
          <cell r="BD187">
            <v>87081</v>
          </cell>
          <cell r="BE187">
            <v>86864</v>
          </cell>
          <cell r="BF187">
            <v>86555</v>
          </cell>
          <cell r="BG187">
            <v>86284</v>
          </cell>
          <cell r="BH187">
            <v>86010</v>
          </cell>
          <cell r="BI187">
            <v>86000</v>
          </cell>
          <cell r="BJ187">
            <v>86141</v>
          </cell>
          <cell r="BK187">
            <v>86151</v>
          </cell>
          <cell r="BL187">
            <v>85905</v>
          </cell>
          <cell r="BM187">
            <v>85371</v>
          </cell>
          <cell r="BN187">
            <v>85100</v>
          </cell>
          <cell r="BO187">
            <v>85078</v>
          </cell>
          <cell r="BP187">
            <v>84862</v>
          </cell>
          <cell r="BQ187">
            <v>84658</v>
          </cell>
          <cell r="BR187">
            <v>84225</v>
          </cell>
          <cell r="BS187">
            <v>84016</v>
          </cell>
          <cell r="BT187">
            <v>83740</v>
          </cell>
          <cell r="BU187">
            <v>83567</v>
          </cell>
          <cell r="BV187">
            <v>83149</v>
          </cell>
          <cell r="BW187">
            <v>83191</v>
          </cell>
          <cell r="BX187">
            <v>81483</v>
          </cell>
          <cell r="BY187">
            <v>81010</v>
          </cell>
          <cell r="BZ187">
            <v>80744</v>
          </cell>
          <cell r="CA187">
            <v>80877</v>
          </cell>
          <cell r="CB187">
            <v>80639</v>
          </cell>
          <cell r="CC187">
            <v>80332</v>
          </cell>
          <cell r="CD187">
            <v>79505</v>
          </cell>
          <cell r="CE187">
            <v>79271</v>
          </cell>
          <cell r="CF187">
            <v>79292</v>
          </cell>
          <cell r="CG187">
            <v>78994</v>
          </cell>
          <cell r="CH187">
            <v>78741</v>
          </cell>
          <cell r="CI187">
            <v>78614</v>
          </cell>
          <cell r="CJ187">
            <v>75478</v>
          </cell>
          <cell r="CK187">
            <v>75025</v>
          </cell>
          <cell r="CL187">
            <v>74800</v>
          </cell>
          <cell r="CM187">
            <v>74721</v>
          </cell>
          <cell r="CN187">
            <v>74240</v>
          </cell>
          <cell r="CO187">
            <v>73943</v>
          </cell>
          <cell r="CP187">
            <v>72997</v>
          </cell>
          <cell r="CQ187">
            <v>72596</v>
          </cell>
          <cell r="CR187">
            <v>72424</v>
          </cell>
          <cell r="CS187">
            <v>71915</v>
          </cell>
          <cell r="CT187">
            <v>71756</v>
          </cell>
          <cell r="CU187">
            <v>71900</v>
          </cell>
          <cell r="CV187">
            <v>71035</v>
          </cell>
          <cell r="CW187">
            <v>70595</v>
          </cell>
          <cell r="CX187">
            <v>70357</v>
          </cell>
          <cell r="CY187">
            <v>70019</v>
          </cell>
          <cell r="CZ187">
            <v>69744</v>
          </cell>
          <cell r="DA187">
            <v>69492</v>
          </cell>
          <cell r="DB187">
            <v>69075</v>
          </cell>
          <cell r="DC187">
            <v>68899</v>
          </cell>
          <cell r="DD187">
            <v>68722</v>
          </cell>
          <cell r="DE187">
            <v>68343</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row>
        <row r="189">
          <cell r="F189">
            <v>187</v>
          </cell>
          <cell r="G189">
            <v>101800</v>
          </cell>
          <cell r="H189">
            <v>101800</v>
          </cell>
          <cell r="I189">
            <v>101800</v>
          </cell>
          <cell r="J189">
            <v>101800</v>
          </cell>
          <cell r="K189">
            <v>101800</v>
          </cell>
          <cell r="L189">
            <v>101800</v>
          </cell>
          <cell r="M189">
            <v>101800</v>
          </cell>
          <cell r="N189">
            <v>101800</v>
          </cell>
          <cell r="O189">
            <v>101800</v>
          </cell>
          <cell r="P189">
            <v>101800</v>
          </cell>
          <cell r="Q189">
            <v>101800</v>
          </cell>
          <cell r="R189">
            <v>101800</v>
          </cell>
          <cell r="S189">
            <v>101800</v>
          </cell>
          <cell r="T189">
            <v>101800</v>
          </cell>
          <cell r="U189">
            <v>101800</v>
          </cell>
          <cell r="V189">
            <v>101790</v>
          </cell>
          <cell r="W189">
            <v>101790</v>
          </cell>
          <cell r="X189">
            <v>101790</v>
          </cell>
          <cell r="Y189">
            <v>101790</v>
          </cell>
          <cell r="Z189">
            <v>101790</v>
          </cell>
          <cell r="AA189">
            <v>101790</v>
          </cell>
          <cell r="AB189">
            <v>101790</v>
          </cell>
          <cell r="AC189">
            <v>101790</v>
          </cell>
          <cell r="AD189">
            <v>101790</v>
          </cell>
          <cell r="AE189">
            <v>101790</v>
          </cell>
          <cell r="AF189">
            <v>101790</v>
          </cell>
          <cell r="AG189">
            <v>101852</v>
          </cell>
          <cell r="AH189">
            <v>101883</v>
          </cell>
          <cell r="AI189">
            <v>101913</v>
          </cell>
          <cell r="AJ189">
            <v>101944</v>
          </cell>
          <cell r="AK189">
            <v>101975</v>
          </cell>
          <cell r="AL189">
            <v>102006</v>
          </cell>
          <cell r="AM189">
            <v>102037</v>
          </cell>
          <cell r="AN189">
            <v>102068</v>
          </cell>
          <cell r="AO189">
            <v>102098</v>
          </cell>
          <cell r="AP189">
            <v>102129</v>
          </cell>
          <cell r="AQ189">
            <v>102160</v>
          </cell>
          <cell r="AR189">
            <v>102164</v>
          </cell>
          <cell r="AS189">
            <v>102169</v>
          </cell>
          <cell r="AT189">
            <v>102173</v>
          </cell>
          <cell r="AU189">
            <v>102177</v>
          </cell>
          <cell r="AV189">
            <v>102181</v>
          </cell>
          <cell r="AW189">
            <v>102185</v>
          </cell>
          <cell r="AX189">
            <v>102189</v>
          </cell>
          <cell r="AY189">
            <v>102193</v>
          </cell>
          <cell r="AZ189">
            <v>102198</v>
          </cell>
          <cell r="BA189">
            <v>102202</v>
          </cell>
          <cell r="BB189">
            <v>102205.83333333339</v>
          </cell>
          <cell r="BC189">
            <v>102210</v>
          </cell>
          <cell r="BD189">
            <v>102127</v>
          </cell>
          <cell r="BE189">
            <v>102043</v>
          </cell>
          <cell r="BF189">
            <v>101960</v>
          </cell>
          <cell r="BG189">
            <v>101877</v>
          </cell>
          <cell r="BH189">
            <v>101793</v>
          </cell>
          <cell r="BI189">
            <v>101710</v>
          </cell>
          <cell r="BJ189">
            <v>101627</v>
          </cell>
          <cell r="BK189">
            <v>101543</v>
          </cell>
          <cell r="BL189">
            <v>101460</v>
          </cell>
          <cell r="BM189">
            <v>101377</v>
          </cell>
          <cell r="BN189">
            <v>101293</v>
          </cell>
          <cell r="BO189">
            <v>101210</v>
          </cell>
          <cell r="BP189">
            <v>100842</v>
          </cell>
          <cell r="BQ189">
            <v>100473</v>
          </cell>
          <cell r="BR189">
            <v>100105</v>
          </cell>
          <cell r="BS189">
            <v>99737</v>
          </cell>
          <cell r="BT189">
            <v>99368</v>
          </cell>
          <cell r="BU189">
            <v>99000</v>
          </cell>
          <cell r="BV189">
            <v>98632</v>
          </cell>
          <cell r="BW189">
            <v>98263</v>
          </cell>
          <cell r="BX189">
            <v>97895</v>
          </cell>
          <cell r="BY189">
            <v>97527</v>
          </cell>
          <cell r="BZ189">
            <v>97158</v>
          </cell>
          <cell r="CA189">
            <v>96790</v>
          </cell>
          <cell r="CB189">
            <v>96564</v>
          </cell>
          <cell r="CC189">
            <v>96339</v>
          </cell>
          <cell r="CD189">
            <v>96113</v>
          </cell>
          <cell r="CE189">
            <v>95887</v>
          </cell>
          <cell r="CF189">
            <v>95661</v>
          </cell>
          <cell r="CG189">
            <v>95436</v>
          </cell>
          <cell r="CH189">
            <v>95210</v>
          </cell>
          <cell r="CI189">
            <v>94984</v>
          </cell>
          <cell r="CJ189">
            <v>94758</v>
          </cell>
          <cell r="CK189">
            <v>94533</v>
          </cell>
          <cell r="CL189">
            <v>94306.75</v>
          </cell>
          <cell r="CM189">
            <v>94103</v>
          </cell>
          <cell r="CN189">
            <v>91190</v>
          </cell>
          <cell r="CO189">
            <v>90969</v>
          </cell>
          <cell r="CP189">
            <v>90802</v>
          </cell>
          <cell r="CQ189">
            <v>90380</v>
          </cell>
          <cell r="CR189">
            <v>89928</v>
          </cell>
          <cell r="CS189">
            <v>88126</v>
          </cell>
          <cell r="CT189">
            <v>87446</v>
          </cell>
          <cell r="CU189">
            <v>87366</v>
          </cell>
          <cell r="CV189">
            <v>87286</v>
          </cell>
          <cell r="CW189">
            <v>86708</v>
          </cell>
          <cell r="CX189">
            <v>86616</v>
          </cell>
          <cell r="CY189">
            <v>86535</v>
          </cell>
          <cell r="CZ189">
            <v>84406</v>
          </cell>
          <cell r="DA189">
            <v>84014</v>
          </cell>
          <cell r="DB189">
            <v>83724</v>
          </cell>
          <cell r="DC189">
            <v>83706</v>
          </cell>
          <cell r="DD189">
            <v>83688</v>
          </cell>
          <cell r="DE189">
            <v>83670</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cell r="FJ189" t="str">
            <v/>
          </cell>
          <cell r="FK189" t="str">
            <v/>
          </cell>
          <cell r="FL189" t="str">
            <v/>
          </cell>
          <cell r="FM189" t="str">
            <v/>
          </cell>
          <cell r="FN189" t="str">
            <v/>
          </cell>
          <cell r="FO189" t="str">
            <v/>
          </cell>
          <cell r="FP189" t="str">
            <v/>
          </cell>
          <cell r="FQ189" t="str">
            <v/>
          </cell>
          <cell r="FR189" t="str">
            <v/>
          </cell>
          <cell r="FS189" t="str">
            <v/>
          </cell>
          <cell r="FT189" t="str">
            <v/>
          </cell>
          <cell r="FU189" t="str">
            <v/>
          </cell>
          <cell r="FV189" t="str">
            <v/>
          </cell>
          <cell r="FW189" t="str">
            <v/>
          </cell>
          <cell r="FX189" t="str">
            <v/>
          </cell>
          <cell r="FY189" t="str">
            <v/>
          </cell>
          <cell r="FZ189" t="str">
            <v/>
          </cell>
          <cell r="GA189" t="str">
            <v/>
          </cell>
          <cell r="GB189" t="str">
            <v/>
          </cell>
          <cell r="GC189" t="str">
            <v/>
          </cell>
          <cell r="GD189" t="str">
            <v/>
          </cell>
          <cell r="GE189" t="str">
            <v/>
          </cell>
          <cell r="GF189" t="str">
            <v/>
          </cell>
          <cell r="GG189" t="str">
            <v/>
          </cell>
          <cell r="GH189" t="str">
            <v/>
          </cell>
          <cell r="GI189" t="str">
            <v/>
          </cell>
          <cell r="GJ189" t="str">
            <v/>
          </cell>
          <cell r="GK189" t="str">
            <v/>
          </cell>
          <cell r="GL189" t="str">
            <v/>
          </cell>
          <cell r="GM189" t="str">
            <v/>
          </cell>
          <cell r="GN189" t="str">
            <v/>
          </cell>
          <cell r="GO189" t="str">
            <v/>
          </cell>
          <cell r="GP189" t="str">
            <v/>
          </cell>
          <cell r="GQ189" t="str">
            <v/>
          </cell>
          <cell r="GR189" t="str">
            <v/>
          </cell>
          <cell r="GS189" t="str">
            <v/>
          </cell>
          <cell r="GT189" t="str">
            <v/>
          </cell>
          <cell r="GU189" t="str">
            <v/>
          </cell>
          <cell r="GV189" t="str">
            <v/>
          </cell>
          <cell r="GW189" t="str">
            <v/>
          </cell>
          <cell r="GX189" t="str">
            <v/>
          </cell>
          <cell r="GY189" t="str">
            <v/>
          </cell>
          <cell r="GZ189" t="str">
            <v/>
          </cell>
          <cell r="HA189" t="str">
            <v/>
          </cell>
          <cell r="HB189" t="str">
            <v/>
          </cell>
          <cell r="HC189" t="str">
            <v/>
          </cell>
          <cell r="HD189" t="str">
            <v/>
          </cell>
          <cell r="HE189" t="str">
            <v/>
          </cell>
          <cell r="HF189" t="str">
            <v/>
          </cell>
          <cell r="HG189" t="str">
            <v/>
          </cell>
          <cell r="HH189" t="str">
            <v/>
          </cell>
          <cell r="HI189" t="str">
            <v/>
          </cell>
          <cell r="HJ189" t="str">
            <v/>
          </cell>
          <cell r="HK189" t="str">
            <v/>
          </cell>
          <cell r="HL189" t="str">
            <v/>
          </cell>
          <cell r="HM189" t="str">
            <v/>
          </cell>
          <cell r="HN189" t="str">
            <v/>
          </cell>
          <cell r="HO189" t="str">
            <v/>
          </cell>
          <cell r="HP189" t="str">
            <v/>
          </cell>
          <cell r="HQ189" t="str">
            <v/>
          </cell>
          <cell r="HR189" t="str">
            <v/>
          </cell>
          <cell r="HS189" t="str">
            <v/>
          </cell>
          <cell r="HT189" t="str">
            <v/>
          </cell>
          <cell r="HU189" t="str">
            <v/>
          </cell>
          <cell r="HV189" t="str">
            <v/>
          </cell>
          <cell r="HW189" t="str">
            <v/>
          </cell>
          <cell r="HX189" t="str">
            <v/>
          </cell>
          <cell r="HY189" t="str">
            <v/>
          </cell>
          <cell r="HZ189" t="str">
            <v/>
          </cell>
          <cell r="IA189" t="str">
            <v/>
          </cell>
          <cell r="IB189" t="str">
            <v/>
          </cell>
          <cell r="IC189" t="str">
            <v/>
          </cell>
          <cell r="ID189" t="str">
            <v/>
          </cell>
          <cell r="IE189" t="str">
            <v/>
          </cell>
          <cell r="IF189" t="str">
            <v/>
          </cell>
          <cell r="IG189" t="str">
            <v/>
          </cell>
          <cell r="IH189" t="str">
            <v/>
          </cell>
          <cell r="II189" t="str">
            <v/>
          </cell>
          <cell r="IJ189" t="str">
            <v/>
          </cell>
          <cell r="IK189" t="str">
            <v/>
          </cell>
          <cell r="IL189" t="str">
            <v/>
          </cell>
          <cell r="IM189" t="str">
            <v/>
          </cell>
          <cell r="IN189" t="str">
            <v/>
          </cell>
          <cell r="IO189" t="str">
            <v/>
          </cell>
          <cell r="IP189" t="str">
            <v/>
          </cell>
          <cell r="IQ189" t="str">
            <v/>
          </cell>
          <cell r="IR189" t="str">
            <v/>
          </cell>
          <cell r="IS189" t="str">
            <v/>
          </cell>
          <cell r="IT189" t="str">
            <v/>
          </cell>
          <cell r="IU189" t="str">
            <v/>
          </cell>
          <cell r="IV189" t="str">
            <v/>
          </cell>
          <cell r="IW189" t="str">
            <v/>
          </cell>
          <cell r="IX189" t="str">
            <v/>
          </cell>
          <cell r="IY189" t="str">
            <v/>
          </cell>
          <cell r="IZ189" t="str">
            <v/>
          </cell>
          <cell r="JA189" t="str">
            <v/>
          </cell>
          <cell r="JB189" t="str">
            <v/>
          </cell>
          <cell r="JC189" t="str">
            <v/>
          </cell>
          <cell r="JD189" t="str">
            <v/>
          </cell>
          <cell r="JE189" t="str">
            <v/>
          </cell>
          <cell r="JF189" t="str">
            <v/>
          </cell>
          <cell r="JG189" t="str">
            <v/>
          </cell>
          <cell r="JH189" t="str">
            <v/>
          </cell>
          <cell r="JI189" t="str">
            <v/>
          </cell>
          <cell r="JJ189" t="str">
            <v/>
          </cell>
          <cell r="JK189" t="str">
            <v/>
          </cell>
          <cell r="JL189" t="str">
            <v/>
          </cell>
          <cell r="JM189" t="str">
            <v/>
          </cell>
          <cell r="JN189" t="str">
            <v/>
          </cell>
          <cell r="JO189" t="str">
            <v/>
          </cell>
          <cell r="JP189" t="str">
            <v/>
          </cell>
          <cell r="JQ189" t="str">
            <v/>
          </cell>
          <cell r="JR189" t="str">
            <v/>
          </cell>
          <cell r="JS189" t="str">
            <v/>
          </cell>
          <cell r="JT189" t="str">
            <v/>
          </cell>
          <cell r="JU189" t="str">
            <v/>
          </cell>
          <cell r="JV189" t="str">
            <v/>
          </cell>
          <cell r="JW189" t="str">
            <v/>
          </cell>
        </row>
        <row r="190">
          <cell r="F190">
            <v>188</v>
          </cell>
          <cell r="AQ190">
            <v>13680</v>
          </cell>
          <cell r="AR190">
            <v>13621.916666666666</v>
          </cell>
          <cell r="AS190">
            <v>13563.833333333332</v>
          </cell>
          <cell r="AT190">
            <v>13505.749999999998</v>
          </cell>
          <cell r="AU190">
            <v>13447.666666666664</v>
          </cell>
          <cell r="AV190">
            <v>13389.58333333333</v>
          </cell>
          <cell r="AW190">
            <v>13331.499999999996</v>
          </cell>
          <cell r="AX190">
            <v>13273.416666666662</v>
          </cell>
          <cell r="AY190">
            <v>13215.333333333328</v>
          </cell>
          <cell r="AZ190">
            <v>13157.249999999995</v>
          </cell>
          <cell r="BA190">
            <v>13099.166666666661</v>
          </cell>
          <cell r="BB190">
            <v>13041.083333333327</v>
          </cell>
          <cell r="BC190">
            <v>12983</v>
          </cell>
          <cell r="BD190">
            <v>13024.083333333334</v>
          </cell>
          <cell r="BE190">
            <v>13065.166666666668</v>
          </cell>
          <cell r="BF190">
            <v>13106.250000000002</v>
          </cell>
          <cell r="BG190">
            <v>13147.333333333336</v>
          </cell>
          <cell r="BH190">
            <v>13188.41666666667</v>
          </cell>
          <cell r="BI190">
            <v>13229.500000000004</v>
          </cell>
          <cell r="BJ190">
            <v>13270.583333333338</v>
          </cell>
          <cell r="BK190">
            <v>13311.666666666672</v>
          </cell>
          <cell r="BL190">
            <v>13352.750000000005</v>
          </cell>
          <cell r="BM190">
            <v>13393.833333333339</v>
          </cell>
          <cell r="BN190">
            <v>13434.916666666673</v>
          </cell>
          <cell r="BO190">
            <v>13476</v>
          </cell>
          <cell r="BP190">
            <v>13525</v>
          </cell>
          <cell r="BQ190">
            <v>13574</v>
          </cell>
          <cell r="BR190">
            <v>13623</v>
          </cell>
          <cell r="BS190">
            <v>13672</v>
          </cell>
          <cell r="BT190">
            <v>13721</v>
          </cell>
          <cell r="BU190">
            <v>13770</v>
          </cell>
          <cell r="BV190">
            <v>13819</v>
          </cell>
          <cell r="BW190">
            <v>13868</v>
          </cell>
          <cell r="BX190">
            <v>13917</v>
          </cell>
          <cell r="BY190">
            <v>13966</v>
          </cell>
          <cell r="BZ190">
            <v>14015</v>
          </cell>
          <cell r="CA190">
            <v>14064</v>
          </cell>
          <cell r="CB190">
            <v>14026.583333333334</v>
          </cell>
          <cell r="CC190">
            <v>13989.166666666668</v>
          </cell>
          <cell r="CD190">
            <v>13951.75</v>
          </cell>
          <cell r="CE190">
            <v>13914.333333333336</v>
          </cell>
          <cell r="CF190">
            <v>13876.91666666667</v>
          </cell>
          <cell r="CG190">
            <v>13839.5</v>
          </cell>
          <cell r="CH190">
            <v>13802.083333333338</v>
          </cell>
          <cell r="CI190">
            <v>13764.666666666672</v>
          </cell>
          <cell r="CJ190">
            <v>13727.25</v>
          </cell>
          <cell r="CK190">
            <v>13689.833333333339</v>
          </cell>
          <cell r="CL190">
            <v>13652.416666666673</v>
          </cell>
          <cell r="CM190">
            <v>13620</v>
          </cell>
          <cell r="CN190">
            <v>13003.937556007255</v>
          </cell>
          <cell r="CO190">
            <v>12972.422365746508</v>
          </cell>
          <cell r="CP190">
            <v>12948.607719712367</v>
          </cell>
          <cell r="CQ190">
            <v>12888.429392608134</v>
          </cell>
          <cell r="CR190">
            <v>12823.972985378006</v>
          </cell>
          <cell r="CS190">
            <v>12567.002972482678</v>
          </cell>
          <cell r="CT190">
            <v>12470.033156295762</v>
          </cell>
          <cell r="CU190">
            <v>12458.624942626711</v>
          </cell>
          <cell r="CV190">
            <v>12447.216728957663</v>
          </cell>
          <cell r="CW190">
            <v>12364.792385198783</v>
          </cell>
          <cell r="CX190">
            <v>12351.672939479378</v>
          </cell>
          <cell r="CY190">
            <v>12340.122123139465</v>
          </cell>
          <cell r="CZ190">
            <v>12036.521036871898</v>
          </cell>
          <cell r="DA190">
            <v>11980.620789893557</v>
          </cell>
          <cell r="DB190">
            <v>11939.266015343255</v>
          </cell>
          <cell r="DC190">
            <v>11936.69916726772</v>
          </cell>
          <cell r="DD190">
            <v>11934</v>
          </cell>
          <cell r="DE190">
            <v>11932</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AQ191">
            <v>88480</v>
          </cell>
          <cell r="AR191">
            <v>88542.25</v>
          </cell>
          <cell r="AS191">
            <v>88604.5</v>
          </cell>
          <cell r="AT191">
            <v>88666.75</v>
          </cell>
          <cell r="AU191">
            <v>88729</v>
          </cell>
          <cell r="AV191">
            <v>88791.25</v>
          </cell>
          <cell r="AW191">
            <v>88853.5</v>
          </cell>
          <cell r="AX191">
            <v>88915.75</v>
          </cell>
          <cell r="AY191">
            <v>88978</v>
          </cell>
          <cell r="AZ191">
            <v>89040.25</v>
          </cell>
          <cell r="BA191">
            <v>89102.5</v>
          </cell>
          <cell r="BB191">
            <v>89164.75</v>
          </cell>
          <cell r="BC191">
            <v>89227</v>
          </cell>
          <cell r="BD191">
            <v>89102.583333333328</v>
          </cell>
          <cell r="BE191">
            <v>88978.166666666657</v>
          </cell>
          <cell r="BF191">
            <v>88853.749999999985</v>
          </cell>
          <cell r="BG191">
            <v>88729.333333333314</v>
          </cell>
          <cell r="BH191">
            <v>88604.916666666642</v>
          </cell>
          <cell r="BI191">
            <v>88480.499999999971</v>
          </cell>
          <cell r="BJ191">
            <v>88356.083333333299</v>
          </cell>
          <cell r="BK191">
            <v>88231.666666666628</v>
          </cell>
          <cell r="BL191">
            <v>88107.249999999956</v>
          </cell>
          <cell r="BM191">
            <v>87982.833333333285</v>
          </cell>
          <cell r="BN191">
            <v>87858.416666666613</v>
          </cell>
          <cell r="BO191">
            <v>87734</v>
          </cell>
          <cell r="BP191">
            <v>87316.666666666672</v>
          </cell>
          <cell r="BQ191">
            <v>86899.333333333343</v>
          </cell>
          <cell r="BR191">
            <v>86482.000000000015</v>
          </cell>
          <cell r="BS191">
            <v>86064.666666666686</v>
          </cell>
          <cell r="BT191">
            <v>85647.333333333358</v>
          </cell>
          <cell r="BU191">
            <v>85230.000000000029</v>
          </cell>
          <cell r="BV191">
            <v>84812.666666666701</v>
          </cell>
          <cell r="BW191">
            <v>84395.333333333372</v>
          </cell>
          <cell r="BX191">
            <v>83978.000000000044</v>
          </cell>
          <cell r="BY191">
            <v>83560.666666666715</v>
          </cell>
          <cell r="BZ191">
            <v>83143.333333333387</v>
          </cell>
          <cell r="CA191">
            <v>82726</v>
          </cell>
          <cell r="CB191">
            <v>82537.666666666672</v>
          </cell>
          <cell r="CC191">
            <v>82349.333333333343</v>
          </cell>
          <cell r="CD191">
            <v>82161</v>
          </cell>
          <cell r="CE191">
            <v>81972.666666666686</v>
          </cell>
          <cell r="CF191">
            <v>81784.333333333358</v>
          </cell>
          <cell r="CG191">
            <v>81596</v>
          </cell>
          <cell r="CH191">
            <v>81407.666666666701</v>
          </cell>
          <cell r="CI191">
            <v>81219.333333333372</v>
          </cell>
          <cell r="CJ191">
            <v>81031</v>
          </cell>
          <cell r="CK191">
            <v>80842.666666666715</v>
          </cell>
          <cell r="CL191">
            <v>80654.333333333387</v>
          </cell>
          <cell r="CM191">
            <v>80483</v>
          </cell>
          <cell r="CN191">
            <v>78186.062443992734</v>
          </cell>
          <cell r="CO191">
            <v>77996.577634253481</v>
          </cell>
          <cell r="CP191">
            <v>77853.392280287633</v>
          </cell>
          <cell r="CQ191">
            <v>77491.570607391855</v>
          </cell>
          <cell r="CR191">
            <v>77104.027014621985</v>
          </cell>
          <cell r="CS191">
            <v>75558.997027517311</v>
          </cell>
          <cell r="CT191">
            <v>74975.966843704227</v>
          </cell>
          <cell r="CU191">
            <v>74907.375057373283</v>
          </cell>
          <cell r="CV191">
            <v>74838.783271042339</v>
          </cell>
          <cell r="CW191">
            <v>74343.207614801213</v>
          </cell>
          <cell r="CX191">
            <v>74264.32706052062</v>
          </cell>
          <cell r="CY191">
            <v>74194.877876860526</v>
          </cell>
          <cell r="CZ191">
            <v>72369.478963128102</v>
          </cell>
          <cell r="DA191">
            <v>72033.379210106432</v>
          </cell>
          <cell r="DB191">
            <v>71784.733984656734</v>
          </cell>
          <cell r="DC191">
            <v>71769.300832732275</v>
          </cell>
          <cell r="DD191">
            <v>71754</v>
          </cell>
          <cell r="DE191">
            <v>71738</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row>
        <row r="193">
          <cell r="F193">
            <v>191</v>
          </cell>
        </row>
        <row r="194">
          <cell r="F194">
            <v>192</v>
          </cell>
          <cell r="G194">
            <v>11637</v>
          </cell>
          <cell r="H194">
            <v>11514</v>
          </cell>
          <cell r="I194">
            <v>11385</v>
          </cell>
          <cell r="J194">
            <v>11082</v>
          </cell>
          <cell r="K194">
            <v>10814</v>
          </cell>
          <cell r="L194">
            <v>10493</v>
          </cell>
          <cell r="M194">
            <v>11998</v>
          </cell>
          <cell r="N194">
            <v>11940</v>
          </cell>
          <cell r="O194">
            <v>11135</v>
          </cell>
          <cell r="P194">
            <v>10315</v>
          </cell>
          <cell r="Q194">
            <v>11665</v>
          </cell>
          <cell r="R194">
            <v>11424</v>
          </cell>
          <cell r="S194">
            <v>11635</v>
          </cell>
          <cell r="T194">
            <v>10920</v>
          </cell>
          <cell r="U194">
            <v>10954</v>
          </cell>
          <cell r="V194">
            <v>10739</v>
          </cell>
          <cell r="W194">
            <v>10424</v>
          </cell>
          <cell r="X194">
            <v>10512</v>
          </cell>
          <cell r="Y194">
            <v>11895</v>
          </cell>
          <cell r="Z194">
            <v>11591</v>
          </cell>
          <cell r="AA194">
            <v>11252</v>
          </cell>
          <cell r="AB194">
            <v>10599</v>
          </cell>
          <cell r="AC194">
            <v>12107</v>
          </cell>
          <cell r="AD194">
            <v>12046</v>
          </cell>
          <cell r="AE194">
            <v>12113</v>
          </cell>
          <cell r="AF194">
            <v>11705</v>
          </cell>
          <cell r="AG194">
            <v>11834</v>
          </cell>
          <cell r="AH194">
            <v>11896</v>
          </cell>
          <cell r="AI194">
            <v>11904</v>
          </cell>
          <cell r="AJ194">
            <v>11728</v>
          </cell>
          <cell r="AK194">
            <v>12987</v>
          </cell>
          <cell r="AL194">
            <v>12695</v>
          </cell>
          <cell r="AM194">
            <v>12325</v>
          </cell>
          <cell r="AN194">
            <v>11020</v>
          </cell>
          <cell r="AO194">
            <v>11769</v>
          </cell>
          <cell r="AP194">
            <v>11499</v>
          </cell>
          <cell r="AQ194">
            <v>11100</v>
          </cell>
          <cell r="AR194">
            <v>9741</v>
          </cell>
          <cell r="AS194">
            <v>9099</v>
          </cell>
          <cell r="AT194">
            <v>8632</v>
          </cell>
          <cell r="AU194">
            <v>7951</v>
          </cell>
          <cell r="AV194">
            <v>7502</v>
          </cell>
          <cell r="AW194">
            <v>8188</v>
          </cell>
          <cell r="AX194">
            <v>8675</v>
          </cell>
          <cell r="AY194">
            <v>8905</v>
          </cell>
          <cell r="AZ194">
            <v>8201</v>
          </cell>
          <cell r="BA194">
            <v>9216</v>
          </cell>
          <cell r="BB194">
            <v>9138</v>
          </cell>
          <cell r="BC194">
            <v>9139</v>
          </cell>
          <cell r="BD194">
            <v>8891</v>
          </cell>
          <cell r="BE194">
            <v>9358</v>
          </cell>
          <cell r="BF194">
            <v>9059</v>
          </cell>
          <cell r="BG194">
            <v>8814</v>
          </cell>
          <cell r="BH194">
            <v>8913</v>
          </cell>
          <cell r="BI194">
            <v>9731</v>
          </cell>
          <cell r="BJ194">
            <v>9721</v>
          </cell>
          <cell r="BK194">
            <v>9443</v>
          </cell>
          <cell r="BL194">
            <v>8938</v>
          </cell>
          <cell r="BM194">
            <v>10014</v>
          </cell>
          <cell r="BN194">
            <v>9574</v>
          </cell>
          <cell r="BO194">
            <v>9629</v>
          </cell>
          <cell r="BP194">
            <v>9878</v>
          </cell>
          <cell r="BQ194">
            <v>9797</v>
          </cell>
          <cell r="BR194">
            <v>9646</v>
          </cell>
          <cell r="BS194">
            <v>9228</v>
          </cell>
          <cell r="BT194">
            <v>8614</v>
          </cell>
          <cell r="BU194">
            <v>9483</v>
          </cell>
          <cell r="BV194">
            <v>9770</v>
          </cell>
          <cell r="BW194">
            <v>9168</v>
          </cell>
          <cell r="BX194">
            <v>8673</v>
          </cell>
          <cell r="BY194">
            <v>9049</v>
          </cell>
          <cell r="BZ194">
            <v>9183</v>
          </cell>
          <cell r="CA194">
            <v>9398</v>
          </cell>
          <cell r="CB194">
            <v>9250</v>
          </cell>
          <cell r="CC194">
            <v>8860</v>
          </cell>
          <cell r="CD194">
            <v>8811</v>
          </cell>
          <cell r="CE194">
            <v>8396</v>
          </cell>
          <cell r="CF194">
            <v>7707</v>
          </cell>
          <cell r="CG194">
            <v>8440</v>
          </cell>
          <cell r="CH194">
            <v>8026</v>
          </cell>
          <cell r="CI194">
            <v>7684</v>
          </cell>
          <cell r="CJ194">
            <v>6925</v>
          </cell>
          <cell r="CK194">
            <v>7125</v>
          </cell>
          <cell r="CL194">
            <v>6929</v>
          </cell>
          <cell r="CM194">
            <v>7024</v>
          </cell>
          <cell r="CN194">
            <v>7134</v>
          </cell>
          <cell r="CO194">
            <v>6948</v>
          </cell>
          <cell r="CP194">
            <v>6985</v>
          </cell>
          <cell r="CQ194">
            <v>6910</v>
          </cell>
          <cell r="CR194">
            <v>6885</v>
          </cell>
          <cell r="CS194">
            <v>7836</v>
          </cell>
          <cell r="CT194">
            <v>7716</v>
          </cell>
          <cell r="CU194">
            <v>7184</v>
          </cell>
          <cell r="CV194">
            <v>6621</v>
          </cell>
          <cell r="CW194">
            <v>7173</v>
          </cell>
          <cell r="CX194">
            <v>7246</v>
          </cell>
          <cell r="CY194">
            <v>7804</v>
          </cell>
          <cell r="CZ194">
            <v>7816</v>
          </cell>
          <cell r="DA194">
            <v>7800</v>
          </cell>
          <cell r="DB194">
            <v>7613</v>
          </cell>
          <cell r="DC194">
            <v>7399</v>
          </cell>
          <cell r="DD194">
            <v>7544</v>
          </cell>
          <cell r="DE194">
            <v>8451</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
          </cell>
          <cell r="ET194" t="str">
            <v/>
          </cell>
          <cell r="EU194" t="str">
            <v/>
          </cell>
          <cell r="EV194" t="str">
            <v/>
          </cell>
          <cell r="EW194" t="str">
            <v/>
          </cell>
          <cell r="EX194" t="str">
            <v/>
          </cell>
          <cell r="EY194" t="str">
            <v/>
          </cell>
          <cell r="EZ194" t="str">
            <v/>
          </cell>
          <cell r="FA194" t="str">
            <v/>
          </cell>
          <cell r="FB194" t="str">
            <v/>
          </cell>
          <cell r="FC194" t="str">
            <v/>
          </cell>
          <cell r="FD194" t="str">
            <v/>
          </cell>
          <cell r="FE194" t="str">
            <v/>
          </cell>
          <cell r="FF194" t="str">
            <v/>
          </cell>
          <cell r="FG194" t="str">
            <v/>
          </cell>
          <cell r="FH194" t="str">
            <v/>
          </cell>
          <cell r="FI194" t="str">
            <v/>
          </cell>
          <cell r="FJ194" t="str">
            <v/>
          </cell>
          <cell r="FK194" t="str">
            <v/>
          </cell>
          <cell r="FL194" t="str">
            <v/>
          </cell>
          <cell r="FM194" t="str">
            <v/>
          </cell>
          <cell r="FN194" t="str">
            <v/>
          </cell>
          <cell r="FO194" t="str">
            <v/>
          </cell>
          <cell r="FP194" t="str">
            <v/>
          </cell>
          <cell r="FQ194" t="str">
            <v/>
          </cell>
          <cell r="FR194" t="str">
            <v/>
          </cell>
          <cell r="FS194" t="str">
            <v/>
          </cell>
          <cell r="FT194" t="str">
            <v/>
          </cell>
          <cell r="FU194" t="str">
            <v/>
          </cell>
          <cell r="FV194" t="str">
            <v/>
          </cell>
          <cell r="FW194" t="str">
            <v/>
          </cell>
          <cell r="FX194" t="str">
            <v/>
          </cell>
          <cell r="FY194" t="str">
            <v/>
          </cell>
          <cell r="FZ194" t="str">
            <v/>
          </cell>
          <cell r="GA194" t="str">
            <v/>
          </cell>
          <cell r="GB194" t="str">
            <v/>
          </cell>
          <cell r="GC194" t="str">
            <v/>
          </cell>
          <cell r="GD194" t="str">
            <v/>
          </cell>
          <cell r="GE194" t="str">
            <v/>
          </cell>
          <cell r="GF194" t="str">
            <v/>
          </cell>
          <cell r="GG194" t="str">
            <v/>
          </cell>
          <cell r="GH194" t="str">
            <v/>
          </cell>
          <cell r="GI194" t="str">
            <v/>
          </cell>
          <cell r="GJ194" t="str">
            <v/>
          </cell>
          <cell r="GK194" t="str">
            <v/>
          </cell>
          <cell r="GL194" t="str">
            <v/>
          </cell>
          <cell r="GM194" t="str">
            <v/>
          </cell>
          <cell r="GN194" t="str">
            <v/>
          </cell>
          <cell r="GO194" t="str">
            <v/>
          </cell>
          <cell r="GP194" t="str">
            <v/>
          </cell>
          <cell r="GQ194" t="str">
            <v/>
          </cell>
          <cell r="GR194" t="str">
            <v/>
          </cell>
          <cell r="GS194" t="str">
            <v/>
          </cell>
          <cell r="GT194" t="str">
            <v/>
          </cell>
          <cell r="GU194" t="str">
            <v/>
          </cell>
          <cell r="GV194" t="str">
            <v/>
          </cell>
          <cell r="GW194" t="str">
            <v/>
          </cell>
          <cell r="GX194" t="str">
            <v/>
          </cell>
          <cell r="GY194" t="str">
            <v/>
          </cell>
          <cell r="GZ194" t="str">
            <v/>
          </cell>
          <cell r="HA194" t="str">
            <v/>
          </cell>
          <cell r="HB194" t="str">
            <v/>
          </cell>
          <cell r="HC194" t="str">
            <v/>
          </cell>
          <cell r="HD194" t="str">
            <v/>
          </cell>
          <cell r="HE194" t="str">
            <v/>
          </cell>
          <cell r="HF194" t="str">
            <v/>
          </cell>
          <cell r="HG194" t="str">
            <v/>
          </cell>
          <cell r="HH194" t="str">
            <v/>
          </cell>
          <cell r="HI194" t="str">
            <v/>
          </cell>
          <cell r="HJ194" t="str">
            <v/>
          </cell>
          <cell r="HK194" t="str">
            <v/>
          </cell>
          <cell r="HL194" t="str">
            <v/>
          </cell>
          <cell r="HM194" t="str">
            <v/>
          </cell>
          <cell r="HN194" t="str">
            <v/>
          </cell>
          <cell r="HO194" t="str">
            <v/>
          </cell>
          <cell r="HP194" t="str">
            <v/>
          </cell>
          <cell r="HQ194" t="str">
            <v/>
          </cell>
          <cell r="HR194" t="str">
            <v/>
          </cell>
          <cell r="HS194" t="str">
            <v/>
          </cell>
          <cell r="HT194" t="str">
            <v/>
          </cell>
          <cell r="HU194" t="str">
            <v/>
          </cell>
          <cell r="HV194" t="str">
            <v/>
          </cell>
          <cell r="HW194" t="str">
            <v/>
          </cell>
          <cell r="HX194" t="str">
            <v/>
          </cell>
          <cell r="HY194" t="str">
            <v/>
          </cell>
          <cell r="HZ194" t="str">
            <v/>
          </cell>
          <cell r="IA194" t="str">
            <v/>
          </cell>
          <cell r="IB194" t="str">
            <v/>
          </cell>
          <cell r="IC194" t="str">
            <v/>
          </cell>
          <cell r="ID194" t="str">
            <v/>
          </cell>
          <cell r="IE194" t="str">
            <v/>
          </cell>
          <cell r="IF194" t="str">
            <v/>
          </cell>
          <cell r="IG194" t="str">
            <v/>
          </cell>
          <cell r="IH194" t="str">
            <v/>
          </cell>
          <cell r="II194" t="str">
            <v/>
          </cell>
          <cell r="IJ194" t="str">
            <v/>
          </cell>
          <cell r="IK194" t="str">
            <v/>
          </cell>
          <cell r="IL194" t="str">
            <v/>
          </cell>
          <cell r="IM194" t="str">
            <v/>
          </cell>
          <cell r="IN194" t="str">
            <v/>
          </cell>
          <cell r="IO194" t="str">
            <v/>
          </cell>
          <cell r="IP194" t="str">
            <v/>
          </cell>
          <cell r="IQ194" t="str">
            <v/>
          </cell>
          <cell r="IR194" t="str">
            <v/>
          </cell>
          <cell r="IS194" t="str">
            <v/>
          </cell>
          <cell r="IT194" t="str">
            <v/>
          </cell>
          <cell r="IU194" t="str">
            <v/>
          </cell>
          <cell r="IV194" t="str">
            <v/>
          </cell>
          <cell r="IW194" t="str">
            <v/>
          </cell>
          <cell r="IX194" t="str">
            <v/>
          </cell>
          <cell r="IY194" t="str">
            <v/>
          </cell>
          <cell r="IZ194" t="str">
            <v/>
          </cell>
          <cell r="JA194" t="str">
            <v/>
          </cell>
          <cell r="JB194" t="str">
            <v/>
          </cell>
          <cell r="JC194" t="str">
            <v/>
          </cell>
          <cell r="JD194" t="str">
            <v/>
          </cell>
          <cell r="JE194" t="str">
            <v/>
          </cell>
          <cell r="JF194" t="str">
            <v/>
          </cell>
          <cell r="JG194" t="str">
            <v/>
          </cell>
          <cell r="JH194" t="str">
            <v/>
          </cell>
          <cell r="JI194" t="str">
            <v/>
          </cell>
          <cell r="JJ194" t="str">
            <v/>
          </cell>
          <cell r="JK194" t="str">
            <v/>
          </cell>
          <cell r="JL194" t="str">
            <v/>
          </cell>
          <cell r="JM194" t="str">
            <v/>
          </cell>
          <cell r="JN194" t="str">
            <v/>
          </cell>
          <cell r="JO194" t="str">
            <v/>
          </cell>
          <cell r="JP194" t="str">
            <v/>
          </cell>
          <cell r="JQ194" t="str">
            <v/>
          </cell>
          <cell r="JR194" t="str">
            <v/>
          </cell>
          <cell r="JS194" t="str">
            <v/>
          </cell>
          <cell r="JT194" t="str">
            <v/>
          </cell>
          <cell r="JU194" t="str">
            <v/>
          </cell>
          <cell r="JV194" t="str">
            <v/>
          </cell>
          <cell r="JW194" t="str">
            <v/>
          </cell>
        </row>
        <row r="195">
          <cell r="F195">
            <v>193</v>
          </cell>
          <cell r="G195">
            <v>837</v>
          </cell>
          <cell r="H195">
            <v>709</v>
          </cell>
          <cell r="I195">
            <v>901</v>
          </cell>
          <cell r="J195">
            <v>860</v>
          </cell>
          <cell r="K195">
            <v>835</v>
          </cell>
          <cell r="L195">
            <v>590</v>
          </cell>
          <cell r="M195">
            <v>841</v>
          </cell>
          <cell r="N195">
            <v>813</v>
          </cell>
          <cell r="O195">
            <v>828</v>
          </cell>
          <cell r="P195">
            <v>620</v>
          </cell>
          <cell r="Q195">
            <v>853</v>
          </cell>
          <cell r="R195">
            <v>840</v>
          </cell>
          <cell r="S195">
            <v>831</v>
          </cell>
          <cell r="T195">
            <v>641</v>
          </cell>
          <cell r="U195">
            <v>838</v>
          </cell>
          <cell r="V195">
            <v>827</v>
          </cell>
          <cell r="W195">
            <v>815</v>
          </cell>
          <cell r="X195">
            <v>804</v>
          </cell>
          <cell r="Y195">
            <v>907</v>
          </cell>
          <cell r="Z195">
            <v>880</v>
          </cell>
          <cell r="AA195">
            <v>875</v>
          </cell>
          <cell r="AB195">
            <v>661</v>
          </cell>
          <cell r="AC195">
            <v>918</v>
          </cell>
          <cell r="AD195">
            <v>903</v>
          </cell>
          <cell r="AE195">
            <v>888</v>
          </cell>
          <cell r="AF195">
            <v>666</v>
          </cell>
          <cell r="AG195">
            <v>843</v>
          </cell>
          <cell r="AH195">
            <v>832</v>
          </cell>
          <cell r="AI195">
            <v>832</v>
          </cell>
          <cell r="AJ195">
            <v>641</v>
          </cell>
          <cell r="AK195">
            <v>890</v>
          </cell>
          <cell r="AL195">
            <v>898</v>
          </cell>
          <cell r="AM195">
            <v>808</v>
          </cell>
          <cell r="AN195">
            <v>562</v>
          </cell>
          <cell r="AO195">
            <v>797</v>
          </cell>
          <cell r="AP195">
            <v>780</v>
          </cell>
          <cell r="AQ195">
            <v>777</v>
          </cell>
          <cell r="AR195">
            <v>598</v>
          </cell>
          <cell r="AS195">
            <v>798</v>
          </cell>
          <cell r="AT195">
            <v>820</v>
          </cell>
          <cell r="AU195">
            <v>822</v>
          </cell>
          <cell r="AV195">
            <v>611</v>
          </cell>
          <cell r="AW195">
            <v>856</v>
          </cell>
          <cell r="AX195">
            <v>858</v>
          </cell>
          <cell r="AY195">
            <v>849</v>
          </cell>
          <cell r="AZ195">
            <v>647</v>
          </cell>
          <cell r="BA195">
            <v>905</v>
          </cell>
          <cell r="BB195">
            <v>904</v>
          </cell>
          <cell r="BC195">
            <v>893</v>
          </cell>
          <cell r="BD195">
            <v>699</v>
          </cell>
          <cell r="BE195">
            <v>903</v>
          </cell>
          <cell r="BF195">
            <v>901</v>
          </cell>
          <cell r="BG195">
            <v>895</v>
          </cell>
          <cell r="BH195">
            <v>888</v>
          </cell>
          <cell r="BI195">
            <v>1135</v>
          </cell>
          <cell r="BJ195">
            <v>1139</v>
          </cell>
          <cell r="BK195">
            <v>1134</v>
          </cell>
          <cell r="BL195">
            <v>1077</v>
          </cell>
          <cell r="BM195">
            <v>1207</v>
          </cell>
          <cell r="BN195">
            <v>1166</v>
          </cell>
          <cell r="BO195">
            <v>1143</v>
          </cell>
          <cell r="BP195">
            <v>1083</v>
          </cell>
          <cell r="BQ195">
            <v>1170</v>
          </cell>
          <cell r="BR195">
            <v>1098</v>
          </cell>
          <cell r="BS195">
            <v>1044</v>
          </cell>
          <cell r="BT195">
            <v>985</v>
          </cell>
          <cell r="BU195">
            <v>1127</v>
          </cell>
          <cell r="BV195">
            <v>1100</v>
          </cell>
          <cell r="BW195">
            <v>1051</v>
          </cell>
          <cell r="BX195">
            <v>959</v>
          </cell>
          <cell r="BY195">
            <v>1070</v>
          </cell>
          <cell r="BZ195">
            <v>1015</v>
          </cell>
          <cell r="CA195">
            <v>994</v>
          </cell>
          <cell r="CB195">
            <v>921</v>
          </cell>
          <cell r="CC195">
            <v>1015</v>
          </cell>
          <cell r="CD195">
            <v>971</v>
          </cell>
          <cell r="CE195">
            <v>943</v>
          </cell>
          <cell r="CF195">
            <v>876</v>
          </cell>
          <cell r="CG195">
            <v>989</v>
          </cell>
          <cell r="CH195">
            <v>981</v>
          </cell>
          <cell r="CI195">
            <v>961</v>
          </cell>
          <cell r="CJ195">
            <v>831</v>
          </cell>
          <cell r="CK195">
            <v>975</v>
          </cell>
          <cell r="CL195">
            <v>947</v>
          </cell>
          <cell r="CM195">
            <v>903</v>
          </cell>
          <cell r="CN195">
            <v>876</v>
          </cell>
          <cell r="CO195">
            <v>958</v>
          </cell>
          <cell r="CP195">
            <v>922</v>
          </cell>
          <cell r="CQ195">
            <v>888</v>
          </cell>
          <cell r="CR195">
            <v>825</v>
          </cell>
          <cell r="CS195">
            <v>955</v>
          </cell>
          <cell r="CT195">
            <v>918</v>
          </cell>
          <cell r="CU195">
            <v>873</v>
          </cell>
          <cell r="CV195">
            <v>762</v>
          </cell>
          <cell r="CW195">
            <v>892</v>
          </cell>
          <cell r="CX195">
            <v>861</v>
          </cell>
          <cell r="CY195">
            <v>800</v>
          </cell>
          <cell r="CZ195">
            <v>772</v>
          </cell>
          <cell r="DA195">
            <v>879</v>
          </cell>
          <cell r="DB195">
            <v>856</v>
          </cell>
          <cell r="DC195">
            <v>816</v>
          </cell>
          <cell r="DD195">
            <v>767</v>
          </cell>
          <cell r="DE195">
            <v>934</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G196">
            <v>10800</v>
          </cell>
          <cell r="H196">
            <v>10805</v>
          </cell>
          <cell r="I196">
            <v>10484</v>
          </cell>
          <cell r="J196">
            <v>10222</v>
          </cell>
          <cell r="K196">
            <v>9979</v>
          </cell>
          <cell r="L196">
            <v>9903</v>
          </cell>
          <cell r="M196">
            <v>11157</v>
          </cell>
          <cell r="N196">
            <v>11127</v>
          </cell>
          <cell r="O196">
            <v>10307</v>
          </cell>
          <cell r="P196">
            <v>9695</v>
          </cell>
          <cell r="Q196">
            <v>10812</v>
          </cell>
          <cell r="R196">
            <v>10584</v>
          </cell>
          <cell r="S196">
            <v>10804</v>
          </cell>
          <cell r="T196">
            <v>10279</v>
          </cell>
          <cell r="U196">
            <v>10116</v>
          </cell>
          <cell r="V196">
            <v>9912</v>
          </cell>
          <cell r="W196">
            <v>9609</v>
          </cell>
          <cell r="X196">
            <v>9708</v>
          </cell>
          <cell r="Y196">
            <v>10988</v>
          </cell>
          <cell r="Z196">
            <v>10711</v>
          </cell>
          <cell r="AA196">
            <v>10377</v>
          </cell>
          <cell r="AB196">
            <v>9938</v>
          </cell>
          <cell r="AC196">
            <v>11189</v>
          </cell>
          <cell r="AD196">
            <v>11143</v>
          </cell>
          <cell r="AE196">
            <v>11225</v>
          </cell>
          <cell r="AF196">
            <v>11039</v>
          </cell>
          <cell r="AG196">
            <v>10991</v>
          </cell>
          <cell r="AH196">
            <v>11064</v>
          </cell>
          <cell r="AI196">
            <v>11072</v>
          </cell>
          <cell r="AJ196">
            <v>11087</v>
          </cell>
          <cell r="AK196">
            <v>12097</v>
          </cell>
          <cell r="AL196">
            <v>11797</v>
          </cell>
          <cell r="AM196">
            <v>11517</v>
          </cell>
          <cell r="AN196">
            <v>10458</v>
          </cell>
          <cell r="AO196">
            <v>10972</v>
          </cell>
          <cell r="AP196">
            <v>10719</v>
          </cell>
          <cell r="AQ196">
            <v>10323</v>
          </cell>
          <cell r="AR196">
            <v>9143</v>
          </cell>
          <cell r="AS196">
            <v>8301</v>
          </cell>
          <cell r="AT196">
            <v>7812</v>
          </cell>
          <cell r="AU196">
            <v>7129</v>
          </cell>
          <cell r="AV196">
            <v>6891</v>
          </cell>
          <cell r="AW196">
            <v>7332</v>
          </cell>
          <cell r="AX196">
            <v>7817</v>
          </cell>
          <cell r="AY196">
            <v>8056</v>
          </cell>
          <cell r="AZ196">
            <v>7554</v>
          </cell>
          <cell r="BA196">
            <v>8311</v>
          </cell>
          <cell r="BB196">
            <v>8234</v>
          </cell>
          <cell r="BC196">
            <v>8246</v>
          </cell>
          <cell r="BD196">
            <v>8192</v>
          </cell>
          <cell r="BE196">
            <v>8455</v>
          </cell>
          <cell r="BF196">
            <v>8158</v>
          </cell>
          <cell r="BG196">
            <v>7919</v>
          </cell>
          <cell r="BH196">
            <v>8025</v>
          </cell>
          <cell r="BI196">
            <v>8596</v>
          </cell>
          <cell r="BJ196">
            <v>8582</v>
          </cell>
          <cell r="BK196">
            <v>8309</v>
          </cell>
          <cell r="BL196">
            <v>7861</v>
          </cell>
          <cell r="BM196">
            <v>8807</v>
          </cell>
          <cell r="BN196">
            <v>8408</v>
          </cell>
          <cell r="BO196">
            <v>8486</v>
          </cell>
          <cell r="BP196">
            <v>8795</v>
          </cell>
          <cell r="BQ196">
            <v>8627</v>
          </cell>
          <cell r="BR196">
            <v>8548</v>
          </cell>
          <cell r="BS196">
            <v>8184</v>
          </cell>
          <cell r="BT196">
            <v>7629</v>
          </cell>
          <cell r="BU196">
            <v>8356</v>
          </cell>
          <cell r="BV196">
            <v>8670</v>
          </cell>
          <cell r="BW196">
            <v>8117</v>
          </cell>
          <cell r="BX196">
            <v>7714</v>
          </cell>
          <cell r="BY196">
            <v>7979</v>
          </cell>
          <cell r="BZ196">
            <v>8168</v>
          </cell>
          <cell r="CA196">
            <v>8404</v>
          </cell>
          <cell r="CB196">
            <v>8329</v>
          </cell>
          <cell r="CC196">
            <v>7845</v>
          </cell>
          <cell r="CD196">
            <v>7840</v>
          </cell>
          <cell r="CE196">
            <v>7453</v>
          </cell>
          <cell r="CF196">
            <v>6831</v>
          </cell>
          <cell r="CG196">
            <v>7451</v>
          </cell>
          <cell r="CH196">
            <v>7045</v>
          </cell>
          <cell r="CI196">
            <v>6723</v>
          </cell>
          <cell r="CJ196">
            <v>6094</v>
          </cell>
          <cell r="CK196">
            <v>6150</v>
          </cell>
          <cell r="CL196">
            <v>5982</v>
          </cell>
          <cell r="CM196">
            <v>6121</v>
          </cell>
          <cell r="CN196">
            <v>6258</v>
          </cell>
          <cell r="CO196">
            <v>5990</v>
          </cell>
          <cell r="CP196">
            <v>6063</v>
          </cell>
          <cell r="CQ196">
            <v>6022</v>
          </cell>
          <cell r="CR196">
            <v>6060</v>
          </cell>
          <cell r="CS196">
            <v>6881</v>
          </cell>
          <cell r="CT196">
            <v>6798</v>
          </cell>
          <cell r="CU196">
            <v>6311</v>
          </cell>
          <cell r="CV196">
            <v>5859</v>
          </cell>
          <cell r="CW196">
            <v>6281</v>
          </cell>
          <cell r="CX196">
            <v>6385</v>
          </cell>
          <cell r="CY196">
            <v>7004</v>
          </cell>
          <cell r="CZ196">
            <v>7044</v>
          </cell>
          <cell r="DA196">
            <v>6921</v>
          </cell>
          <cell r="DB196">
            <v>6757</v>
          </cell>
          <cell r="DC196">
            <v>6583</v>
          </cell>
          <cell r="DD196">
            <v>6777</v>
          </cell>
          <cell r="DE196">
            <v>7517</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cell r="EW196" t="str">
            <v/>
          </cell>
          <cell r="EX196" t="str">
            <v/>
          </cell>
          <cell r="EY196" t="str">
            <v/>
          </cell>
          <cell r="EZ196" t="str">
            <v/>
          </cell>
          <cell r="FA196" t="str">
            <v/>
          </cell>
          <cell r="FB196" t="str">
            <v/>
          </cell>
          <cell r="FC196" t="str">
            <v/>
          </cell>
          <cell r="FD196" t="str">
            <v/>
          </cell>
          <cell r="FE196" t="str">
            <v/>
          </cell>
          <cell r="FF196" t="str">
            <v/>
          </cell>
          <cell r="FG196" t="str">
            <v/>
          </cell>
          <cell r="FH196" t="str">
            <v/>
          </cell>
          <cell r="FI196" t="str">
            <v/>
          </cell>
          <cell r="FJ196" t="str">
            <v/>
          </cell>
          <cell r="FK196" t="str">
            <v/>
          </cell>
          <cell r="FL196" t="str">
            <v/>
          </cell>
          <cell r="FM196" t="str">
            <v/>
          </cell>
          <cell r="FN196" t="str">
            <v/>
          </cell>
          <cell r="FO196" t="str">
            <v/>
          </cell>
          <cell r="FP196" t="str">
            <v/>
          </cell>
          <cell r="FQ196" t="str">
            <v/>
          </cell>
          <cell r="FR196" t="str">
            <v/>
          </cell>
          <cell r="FS196" t="str">
            <v/>
          </cell>
          <cell r="FT196" t="str">
            <v/>
          </cell>
          <cell r="FU196" t="str">
            <v/>
          </cell>
          <cell r="FV196" t="str">
            <v/>
          </cell>
          <cell r="FW196" t="str">
            <v/>
          </cell>
          <cell r="FX196" t="str">
            <v/>
          </cell>
          <cell r="FY196" t="str">
            <v/>
          </cell>
          <cell r="FZ196" t="str">
            <v/>
          </cell>
          <cell r="GA196" t="str">
            <v/>
          </cell>
          <cell r="GB196" t="str">
            <v/>
          </cell>
          <cell r="GC196" t="str">
            <v/>
          </cell>
          <cell r="GD196" t="str">
            <v/>
          </cell>
          <cell r="GE196" t="str">
            <v/>
          </cell>
          <cell r="GF196" t="str">
            <v/>
          </cell>
          <cell r="GG196" t="str">
            <v/>
          </cell>
          <cell r="GH196" t="str">
            <v/>
          </cell>
          <cell r="GI196" t="str">
            <v/>
          </cell>
          <cell r="GJ196" t="str">
            <v/>
          </cell>
          <cell r="GK196" t="str">
            <v/>
          </cell>
          <cell r="GL196" t="str">
            <v/>
          </cell>
          <cell r="GM196" t="str">
            <v/>
          </cell>
          <cell r="GN196" t="str">
            <v/>
          </cell>
          <cell r="GO196" t="str">
            <v/>
          </cell>
          <cell r="GP196" t="str">
            <v/>
          </cell>
          <cell r="GQ196" t="str">
            <v/>
          </cell>
          <cell r="GR196" t="str">
            <v/>
          </cell>
          <cell r="GS196" t="str">
            <v/>
          </cell>
          <cell r="GT196" t="str">
            <v/>
          </cell>
          <cell r="GU196" t="str">
            <v/>
          </cell>
          <cell r="GV196" t="str">
            <v/>
          </cell>
          <cell r="GW196" t="str">
            <v/>
          </cell>
          <cell r="GX196" t="str">
            <v/>
          </cell>
          <cell r="GY196" t="str">
            <v/>
          </cell>
          <cell r="GZ196" t="str">
            <v/>
          </cell>
          <cell r="HA196" t="str">
            <v/>
          </cell>
          <cell r="HB196" t="str">
            <v/>
          </cell>
          <cell r="HC196" t="str">
            <v/>
          </cell>
          <cell r="HD196" t="str">
            <v/>
          </cell>
          <cell r="HE196" t="str">
            <v/>
          </cell>
          <cell r="HF196" t="str">
            <v/>
          </cell>
          <cell r="HG196" t="str">
            <v/>
          </cell>
          <cell r="HH196" t="str">
            <v/>
          </cell>
          <cell r="HI196" t="str">
            <v/>
          </cell>
          <cell r="HJ196" t="str">
            <v/>
          </cell>
          <cell r="HK196" t="str">
            <v/>
          </cell>
          <cell r="HL196" t="str">
            <v/>
          </cell>
          <cell r="HM196" t="str">
            <v/>
          </cell>
          <cell r="HN196" t="str">
            <v/>
          </cell>
          <cell r="HO196" t="str">
            <v/>
          </cell>
          <cell r="HP196" t="str">
            <v/>
          </cell>
          <cell r="HQ196" t="str">
            <v/>
          </cell>
          <cell r="HR196" t="str">
            <v/>
          </cell>
          <cell r="HS196" t="str">
            <v/>
          </cell>
          <cell r="HT196" t="str">
            <v/>
          </cell>
          <cell r="HU196" t="str">
            <v/>
          </cell>
          <cell r="HV196" t="str">
            <v/>
          </cell>
          <cell r="HW196" t="str">
            <v/>
          </cell>
          <cell r="HX196" t="str">
            <v/>
          </cell>
          <cell r="HY196" t="str">
            <v/>
          </cell>
          <cell r="HZ196" t="str">
            <v/>
          </cell>
          <cell r="IA196" t="str">
            <v/>
          </cell>
          <cell r="IB196" t="str">
            <v/>
          </cell>
          <cell r="IC196" t="str">
            <v/>
          </cell>
          <cell r="ID196" t="str">
            <v/>
          </cell>
          <cell r="IE196" t="str">
            <v/>
          </cell>
          <cell r="IF196" t="str">
            <v/>
          </cell>
          <cell r="IG196" t="str">
            <v/>
          </cell>
          <cell r="IH196" t="str">
            <v/>
          </cell>
          <cell r="II196" t="str">
            <v/>
          </cell>
          <cell r="IJ196" t="str">
            <v/>
          </cell>
          <cell r="IK196" t="str">
            <v/>
          </cell>
          <cell r="IL196" t="str">
            <v/>
          </cell>
          <cell r="IM196" t="str">
            <v/>
          </cell>
          <cell r="IN196" t="str">
            <v/>
          </cell>
          <cell r="IO196" t="str">
            <v/>
          </cell>
          <cell r="IP196" t="str">
            <v/>
          </cell>
          <cell r="IQ196" t="str">
            <v/>
          </cell>
          <cell r="IR196" t="str">
            <v/>
          </cell>
          <cell r="IS196" t="str">
            <v/>
          </cell>
          <cell r="IT196" t="str">
            <v/>
          </cell>
          <cell r="IU196" t="str">
            <v/>
          </cell>
          <cell r="IV196" t="str">
            <v/>
          </cell>
          <cell r="IW196" t="str">
            <v/>
          </cell>
          <cell r="IX196" t="str">
            <v/>
          </cell>
          <cell r="IY196" t="str">
            <v/>
          </cell>
          <cell r="IZ196" t="str">
            <v/>
          </cell>
          <cell r="JA196" t="str">
            <v/>
          </cell>
          <cell r="JB196" t="str">
            <v/>
          </cell>
          <cell r="JC196" t="str">
            <v/>
          </cell>
          <cell r="JD196" t="str">
            <v/>
          </cell>
          <cell r="JE196" t="str">
            <v/>
          </cell>
          <cell r="JF196" t="str">
            <v/>
          </cell>
          <cell r="JG196" t="str">
            <v/>
          </cell>
          <cell r="JH196" t="str">
            <v/>
          </cell>
          <cell r="JI196" t="str">
            <v/>
          </cell>
          <cell r="JJ196" t="str">
            <v/>
          </cell>
          <cell r="JK196" t="str">
            <v/>
          </cell>
          <cell r="JL196" t="str">
            <v/>
          </cell>
          <cell r="JM196" t="str">
            <v/>
          </cell>
          <cell r="JN196" t="str">
            <v/>
          </cell>
          <cell r="JO196" t="str">
            <v/>
          </cell>
          <cell r="JP196" t="str">
            <v/>
          </cell>
          <cell r="JQ196" t="str">
            <v/>
          </cell>
          <cell r="JR196" t="str">
            <v/>
          </cell>
          <cell r="JS196" t="str">
            <v/>
          </cell>
          <cell r="JT196" t="str">
            <v/>
          </cell>
          <cell r="JU196" t="str">
            <v/>
          </cell>
          <cell r="JV196" t="str">
            <v/>
          </cell>
          <cell r="JW196" t="str">
            <v/>
          </cell>
        </row>
        <row r="197">
          <cell r="F197">
            <v>195</v>
          </cell>
        </row>
        <row r="198">
          <cell r="F198">
            <v>196</v>
          </cell>
          <cell r="G198">
            <v>106340</v>
          </cell>
          <cell r="H198">
            <v>105933</v>
          </cell>
          <cell r="I198">
            <v>105721</v>
          </cell>
          <cell r="J198">
            <v>105025</v>
          </cell>
          <cell r="K198">
            <v>104540</v>
          </cell>
          <cell r="L198">
            <v>104449</v>
          </cell>
          <cell r="M198">
            <v>105648</v>
          </cell>
          <cell r="N198">
            <v>105471</v>
          </cell>
          <cell r="O198">
            <v>104960</v>
          </cell>
          <cell r="P198">
            <v>104365</v>
          </cell>
          <cell r="Q198">
            <v>104966</v>
          </cell>
          <cell r="R198">
            <v>104729</v>
          </cell>
          <cell r="S198">
            <v>104984</v>
          </cell>
          <cell r="T198">
            <v>104452</v>
          </cell>
          <cell r="U198">
            <v>104375</v>
          </cell>
          <cell r="V198">
            <v>103969</v>
          </cell>
          <cell r="W198">
            <v>103490</v>
          </cell>
          <cell r="X198">
            <v>103565</v>
          </cell>
          <cell r="Y198">
            <v>105127</v>
          </cell>
          <cell r="Z198">
            <v>105137</v>
          </cell>
          <cell r="AA198">
            <v>105165</v>
          </cell>
          <cell r="AB198">
            <v>104648</v>
          </cell>
          <cell r="AC198">
            <v>105876</v>
          </cell>
          <cell r="AD198">
            <v>106074</v>
          </cell>
          <cell r="AE198">
            <v>106700</v>
          </cell>
          <cell r="AF198">
            <v>106563</v>
          </cell>
          <cell r="AG198">
            <v>107182</v>
          </cell>
          <cell r="AH198">
            <v>107231</v>
          </cell>
          <cell r="AI198">
            <v>107355</v>
          </cell>
          <cell r="AJ198">
            <v>107619</v>
          </cell>
          <cell r="AK198">
            <v>108988</v>
          </cell>
          <cell r="AL198">
            <v>109033</v>
          </cell>
          <cell r="AM198">
            <v>109228</v>
          </cell>
          <cell r="AN198">
            <v>108448</v>
          </cell>
          <cell r="AO198">
            <v>108995</v>
          </cell>
          <cell r="AP198">
            <v>108907</v>
          </cell>
          <cell r="AQ198">
            <v>108924</v>
          </cell>
          <cell r="AR198">
            <v>108134</v>
          </cell>
          <cell r="AS198">
            <v>107582</v>
          </cell>
          <cell r="AT198">
            <v>106928</v>
          </cell>
          <cell r="AU198">
            <v>106316</v>
          </cell>
          <cell r="AV198">
            <v>105990</v>
          </cell>
          <cell r="AW198">
            <v>106645</v>
          </cell>
          <cell r="AX198">
            <v>106913</v>
          </cell>
          <cell r="AY198">
            <v>106926</v>
          </cell>
          <cell r="AZ198">
            <v>106101</v>
          </cell>
          <cell r="BA198">
            <v>106563</v>
          </cell>
          <cell r="BB198">
            <v>106352</v>
          </cell>
          <cell r="BC198">
            <v>106243</v>
          </cell>
          <cell r="BD198">
            <v>106062</v>
          </cell>
          <cell r="BE198">
            <v>106356</v>
          </cell>
          <cell r="BF198">
            <v>105754</v>
          </cell>
          <cell r="BG198">
            <v>105181</v>
          </cell>
          <cell r="BH198">
            <v>104910</v>
          </cell>
          <cell r="BI198">
            <v>105642</v>
          </cell>
          <cell r="BJ198">
            <v>105738</v>
          </cell>
          <cell r="BK198">
            <v>105457</v>
          </cell>
          <cell r="BL198">
            <v>104688</v>
          </cell>
          <cell r="BM198">
            <v>105051</v>
          </cell>
          <cell r="BN198">
            <v>104242</v>
          </cell>
          <cell r="BO198">
            <v>104254</v>
          </cell>
          <cell r="BP198">
            <v>104343</v>
          </cell>
          <cell r="BQ198">
            <v>104150</v>
          </cell>
          <cell r="BR198">
            <v>103591</v>
          </cell>
          <cell r="BS198">
            <v>102962</v>
          </cell>
          <cell r="BT198">
            <v>102124</v>
          </cell>
          <cell r="BU198">
            <v>102758</v>
          </cell>
          <cell r="BV198">
            <v>102588</v>
          </cell>
          <cell r="BW198">
            <v>102101</v>
          </cell>
          <cell r="BX198">
            <v>99738</v>
          </cell>
          <cell r="BY198">
            <v>99674</v>
          </cell>
          <cell r="BZ198">
            <v>99423</v>
          </cell>
          <cell r="CA198">
            <v>99726</v>
          </cell>
          <cell r="CB198">
            <v>99377</v>
          </cell>
          <cell r="CC198">
            <v>98757</v>
          </cell>
          <cell r="CD198">
            <v>98027</v>
          </cell>
          <cell r="CE198">
            <v>97345</v>
          </cell>
          <cell r="CF198">
            <v>96618</v>
          </cell>
          <cell r="CG198">
            <v>97028</v>
          </cell>
          <cell r="CH198">
            <v>96287</v>
          </cell>
          <cell r="CI198">
            <v>95796</v>
          </cell>
          <cell r="CJ198">
            <v>91798</v>
          </cell>
          <cell r="CK198">
            <v>91473</v>
          </cell>
          <cell r="CL198">
            <v>91053</v>
          </cell>
          <cell r="CM198">
            <v>91066</v>
          </cell>
          <cell r="CN198">
            <v>90697</v>
          </cell>
          <cell r="CO198">
            <v>90249</v>
          </cell>
          <cell r="CP198">
            <v>89476</v>
          </cell>
          <cell r="CQ198">
            <v>88996</v>
          </cell>
          <cell r="CR198">
            <v>88800</v>
          </cell>
          <cell r="CS198">
            <v>89203</v>
          </cell>
          <cell r="CT198">
            <v>88903</v>
          </cell>
          <cell r="CU198">
            <v>88532</v>
          </cell>
          <cell r="CV198">
            <v>87140</v>
          </cell>
          <cell r="CW198">
            <v>86961</v>
          </cell>
          <cell r="CX198">
            <v>86812</v>
          </cell>
          <cell r="CY198">
            <v>87058</v>
          </cell>
          <cell r="CZ198">
            <v>86796</v>
          </cell>
          <cell r="DA198">
            <v>86570</v>
          </cell>
          <cell r="DB198">
            <v>86064</v>
          </cell>
          <cell r="DC198">
            <v>85659</v>
          </cell>
          <cell r="DD198">
            <v>85606</v>
          </cell>
          <cell r="DE198">
            <v>86085</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cell r="G199">
            <v>95058</v>
          </cell>
          <cell r="H199">
            <v>94767</v>
          </cell>
          <cell r="I199">
            <v>94681</v>
          </cell>
          <cell r="J199">
            <v>94264</v>
          </cell>
          <cell r="K199">
            <v>94040</v>
          </cell>
          <cell r="L199">
            <v>94240</v>
          </cell>
          <cell r="M199">
            <v>93924</v>
          </cell>
          <cell r="N199">
            <v>93689</v>
          </cell>
          <cell r="O199">
            <v>93935</v>
          </cell>
          <cell r="P199">
            <v>94116</v>
          </cell>
          <cell r="Q199">
            <v>93591</v>
          </cell>
          <cell r="R199">
            <v>93586</v>
          </cell>
          <cell r="S199">
            <v>93622</v>
          </cell>
          <cell r="T199">
            <v>93800</v>
          </cell>
          <cell r="U199">
            <v>93687</v>
          </cell>
          <cell r="V199">
            <v>93495</v>
          </cell>
          <cell r="W199">
            <v>93332</v>
          </cell>
          <cell r="X199">
            <v>93319</v>
          </cell>
          <cell r="Y199">
            <v>93490</v>
          </cell>
          <cell r="Z199">
            <v>93700</v>
          </cell>
          <cell r="AA199">
            <v>93994</v>
          </cell>
          <cell r="AB199">
            <v>94127</v>
          </cell>
          <cell r="AC199">
            <v>94068</v>
          </cell>
          <cell r="AD199">
            <v>94324</v>
          </cell>
          <cell r="AE199">
            <v>94870</v>
          </cell>
          <cell r="AF199">
            <v>95137</v>
          </cell>
          <cell r="AG199">
            <v>95625</v>
          </cell>
          <cell r="AH199">
            <v>95600</v>
          </cell>
          <cell r="AI199">
            <v>95709</v>
          </cell>
          <cell r="AJ199">
            <v>96149</v>
          </cell>
          <cell r="AK199">
            <v>96237</v>
          </cell>
          <cell r="AL199">
            <v>96494</v>
          </cell>
          <cell r="AM199">
            <v>96983</v>
          </cell>
          <cell r="AN199">
            <v>97505</v>
          </cell>
          <cell r="AO199">
            <v>97444</v>
          </cell>
          <cell r="AP199">
            <v>97626</v>
          </cell>
          <cell r="AQ199">
            <v>98036</v>
          </cell>
          <cell r="AR199">
            <v>98603</v>
          </cell>
          <cell r="AS199">
            <v>98688</v>
          </cell>
          <cell r="AT199">
            <v>98492</v>
          </cell>
          <cell r="AU199">
            <v>98561</v>
          </cell>
          <cell r="AV199">
            <v>98667</v>
          </cell>
          <cell r="AW199">
            <v>98551</v>
          </cell>
          <cell r="AX199">
            <v>98293</v>
          </cell>
          <cell r="AY199">
            <v>98052</v>
          </cell>
          <cell r="AZ199">
            <v>97931</v>
          </cell>
          <cell r="BA199">
            <v>97522</v>
          </cell>
          <cell r="BB199">
            <v>97391</v>
          </cell>
          <cell r="BC199">
            <v>97281</v>
          </cell>
          <cell r="BD199">
            <v>97347</v>
          </cell>
          <cell r="BE199">
            <v>97174</v>
          </cell>
          <cell r="BF199">
            <v>96871</v>
          </cell>
          <cell r="BG199">
            <v>96543</v>
          </cell>
          <cell r="BH199">
            <v>96173</v>
          </cell>
          <cell r="BI199">
            <v>96081</v>
          </cell>
          <cell r="BJ199">
            <v>96066</v>
          </cell>
          <cell r="BK199">
            <v>96045</v>
          </cell>
          <cell r="BL199">
            <v>95780</v>
          </cell>
          <cell r="BM199">
            <v>95213</v>
          </cell>
          <cell r="BN199">
            <v>94844</v>
          </cell>
          <cell r="BO199">
            <v>94801</v>
          </cell>
          <cell r="BP199">
            <v>94641</v>
          </cell>
          <cell r="BQ199">
            <v>94529</v>
          </cell>
          <cell r="BR199">
            <v>94121</v>
          </cell>
          <cell r="BS199">
            <v>93910</v>
          </cell>
          <cell r="BT199">
            <v>93686</v>
          </cell>
          <cell r="BU199">
            <v>93360</v>
          </cell>
          <cell r="BV199">
            <v>92902</v>
          </cell>
          <cell r="BW199">
            <v>93009</v>
          </cell>
          <cell r="BX199">
            <v>91139</v>
          </cell>
          <cell r="BY199">
            <v>90697</v>
          </cell>
          <cell r="BZ199">
            <v>90439</v>
          </cell>
          <cell r="CA199">
            <v>90528</v>
          </cell>
          <cell r="CB199">
            <v>90327</v>
          </cell>
          <cell r="CC199">
            <v>90095</v>
          </cell>
          <cell r="CD199">
            <v>89413</v>
          </cell>
          <cell r="CE199">
            <v>89139</v>
          </cell>
          <cell r="CF199">
            <v>89098</v>
          </cell>
          <cell r="CG199">
            <v>88773</v>
          </cell>
          <cell r="CH199">
            <v>88405</v>
          </cell>
          <cell r="CI199">
            <v>88253</v>
          </cell>
          <cell r="CJ199">
            <v>85014</v>
          </cell>
          <cell r="CK199">
            <v>84602</v>
          </cell>
          <cell r="CL199">
            <v>84343</v>
          </cell>
          <cell r="CM199">
            <v>84253</v>
          </cell>
          <cell r="CN199">
            <v>83756</v>
          </cell>
          <cell r="CO199">
            <v>83486</v>
          </cell>
          <cell r="CP199">
            <v>82674</v>
          </cell>
          <cell r="CQ199">
            <v>82267</v>
          </cell>
          <cell r="CR199">
            <v>82096</v>
          </cell>
          <cell r="CS199">
            <v>81548</v>
          </cell>
          <cell r="CT199">
            <v>81270</v>
          </cell>
          <cell r="CU199">
            <v>81422</v>
          </cell>
          <cell r="CV199">
            <v>80590</v>
          </cell>
          <cell r="CW199">
            <v>80088</v>
          </cell>
          <cell r="CX199">
            <v>79856</v>
          </cell>
          <cell r="CY199">
            <v>79542</v>
          </cell>
          <cell r="CZ199">
            <v>79266</v>
          </cell>
          <cell r="DA199">
            <v>79055</v>
          </cell>
          <cell r="DB199">
            <v>78731</v>
          </cell>
          <cell r="DC199">
            <v>78537</v>
          </cell>
          <cell r="DD199">
            <v>78338</v>
          </cell>
          <cell r="DE199">
            <v>77910</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
          </cell>
          <cell r="ET199" t="str">
            <v/>
          </cell>
          <cell r="EU199" t="str">
            <v/>
          </cell>
          <cell r="EV199" t="str">
            <v/>
          </cell>
          <cell r="EW199" t="str">
            <v/>
          </cell>
          <cell r="EX199" t="str">
            <v/>
          </cell>
          <cell r="EY199" t="str">
            <v/>
          </cell>
          <cell r="EZ199" t="str">
            <v/>
          </cell>
          <cell r="FA199" t="str">
            <v/>
          </cell>
          <cell r="FB199" t="str">
            <v/>
          </cell>
          <cell r="FC199" t="str">
            <v/>
          </cell>
          <cell r="FD199" t="str">
            <v/>
          </cell>
          <cell r="FE199" t="str">
            <v/>
          </cell>
          <cell r="FF199" t="str">
            <v/>
          </cell>
          <cell r="FG199" t="str">
            <v/>
          </cell>
          <cell r="FH199" t="str">
            <v/>
          </cell>
          <cell r="FI199" t="str">
            <v/>
          </cell>
          <cell r="FJ199" t="str">
            <v/>
          </cell>
          <cell r="FK199" t="str">
            <v/>
          </cell>
          <cell r="FL199" t="str">
            <v/>
          </cell>
          <cell r="FM199" t="str">
            <v/>
          </cell>
          <cell r="FN199" t="str">
            <v/>
          </cell>
          <cell r="FO199" t="str">
            <v/>
          </cell>
          <cell r="FP199" t="str">
            <v/>
          </cell>
          <cell r="FQ199" t="str">
            <v/>
          </cell>
          <cell r="FR199" t="str">
            <v/>
          </cell>
          <cell r="FS199" t="str">
            <v/>
          </cell>
          <cell r="FT199" t="str">
            <v/>
          </cell>
          <cell r="FU199" t="str">
            <v/>
          </cell>
          <cell r="FV199" t="str">
            <v/>
          </cell>
          <cell r="FW199" t="str">
            <v/>
          </cell>
          <cell r="FX199" t="str">
            <v/>
          </cell>
          <cell r="FY199" t="str">
            <v/>
          </cell>
          <cell r="FZ199" t="str">
            <v/>
          </cell>
          <cell r="GA199" t="str">
            <v/>
          </cell>
          <cell r="GB199" t="str">
            <v/>
          </cell>
          <cell r="GC199" t="str">
            <v/>
          </cell>
          <cell r="GD199" t="str">
            <v/>
          </cell>
          <cell r="GE199" t="str">
            <v/>
          </cell>
          <cell r="GF199" t="str">
            <v/>
          </cell>
          <cell r="GG199" t="str">
            <v/>
          </cell>
          <cell r="GH199" t="str">
            <v/>
          </cell>
          <cell r="GI199" t="str">
            <v/>
          </cell>
          <cell r="GJ199" t="str">
            <v/>
          </cell>
          <cell r="GK199" t="str">
            <v/>
          </cell>
          <cell r="GL199" t="str">
            <v/>
          </cell>
          <cell r="GM199" t="str">
            <v/>
          </cell>
          <cell r="GN199" t="str">
            <v/>
          </cell>
          <cell r="GO199" t="str">
            <v/>
          </cell>
          <cell r="GP199" t="str">
            <v/>
          </cell>
          <cell r="GQ199" t="str">
            <v/>
          </cell>
          <cell r="GR199" t="str">
            <v/>
          </cell>
          <cell r="GS199" t="str">
            <v/>
          </cell>
          <cell r="GT199" t="str">
            <v/>
          </cell>
          <cell r="GU199" t="str">
            <v/>
          </cell>
          <cell r="GV199" t="str">
            <v/>
          </cell>
          <cell r="GW199" t="str">
            <v/>
          </cell>
          <cell r="GX199" t="str">
            <v/>
          </cell>
          <cell r="GY199" t="str">
            <v/>
          </cell>
          <cell r="GZ199" t="str">
            <v/>
          </cell>
          <cell r="HA199" t="str">
            <v/>
          </cell>
          <cell r="HB199" t="str">
            <v/>
          </cell>
          <cell r="HC199" t="str">
            <v/>
          </cell>
          <cell r="HD199" t="str">
            <v/>
          </cell>
          <cell r="HE199" t="str">
            <v/>
          </cell>
          <cell r="HF199" t="str">
            <v/>
          </cell>
          <cell r="HG199" t="str">
            <v/>
          </cell>
          <cell r="HH199" t="str">
            <v/>
          </cell>
          <cell r="HI199" t="str">
            <v/>
          </cell>
          <cell r="HJ199" t="str">
            <v/>
          </cell>
          <cell r="HK199" t="str">
            <v/>
          </cell>
          <cell r="HL199" t="str">
            <v/>
          </cell>
          <cell r="HM199" t="str">
            <v/>
          </cell>
          <cell r="HN199" t="str">
            <v/>
          </cell>
          <cell r="HO199" t="str">
            <v/>
          </cell>
          <cell r="HP199" t="str">
            <v/>
          </cell>
          <cell r="HQ199" t="str">
            <v/>
          </cell>
          <cell r="HR199" t="str">
            <v/>
          </cell>
          <cell r="HS199" t="str">
            <v/>
          </cell>
          <cell r="HT199" t="str">
            <v/>
          </cell>
          <cell r="HU199" t="str">
            <v/>
          </cell>
          <cell r="HV199" t="str">
            <v/>
          </cell>
          <cell r="HW199" t="str">
            <v/>
          </cell>
          <cell r="HX199" t="str">
            <v/>
          </cell>
          <cell r="HY199" t="str">
            <v/>
          </cell>
          <cell r="HZ199" t="str">
            <v/>
          </cell>
          <cell r="IA199" t="str">
            <v/>
          </cell>
          <cell r="IB199" t="str">
            <v/>
          </cell>
          <cell r="IC199" t="str">
            <v/>
          </cell>
          <cell r="ID199" t="str">
            <v/>
          </cell>
          <cell r="IE199" t="str">
            <v/>
          </cell>
          <cell r="IF199" t="str">
            <v/>
          </cell>
          <cell r="IG199" t="str">
            <v/>
          </cell>
          <cell r="IH199" t="str">
            <v/>
          </cell>
          <cell r="II199" t="str">
            <v/>
          </cell>
          <cell r="IJ199" t="str">
            <v/>
          </cell>
          <cell r="IK199" t="str">
            <v/>
          </cell>
          <cell r="IL199" t="str">
            <v/>
          </cell>
          <cell r="IM199" t="str">
            <v/>
          </cell>
          <cell r="IN199" t="str">
            <v/>
          </cell>
          <cell r="IO199" t="str">
            <v/>
          </cell>
          <cell r="IP199" t="str">
            <v/>
          </cell>
          <cell r="IQ199" t="str">
            <v/>
          </cell>
          <cell r="IR199" t="str">
            <v/>
          </cell>
          <cell r="IS199" t="str">
            <v/>
          </cell>
          <cell r="IT199" t="str">
            <v/>
          </cell>
          <cell r="IU199" t="str">
            <v/>
          </cell>
          <cell r="IV199" t="str">
            <v/>
          </cell>
          <cell r="IW199" t="str">
            <v/>
          </cell>
          <cell r="IX199" t="str">
            <v/>
          </cell>
          <cell r="IY199" t="str">
            <v/>
          </cell>
          <cell r="IZ199" t="str">
            <v/>
          </cell>
          <cell r="JA199" t="str">
            <v/>
          </cell>
          <cell r="JB199" t="str">
            <v/>
          </cell>
          <cell r="JC199" t="str">
            <v/>
          </cell>
          <cell r="JD199" t="str">
            <v/>
          </cell>
          <cell r="JE199" t="str">
            <v/>
          </cell>
          <cell r="JF199" t="str">
            <v/>
          </cell>
          <cell r="JG199" t="str">
            <v/>
          </cell>
          <cell r="JH199" t="str">
            <v/>
          </cell>
          <cell r="JI199" t="str">
            <v/>
          </cell>
          <cell r="JJ199" t="str">
            <v/>
          </cell>
          <cell r="JK199" t="str">
            <v/>
          </cell>
          <cell r="JL199" t="str">
            <v/>
          </cell>
          <cell r="JM199" t="str">
            <v/>
          </cell>
          <cell r="JN199" t="str">
            <v/>
          </cell>
          <cell r="JO199" t="str">
            <v/>
          </cell>
          <cell r="JP199" t="str">
            <v/>
          </cell>
          <cell r="JQ199" t="str">
            <v/>
          </cell>
          <cell r="JR199" t="str">
            <v/>
          </cell>
          <cell r="JS199" t="str">
            <v/>
          </cell>
          <cell r="JT199" t="str">
            <v/>
          </cell>
          <cell r="JU199" t="str">
            <v/>
          </cell>
          <cell r="JV199" t="str">
            <v/>
          </cell>
          <cell r="JW199" t="str">
            <v/>
          </cell>
        </row>
        <row r="200">
          <cell r="F200">
            <v>198</v>
          </cell>
          <cell r="G200">
            <v>11282</v>
          </cell>
          <cell r="H200">
            <v>11166</v>
          </cell>
          <cell r="I200">
            <v>11040</v>
          </cell>
          <cell r="J200">
            <v>10761</v>
          </cell>
          <cell r="K200">
            <v>10500</v>
          </cell>
          <cell r="L200">
            <v>10209</v>
          </cell>
          <cell r="M200">
            <v>11724</v>
          </cell>
          <cell r="N200">
            <v>11782</v>
          </cell>
          <cell r="O200">
            <v>11025</v>
          </cell>
          <cell r="P200">
            <v>10249</v>
          </cell>
          <cell r="Q200">
            <v>11375</v>
          </cell>
          <cell r="R200">
            <v>11143</v>
          </cell>
          <cell r="S200">
            <v>11362</v>
          </cell>
          <cell r="T200">
            <v>10652</v>
          </cell>
          <cell r="U200">
            <v>10688</v>
          </cell>
          <cell r="V200">
            <v>10474</v>
          </cell>
          <cell r="W200">
            <v>10158</v>
          </cell>
          <cell r="X200">
            <v>10246</v>
          </cell>
          <cell r="Y200">
            <v>11637</v>
          </cell>
          <cell r="Z200">
            <v>11437</v>
          </cell>
          <cell r="AA200">
            <v>11171</v>
          </cell>
          <cell r="AB200">
            <v>10521</v>
          </cell>
          <cell r="AC200">
            <v>11808</v>
          </cell>
          <cell r="AD200">
            <v>11750</v>
          </cell>
          <cell r="AE200">
            <v>11830</v>
          </cell>
          <cell r="AF200">
            <v>11426</v>
          </cell>
          <cell r="AG200">
            <v>11557</v>
          </cell>
          <cell r="AH200">
            <v>11631</v>
          </cell>
          <cell r="AI200">
            <v>11646</v>
          </cell>
          <cell r="AJ200">
            <v>11470</v>
          </cell>
          <cell r="AK200">
            <v>12751</v>
          </cell>
          <cell r="AL200">
            <v>12539</v>
          </cell>
          <cell r="AM200">
            <v>12245</v>
          </cell>
          <cell r="AN200">
            <v>10943</v>
          </cell>
          <cell r="AO200">
            <v>11551</v>
          </cell>
          <cell r="AP200">
            <v>11281</v>
          </cell>
          <cell r="AQ200">
            <v>10888</v>
          </cell>
          <cell r="AR200">
            <v>9531</v>
          </cell>
          <cell r="AS200">
            <v>8894</v>
          </cell>
          <cell r="AT200">
            <v>8436</v>
          </cell>
          <cell r="AU200">
            <v>7755</v>
          </cell>
          <cell r="AV200">
            <v>7323</v>
          </cell>
          <cell r="AW200">
            <v>8094</v>
          </cell>
          <cell r="AX200">
            <v>8620</v>
          </cell>
          <cell r="AY200">
            <v>8874</v>
          </cell>
          <cell r="AZ200">
            <v>8170</v>
          </cell>
          <cell r="BA200">
            <v>9041</v>
          </cell>
          <cell r="BB200">
            <v>8961</v>
          </cell>
          <cell r="BC200">
            <v>8962</v>
          </cell>
          <cell r="BD200">
            <v>8715</v>
          </cell>
          <cell r="BE200">
            <v>9182</v>
          </cell>
          <cell r="BF200">
            <v>8883</v>
          </cell>
          <cell r="BG200">
            <v>8638</v>
          </cell>
          <cell r="BH200">
            <v>8737</v>
          </cell>
          <cell r="BI200">
            <v>9561</v>
          </cell>
          <cell r="BJ200">
            <v>9672</v>
          </cell>
          <cell r="BK200">
            <v>9412</v>
          </cell>
          <cell r="BL200">
            <v>8908</v>
          </cell>
          <cell r="BM200">
            <v>9838</v>
          </cell>
          <cell r="BN200">
            <v>9398</v>
          </cell>
          <cell r="BO200">
            <v>9453</v>
          </cell>
          <cell r="BP200">
            <v>9702</v>
          </cell>
          <cell r="BQ200">
            <v>9621</v>
          </cell>
          <cell r="BR200">
            <v>9470</v>
          </cell>
          <cell r="BS200">
            <v>9052</v>
          </cell>
          <cell r="BT200">
            <v>8438</v>
          </cell>
          <cell r="BU200">
            <v>9398</v>
          </cell>
          <cell r="BV200">
            <v>9686</v>
          </cell>
          <cell r="BW200">
            <v>9092</v>
          </cell>
          <cell r="BX200">
            <v>8599</v>
          </cell>
          <cell r="BY200">
            <v>8977</v>
          </cell>
          <cell r="BZ200">
            <v>8984</v>
          </cell>
          <cell r="CA200">
            <v>9198</v>
          </cell>
          <cell r="CB200">
            <v>9050</v>
          </cell>
          <cell r="CC200">
            <v>8662</v>
          </cell>
          <cell r="CD200">
            <v>8614</v>
          </cell>
          <cell r="CE200">
            <v>8206</v>
          </cell>
          <cell r="CF200">
            <v>7520</v>
          </cell>
          <cell r="CG200">
            <v>8255</v>
          </cell>
          <cell r="CH200">
            <v>7882</v>
          </cell>
          <cell r="CI200">
            <v>7543</v>
          </cell>
          <cell r="CJ200">
            <v>6784</v>
          </cell>
          <cell r="CK200">
            <v>6871</v>
          </cell>
          <cell r="CL200">
            <v>6710</v>
          </cell>
          <cell r="CM200">
            <v>6813</v>
          </cell>
          <cell r="CN200">
            <v>6941</v>
          </cell>
          <cell r="CO200">
            <v>6763</v>
          </cell>
          <cell r="CP200">
            <v>6802</v>
          </cell>
          <cell r="CQ200">
            <v>6729</v>
          </cell>
          <cell r="CR200">
            <v>6704</v>
          </cell>
          <cell r="CS200">
            <v>7655</v>
          </cell>
          <cell r="CT200">
            <v>7633</v>
          </cell>
          <cell r="CU200">
            <v>7110</v>
          </cell>
          <cell r="CV200">
            <v>6550</v>
          </cell>
          <cell r="CW200">
            <v>6873</v>
          </cell>
          <cell r="CX200">
            <v>6956</v>
          </cell>
          <cell r="CY200">
            <v>7516</v>
          </cell>
          <cell r="CZ200">
            <v>7530</v>
          </cell>
          <cell r="DA200">
            <v>7515</v>
          </cell>
          <cell r="DB200">
            <v>7333</v>
          </cell>
          <cell r="DC200">
            <v>7122</v>
          </cell>
          <cell r="DD200">
            <v>7268</v>
          </cell>
          <cell r="DE200">
            <v>8175</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
          </cell>
          <cell r="ET200" t="str">
            <v/>
          </cell>
          <cell r="EU200" t="str">
            <v/>
          </cell>
          <cell r="EV200" t="str">
            <v/>
          </cell>
          <cell r="EW200" t="str">
            <v/>
          </cell>
          <cell r="EX200" t="str">
            <v/>
          </cell>
          <cell r="EY200" t="str">
            <v/>
          </cell>
          <cell r="EZ200" t="str">
            <v/>
          </cell>
          <cell r="FA200" t="str">
            <v/>
          </cell>
          <cell r="FB200" t="str">
            <v/>
          </cell>
          <cell r="FC200" t="str">
            <v/>
          </cell>
          <cell r="FD200" t="str">
            <v/>
          </cell>
          <cell r="FE200" t="str">
            <v/>
          </cell>
          <cell r="FF200" t="str">
            <v/>
          </cell>
          <cell r="FG200" t="str">
            <v/>
          </cell>
          <cell r="FH200" t="str">
            <v/>
          </cell>
          <cell r="FI200" t="str">
            <v/>
          </cell>
          <cell r="FJ200" t="str">
            <v/>
          </cell>
          <cell r="FK200" t="str">
            <v/>
          </cell>
          <cell r="FL200" t="str">
            <v/>
          </cell>
          <cell r="FM200" t="str">
            <v/>
          </cell>
          <cell r="FN200" t="str">
            <v/>
          </cell>
          <cell r="FO200" t="str">
            <v/>
          </cell>
          <cell r="FP200" t="str">
            <v/>
          </cell>
          <cell r="FQ200" t="str">
            <v/>
          </cell>
          <cell r="FR200" t="str">
            <v/>
          </cell>
          <cell r="FS200" t="str">
            <v/>
          </cell>
          <cell r="FT200" t="str">
            <v/>
          </cell>
          <cell r="FU200" t="str">
            <v/>
          </cell>
          <cell r="FV200" t="str">
            <v/>
          </cell>
          <cell r="FW200" t="str">
            <v/>
          </cell>
          <cell r="FX200" t="str">
            <v/>
          </cell>
          <cell r="FY200" t="str">
            <v/>
          </cell>
          <cell r="FZ200" t="str">
            <v/>
          </cell>
          <cell r="GA200" t="str">
            <v/>
          </cell>
          <cell r="GB200" t="str">
            <v/>
          </cell>
          <cell r="GC200" t="str">
            <v/>
          </cell>
          <cell r="GD200" t="str">
            <v/>
          </cell>
          <cell r="GE200" t="str">
            <v/>
          </cell>
          <cell r="GF200" t="str">
            <v/>
          </cell>
          <cell r="GG200" t="str">
            <v/>
          </cell>
          <cell r="GH200" t="str">
            <v/>
          </cell>
          <cell r="GI200" t="str">
            <v/>
          </cell>
          <cell r="GJ200" t="str">
            <v/>
          </cell>
          <cell r="GK200" t="str">
            <v/>
          </cell>
          <cell r="GL200" t="str">
            <v/>
          </cell>
          <cell r="GM200" t="str">
            <v/>
          </cell>
          <cell r="GN200" t="str">
            <v/>
          </cell>
          <cell r="GO200" t="str">
            <v/>
          </cell>
          <cell r="GP200" t="str">
            <v/>
          </cell>
          <cell r="GQ200" t="str">
            <v/>
          </cell>
          <cell r="GR200" t="str">
            <v/>
          </cell>
          <cell r="GS200" t="str">
            <v/>
          </cell>
          <cell r="GT200" t="str">
            <v/>
          </cell>
          <cell r="GU200" t="str">
            <v/>
          </cell>
          <cell r="GV200" t="str">
            <v/>
          </cell>
          <cell r="GW200" t="str">
            <v/>
          </cell>
          <cell r="GX200" t="str">
            <v/>
          </cell>
          <cell r="GY200" t="str">
            <v/>
          </cell>
          <cell r="GZ200" t="str">
            <v/>
          </cell>
          <cell r="HA200" t="str">
            <v/>
          </cell>
          <cell r="HB200" t="str">
            <v/>
          </cell>
          <cell r="HC200" t="str">
            <v/>
          </cell>
          <cell r="HD200" t="str">
            <v/>
          </cell>
          <cell r="HE200" t="str">
            <v/>
          </cell>
          <cell r="HF200" t="str">
            <v/>
          </cell>
          <cell r="HG200" t="str">
            <v/>
          </cell>
          <cell r="HH200" t="str">
            <v/>
          </cell>
          <cell r="HI200" t="str">
            <v/>
          </cell>
          <cell r="HJ200" t="str">
            <v/>
          </cell>
          <cell r="HK200" t="str">
            <v/>
          </cell>
          <cell r="HL200" t="str">
            <v/>
          </cell>
          <cell r="HM200" t="str">
            <v/>
          </cell>
          <cell r="HN200" t="str">
            <v/>
          </cell>
          <cell r="HO200" t="str">
            <v/>
          </cell>
          <cell r="HP200" t="str">
            <v/>
          </cell>
          <cell r="HQ200" t="str">
            <v/>
          </cell>
          <cell r="HR200" t="str">
            <v/>
          </cell>
          <cell r="HS200" t="str">
            <v/>
          </cell>
          <cell r="HT200" t="str">
            <v/>
          </cell>
          <cell r="HU200" t="str">
            <v/>
          </cell>
          <cell r="HV200" t="str">
            <v/>
          </cell>
          <cell r="HW200" t="str">
            <v/>
          </cell>
          <cell r="HX200" t="str">
            <v/>
          </cell>
          <cell r="HY200" t="str">
            <v/>
          </cell>
          <cell r="HZ200" t="str">
            <v/>
          </cell>
          <cell r="IA200" t="str">
            <v/>
          </cell>
          <cell r="IB200" t="str">
            <v/>
          </cell>
          <cell r="IC200" t="str">
            <v/>
          </cell>
          <cell r="ID200" t="str">
            <v/>
          </cell>
          <cell r="IE200" t="str">
            <v/>
          </cell>
          <cell r="IF200" t="str">
            <v/>
          </cell>
          <cell r="IG200" t="str">
            <v/>
          </cell>
          <cell r="IH200" t="str">
            <v/>
          </cell>
          <cell r="II200" t="str">
            <v/>
          </cell>
          <cell r="IJ200" t="str">
            <v/>
          </cell>
          <cell r="IK200" t="str">
            <v/>
          </cell>
          <cell r="IL200" t="str">
            <v/>
          </cell>
          <cell r="IM200" t="str">
            <v/>
          </cell>
          <cell r="IN200" t="str">
            <v/>
          </cell>
          <cell r="IO200" t="str">
            <v/>
          </cell>
          <cell r="IP200" t="str">
            <v/>
          </cell>
          <cell r="IQ200" t="str">
            <v/>
          </cell>
          <cell r="IR200" t="str">
            <v/>
          </cell>
          <cell r="IS200" t="str">
            <v/>
          </cell>
          <cell r="IT200" t="str">
            <v/>
          </cell>
          <cell r="IU200" t="str">
            <v/>
          </cell>
          <cell r="IV200" t="str">
            <v/>
          </cell>
          <cell r="IW200" t="str">
            <v/>
          </cell>
          <cell r="IX200" t="str">
            <v/>
          </cell>
          <cell r="IY200" t="str">
            <v/>
          </cell>
          <cell r="IZ200" t="str">
            <v/>
          </cell>
          <cell r="JA200" t="str">
            <v/>
          </cell>
          <cell r="JB200" t="str">
            <v/>
          </cell>
          <cell r="JC200" t="str">
            <v/>
          </cell>
          <cell r="JD200" t="str">
            <v/>
          </cell>
          <cell r="JE200" t="str">
            <v/>
          </cell>
          <cell r="JF200" t="str">
            <v/>
          </cell>
          <cell r="JG200" t="str">
            <v/>
          </cell>
          <cell r="JH200" t="str">
            <v/>
          </cell>
          <cell r="JI200" t="str">
            <v/>
          </cell>
          <cell r="JJ200" t="str">
            <v/>
          </cell>
          <cell r="JK200" t="str">
            <v/>
          </cell>
          <cell r="JL200" t="str">
            <v/>
          </cell>
          <cell r="JM200" t="str">
            <v/>
          </cell>
          <cell r="JN200" t="str">
            <v/>
          </cell>
          <cell r="JO200" t="str">
            <v/>
          </cell>
          <cell r="JP200" t="str">
            <v/>
          </cell>
          <cell r="JQ200" t="str">
            <v/>
          </cell>
          <cell r="JR200" t="str">
            <v/>
          </cell>
          <cell r="JS200" t="str">
            <v/>
          </cell>
          <cell r="JT200" t="str">
            <v/>
          </cell>
          <cell r="JU200" t="str">
            <v/>
          </cell>
          <cell r="JV200" t="str">
            <v/>
          </cell>
          <cell r="JW200" t="str">
            <v/>
          </cell>
        </row>
        <row r="201">
          <cell r="F201">
            <v>199</v>
          </cell>
        </row>
        <row r="202">
          <cell r="F202">
            <v>200</v>
          </cell>
          <cell r="G202">
            <v>14635</v>
          </cell>
          <cell r="H202">
            <v>14637</v>
          </cell>
          <cell r="I202">
            <v>14844</v>
          </cell>
          <cell r="J202">
            <v>14761</v>
          </cell>
          <cell r="K202">
            <v>14675</v>
          </cell>
          <cell r="L202">
            <v>14575</v>
          </cell>
          <cell r="M202">
            <v>14709</v>
          </cell>
          <cell r="N202">
            <v>14586</v>
          </cell>
          <cell r="O202">
            <v>14524</v>
          </cell>
          <cell r="P202">
            <v>14439</v>
          </cell>
          <cell r="Q202">
            <v>14610</v>
          </cell>
          <cell r="R202">
            <v>14572</v>
          </cell>
          <cell r="S202">
            <v>14548</v>
          </cell>
          <cell r="T202">
            <v>14515</v>
          </cell>
          <cell r="U202">
            <v>14674</v>
          </cell>
          <cell r="V202">
            <v>14636</v>
          </cell>
          <cell r="W202">
            <v>14573</v>
          </cell>
          <cell r="X202">
            <v>14479</v>
          </cell>
          <cell r="Y202">
            <v>14594</v>
          </cell>
          <cell r="Z202">
            <v>14505</v>
          </cell>
          <cell r="AA202">
            <v>14438</v>
          </cell>
          <cell r="AB202">
            <v>14385</v>
          </cell>
          <cell r="AC202">
            <v>14571</v>
          </cell>
          <cell r="AD202">
            <v>14543</v>
          </cell>
          <cell r="AE202">
            <v>14508</v>
          </cell>
          <cell r="AF202">
            <v>14553</v>
          </cell>
          <cell r="AG202">
            <v>14713</v>
          </cell>
          <cell r="AH202">
            <v>14673</v>
          </cell>
          <cell r="AI202">
            <v>14619</v>
          </cell>
          <cell r="AJ202">
            <v>14542</v>
          </cell>
          <cell r="AK202">
            <v>14732</v>
          </cell>
          <cell r="AL202">
            <v>14677</v>
          </cell>
          <cell r="AM202">
            <v>14612</v>
          </cell>
          <cell r="AN202">
            <v>14552</v>
          </cell>
          <cell r="AO202">
            <v>14744</v>
          </cell>
          <cell r="AP202">
            <v>14696</v>
          </cell>
          <cell r="AQ202">
            <v>14643</v>
          </cell>
          <cell r="AR202">
            <v>14642</v>
          </cell>
          <cell r="AS202">
            <v>14813</v>
          </cell>
          <cell r="AT202">
            <v>14804</v>
          </cell>
          <cell r="AU202">
            <v>14780</v>
          </cell>
          <cell r="AV202">
            <v>14701</v>
          </cell>
          <cell r="AW202">
            <v>14860</v>
          </cell>
          <cell r="AX202">
            <v>14797</v>
          </cell>
          <cell r="AY202">
            <v>14730</v>
          </cell>
          <cell r="AZ202">
            <v>14652</v>
          </cell>
          <cell r="BA202">
            <v>14857</v>
          </cell>
          <cell r="BB202">
            <v>14826</v>
          </cell>
          <cell r="BC202">
            <v>14763</v>
          </cell>
          <cell r="BD202">
            <v>14753</v>
          </cell>
          <cell r="BE202">
            <v>14953</v>
          </cell>
          <cell r="BF202">
            <v>14921</v>
          </cell>
          <cell r="BG202">
            <v>14834</v>
          </cell>
          <cell r="BH202">
            <v>14715</v>
          </cell>
          <cell r="BI202">
            <v>14868</v>
          </cell>
          <cell r="BJ202">
            <v>14792</v>
          </cell>
          <cell r="BK202">
            <v>14721</v>
          </cell>
          <cell r="BL202">
            <v>14632</v>
          </cell>
          <cell r="BM202">
            <v>14732</v>
          </cell>
          <cell r="BN202">
            <v>14558</v>
          </cell>
          <cell r="BO202">
            <v>14476</v>
          </cell>
          <cell r="BP202">
            <v>14446</v>
          </cell>
          <cell r="BQ202">
            <v>14569</v>
          </cell>
          <cell r="BR202">
            <v>14502</v>
          </cell>
          <cell r="BS202">
            <v>14428</v>
          </cell>
          <cell r="BT202">
            <v>14288</v>
          </cell>
          <cell r="BU202">
            <v>14341</v>
          </cell>
          <cell r="BV202">
            <v>14262</v>
          </cell>
          <cell r="BW202">
            <v>14189</v>
          </cell>
          <cell r="BX202">
            <v>13909</v>
          </cell>
          <cell r="BY202">
            <v>14027</v>
          </cell>
          <cell r="BZ202">
            <v>13962</v>
          </cell>
          <cell r="CA202">
            <v>13888</v>
          </cell>
          <cell r="CB202">
            <v>13844</v>
          </cell>
          <cell r="CC202">
            <v>13941</v>
          </cell>
          <cell r="CD202">
            <v>13816</v>
          </cell>
          <cell r="CE202">
            <v>13744</v>
          </cell>
          <cell r="CF202">
            <v>13613</v>
          </cell>
          <cell r="CG202">
            <v>13683</v>
          </cell>
          <cell r="CH202">
            <v>13590</v>
          </cell>
          <cell r="CI202">
            <v>13521</v>
          </cell>
          <cell r="CJ202">
            <v>13252</v>
          </cell>
          <cell r="CK202">
            <v>13341</v>
          </cell>
          <cell r="CL202">
            <v>13268</v>
          </cell>
          <cell r="CM202">
            <v>13204</v>
          </cell>
          <cell r="CN202">
            <v>13169</v>
          </cell>
          <cell r="CO202">
            <v>13270</v>
          </cell>
          <cell r="CP202">
            <v>13186</v>
          </cell>
          <cell r="CQ202">
            <v>13126</v>
          </cell>
          <cell r="CR202">
            <v>13048</v>
          </cell>
          <cell r="CS202">
            <v>13116</v>
          </cell>
          <cell r="CT202">
            <v>13045</v>
          </cell>
          <cell r="CU202">
            <v>12983</v>
          </cell>
          <cell r="CV202">
            <v>12890</v>
          </cell>
          <cell r="CW202">
            <v>12944</v>
          </cell>
          <cell r="CX202">
            <v>12886</v>
          </cell>
          <cell r="CY202">
            <v>12831</v>
          </cell>
          <cell r="CZ202">
            <v>12779</v>
          </cell>
          <cell r="DA202">
            <v>12914</v>
          </cell>
          <cell r="DB202">
            <v>12877</v>
          </cell>
          <cell r="DC202">
            <v>12807</v>
          </cell>
          <cell r="DD202">
            <v>12731</v>
          </cell>
          <cell r="DE202">
            <v>12840</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cell r="G203">
            <v>13798</v>
          </cell>
          <cell r="H203">
            <v>13928</v>
          </cell>
          <cell r="I203">
            <v>13943</v>
          </cell>
          <cell r="J203">
            <v>13901</v>
          </cell>
          <cell r="K203">
            <v>13840</v>
          </cell>
          <cell r="L203">
            <v>13985</v>
          </cell>
          <cell r="M203">
            <v>13868</v>
          </cell>
          <cell r="N203">
            <v>13773</v>
          </cell>
          <cell r="O203">
            <v>13696</v>
          </cell>
          <cell r="P203">
            <v>13819</v>
          </cell>
          <cell r="Q203">
            <v>13757</v>
          </cell>
          <cell r="R203">
            <v>13732</v>
          </cell>
          <cell r="S203">
            <v>13717</v>
          </cell>
          <cell r="T203">
            <v>13874</v>
          </cell>
          <cell r="U203">
            <v>13836</v>
          </cell>
          <cell r="V203">
            <v>13809</v>
          </cell>
          <cell r="W203">
            <v>13758</v>
          </cell>
          <cell r="X203">
            <v>13675</v>
          </cell>
          <cell r="Y203">
            <v>13687</v>
          </cell>
          <cell r="Z203">
            <v>13625</v>
          </cell>
          <cell r="AA203">
            <v>13563</v>
          </cell>
          <cell r="AB203">
            <v>13724</v>
          </cell>
          <cell r="AC203">
            <v>13653</v>
          </cell>
          <cell r="AD203">
            <v>13640</v>
          </cell>
          <cell r="AE203">
            <v>13620</v>
          </cell>
          <cell r="AF203">
            <v>13887</v>
          </cell>
          <cell r="AG203">
            <v>13870</v>
          </cell>
          <cell r="AH203">
            <v>13841</v>
          </cell>
          <cell r="AI203">
            <v>13787</v>
          </cell>
          <cell r="AJ203">
            <v>13901</v>
          </cell>
          <cell r="AK203">
            <v>13842</v>
          </cell>
          <cell r="AL203">
            <v>13779</v>
          </cell>
          <cell r="AM203">
            <v>13804</v>
          </cell>
          <cell r="AN203">
            <v>13990</v>
          </cell>
          <cell r="AO203">
            <v>13947</v>
          </cell>
          <cell r="AP203">
            <v>13916</v>
          </cell>
          <cell r="AQ203">
            <v>13866</v>
          </cell>
          <cell r="AR203">
            <v>14044</v>
          </cell>
          <cell r="AS203">
            <v>14015</v>
          </cell>
          <cell r="AT203">
            <v>13984</v>
          </cell>
          <cell r="AU203">
            <v>13958</v>
          </cell>
          <cell r="AV203">
            <v>14090</v>
          </cell>
          <cell r="AW203">
            <v>14004</v>
          </cell>
          <cell r="AX203">
            <v>13939</v>
          </cell>
          <cell r="AY203">
            <v>13881</v>
          </cell>
          <cell r="AZ203">
            <v>14005</v>
          </cell>
          <cell r="BA203">
            <v>13952</v>
          </cell>
          <cell r="BB203">
            <v>13922</v>
          </cell>
          <cell r="BC203">
            <v>13870</v>
          </cell>
          <cell r="BD203">
            <v>14054</v>
          </cell>
          <cell r="BE203">
            <v>14050</v>
          </cell>
          <cell r="BF203">
            <v>14020</v>
          </cell>
          <cell r="BG203">
            <v>13939</v>
          </cell>
          <cell r="BH203">
            <v>13827</v>
          </cell>
          <cell r="BI203">
            <v>13733</v>
          </cell>
          <cell r="BJ203">
            <v>13653</v>
          </cell>
          <cell r="BK203">
            <v>13587</v>
          </cell>
          <cell r="BL203">
            <v>13555</v>
          </cell>
          <cell r="BM203">
            <v>13525</v>
          </cell>
          <cell r="BN203">
            <v>13392</v>
          </cell>
          <cell r="BO203">
            <v>13333</v>
          </cell>
          <cell r="BP203">
            <v>13363</v>
          </cell>
          <cell r="BQ203">
            <v>13399</v>
          </cell>
          <cell r="BR203">
            <v>13404</v>
          </cell>
          <cell r="BS203">
            <v>13384</v>
          </cell>
          <cell r="BT203">
            <v>13303</v>
          </cell>
          <cell r="BU203">
            <v>13214</v>
          </cell>
          <cell r="BV203">
            <v>13162</v>
          </cell>
          <cell r="BW203">
            <v>13138</v>
          </cell>
          <cell r="BX203">
            <v>12950</v>
          </cell>
          <cell r="BY203">
            <v>12957</v>
          </cell>
          <cell r="BZ203">
            <v>12947</v>
          </cell>
          <cell r="CA203">
            <v>12894</v>
          </cell>
          <cell r="CB203">
            <v>12923</v>
          </cell>
          <cell r="CC203">
            <v>12926</v>
          </cell>
          <cell r="CD203">
            <v>12845</v>
          </cell>
          <cell r="CE203">
            <v>12801</v>
          </cell>
          <cell r="CF203">
            <v>12737</v>
          </cell>
          <cell r="CG203">
            <v>12694</v>
          </cell>
          <cell r="CH203">
            <v>12609</v>
          </cell>
          <cell r="CI203">
            <v>12560</v>
          </cell>
          <cell r="CJ203">
            <v>12421</v>
          </cell>
          <cell r="CK203">
            <v>12366</v>
          </cell>
          <cell r="CL203">
            <v>12321</v>
          </cell>
          <cell r="CM203">
            <v>12301</v>
          </cell>
          <cell r="CN203">
            <v>12293</v>
          </cell>
          <cell r="CO203">
            <v>12312</v>
          </cell>
          <cell r="CP203">
            <v>12264</v>
          </cell>
          <cell r="CQ203">
            <v>12238</v>
          </cell>
          <cell r="CR203">
            <v>12223</v>
          </cell>
          <cell r="CS203">
            <v>12161</v>
          </cell>
          <cell r="CT203">
            <v>12127</v>
          </cell>
          <cell r="CU203">
            <v>12110</v>
          </cell>
          <cell r="CV203">
            <v>12128</v>
          </cell>
          <cell r="CW203">
            <v>12052</v>
          </cell>
          <cell r="CX203">
            <v>12025</v>
          </cell>
          <cell r="CY203">
            <v>12031</v>
          </cell>
          <cell r="CZ203">
            <v>12007</v>
          </cell>
          <cell r="DA203">
            <v>12035</v>
          </cell>
          <cell r="DB203">
            <v>12021</v>
          </cell>
          <cell r="DC203">
            <v>11991</v>
          </cell>
          <cell r="DD203">
            <v>11964</v>
          </cell>
          <cell r="DE203">
            <v>11906</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
          </cell>
          <cell r="ET203" t="str">
            <v/>
          </cell>
          <cell r="EU203" t="str">
            <v/>
          </cell>
          <cell r="EV203" t="str">
            <v/>
          </cell>
          <cell r="EW203" t="str">
            <v/>
          </cell>
          <cell r="EX203" t="str">
            <v/>
          </cell>
          <cell r="EY203" t="str">
            <v/>
          </cell>
          <cell r="EZ203" t="str">
            <v/>
          </cell>
          <cell r="FA203" t="str">
            <v/>
          </cell>
          <cell r="FB203" t="str">
            <v/>
          </cell>
          <cell r="FC203" t="str">
            <v/>
          </cell>
          <cell r="FD203" t="str">
            <v/>
          </cell>
          <cell r="FE203" t="str">
            <v/>
          </cell>
          <cell r="FF203" t="str">
            <v/>
          </cell>
          <cell r="FG203" t="str">
            <v/>
          </cell>
          <cell r="FH203" t="str">
            <v/>
          </cell>
          <cell r="FI203" t="str">
            <v/>
          </cell>
          <cell r="FJ203" t="str">
            <v/>
          </cell>
          <cell r="FK203" t="str">
            <v/>
          </cell>
          <cell r="FL203" t="str">
            <v/>
          </cell>
          <cell r="FM203" t="str">
            <v/>
          </cell>
          <cell r="FN203" t="str">
            <v/>
          </cell>
          <cell r="FO203" t="str">
            <v/>
          </cell>
          <cell r="FP203" t="str">
            <v/>
          </cell>
          <cell r="FQ203" t="str">
            <v/>
          </cell>
          <cell r="FR203" t="str">
            <v/>
          </cell>
          <cell r="FS203" t="str">
            <v/>
          </cell>
          <cell r="FT203" t="str">
            <v/>
          </cell>
          <cell r="FU203" t="str">
            <v/>
          </cell>
          <cell r="FV203" t="str">
            <v/>
          </cell>
          <cell r="FW203" t="str">
            <v/>
          </cell>
          <cell r="FX203" t="str">
            <v/>
          </cell>
          <cell r="FY203" t="str">
            <v/>
          </cell>
          <cell r="FZ203" t="str">
            <v/>
          </cell>
          <cell r="GA203" t="str">
            <v/>
          </cell>
          <cell r="GB203" t="str">
            <v/>
          </cell>
          <cell r="GC203" t="str">
            <v/>
          </cell>
          <cell r="GD203" t="str">
            <v/>
          </cell>
          <cell r="GE203" t="str">
            <v/>
          </cell>
          <cell r="GF203" t="str">
            <v/>
          </cell>
          <cell r="GG203" t="str">
            <v/>
          </cell>
          <cell r="GH203" t="str">
            <v/>
          </cell>
          <cell r="GI203" t="str">
            <v/>
          </cell>
          <cell r="GJ203" t="str">
            <v/>
          </cell>
          <cell r="GK203" t="str">
            <v/>
          </cell>
          <cell r="GL203" t="str">
            <v/>
          </cell>
          <cell r="GM203" t="str">
            <v/>
          </cell>
          <cell r="GN203" t="str">
            <v/>
          </cell>
          <cell r="GO203" t="str">
            <v/>
          </cell>
          <cell r="GP203" t="str">
            <v/>
          </cell>
          <cell r="GQ203" t="str">
            <v/>
          </cell>
          <cell r="GR203" t="str">
            <v/>
          </cell>
          <cell r="GS203" t="str">
            <v/>
          </cell>
          <cell r="GT203" t="str">
            <v/>
          </cell>
          <cell r="GU203" t="str">
            <v/>
          </cell>
          <cell r="GV203" t="str">
            <v/>
          </cell>
          <cell r="GW203" t="str">
            <v/>
          </cell>
          <cell r="GX203" t="str">
            <v/>
          </cell>
          <cell r="GY203" t="str">
            <v/>
          </cell>
          <cell r="GZ203" t="str">
            <v/>
          </cell>
          <cell r="HA203" t="str">
            <v/>
          </cell>
          <cell r="HB203" t="str">
            <v/>
          </cell>
          <cell r="HC203" t="str">
            <v/>
          </cell>
          <cell r="HD203" t="str">
            <v/>
          </cell>
          <cell r="HE203" t="str">
            <v/>
          </cell>
          <cell r="HF203" t="str">
            <v/>
          </cell>
          <cell r="HG203" t="str">
            <v/>
          </cell>
          <cell r="HH203" t="str">
            <v/>
          </cell>
          <cell r="HI203" t="str">
            <v/>
          </cell>
          <cell r="HJ203" t="str">
            <v/>
          </cell>
          <cell r="HK203" t="str">
            <v/>
          </cell>
          <cell r="HL203" t="str">
            <v/>
          </cell>
          <cell r="HM203" t="str">
            <v/>
          </cell>
          <cell r="HN203" t="str">
            <v/>
          </cell>
          <cell r="HO203" t="str">
            <v/>
          </cell>
          <cell r="HP203" t="str">
            <v/>
          </cell>
          <cell r="HQ203" t="str">
            <v/>
          </cell>
          <cell r="HR203" t="str">
            <v/>
          </cell>
          <cell r="HS203" t="str">
            <v/>
          </cell>
          <cell r="HT203" t="str">
            <v/>
          </cell>
          <cell r="HU203" t="str">
            <v/>
          </cell>
          <cell r="HV203" t="str">
            <v/>
          </cell>
          <cell r="HW203" t="str">
            <v/>
          </cell>
          <cell r="HX203" t="str">
            <v/>
          </cell>
          <cell r="HY203" t="str">
            <v/>
          </cell>
          <cell r="HZ203" t="str">
            <v/>
          </cell>
          <cell r="IA203" t="str">
            <v/>
          </cell>
          <cell r="IB203" t="str">
            <v/>
          </cell>
          <cell r="IC203" t="str">
            <v/>
          </cell>
          <cell r="ID203" t="str">
            <v/>
          </cell>
          <cell r="IE203" t="str">
            <v/>
          </cell>
          <cell r="IF203" t="str">
            <v/>
          </cell>
          <cell r="IG203" t="str">
            <v/>
          </cell>
          <cell r="IH203" t="str">
            <v/>
          </cell>
          <cell r="II203" t="str">
            <v/>
          </cell>
          <cell r="IJ203" t="str">
            <v/>
          </cell>
          <cell r="IK203" t="str">
            <v/>
          </cell>
          <cell r="IL203" t="str">
            <v/>
          </cell>
          <cell r="IM203" t="str">
            <v/>
          </cell>
          <cell r="IN203" t="str">
            <v/>
          </cell>
          <cell r="IO203" t="str">
            <v/>
          </cell>
          <cell r="IP203" t="str">
            <v/>
          </cell>
          <cell r="IQ203" t="str">
            <v/>
          </cell>
          <cell r="IR203" t="str">
            <v/>
          </cell>
          <cell r="IS203" t="str">
            <v/>
          </cell>
          <cell r="IT203" t="str">
            <v/>
          </cell>
          <cell r="IU203" t="str">
            <v/>
          </cell>
          <cell r="IV203" t="str">
            <v/>
          </cell>
          <cell r="IW203" t="str">
            <v/>
          </cell>
          <cell r="IX203" t="str">
            <v/>
          </cell>
          <cell r="IY203" t="str">
            <v/>
          </cell>
          <cell r="IZ203" t="str">
            <v/>
          </cell>
          <cell r="JA203" t="str">
            <v/>
          </cell>
          <cell r="JB203" t="str">
            <v/>
          </cell>
          <cell r="JC203" t="str">
            <v/>
          </cell>
          <cell r="JD203" t="str">
            <v/>
          </cell>
          <cell r="JE203" t="str">
            <v/>
          </cell>
          <cell r="JF203" t="str">
            <v/>
          </cell>
          <cell r="JG203" t="str">
            <v/>
          </cell>
          <cell r="JH203" t="str">
            <v/>
          </cell>
          <cell r="JI203" t="str">
            <v/>
          </cell>
          <cell r="JJ203" t="str">
            <v/>
          </cell>
          <cell r="JK203" t="str">
            <v/>
          </cell>
          <cell r="JL203" t="str">
            <v/>
          </cell>
          <cell r="JM203" t="str">
            <v/>
          </cell>
          <cell r="JN203" t="str">
            <v/>
          </cell>
          <cell r="JO203" t="str">
            <v/>
          </cell>
          <cell r="JP203" t="str">
            <v/>
          </cell>
          <cell r="JQ203" t="str">
            <v/>
          </cell>
          <cell r="JR203" t="str">
            <v/>
          </cell>
          <cell r="JS203" t="str">
            <v/>
          </cell>
          <cell r="JT203" t="str">
            <v/>
          </cell>
          <cell r="JU203" t="str">
            <v/>
          </cell>
          <cell r="JV203" t="str">
            <v/>
          </cell>
          <cell r="JW203" t="str">
            <v/>
          </cell>
        </row>
        <row r="204">
          <cell r="F204">
            <v>202</v>
          </cell>
          <cell r="G204">
            <v>837</v>
          </cell>
          <cell r="H204">
            <v>709</v>
          </cell>
          <cell r="I204">
            <v>901</v>
          </cell>
          <cell r="J204">
            <v>860</v>
          </cell>
          <cell r="K204">
            <v>835</v>
          </cell>
          <cell r="L204">
            <v>590</v>
          </cell>
          <cell r="M204">
            <v>841</v>
          </cell>
          <cell r="N204">
            <v>813</v>
          </cell>
          <cell r="O204">
            <v>828</v>
          </cell>
          <cell r="P204">
            <v>620</v>
          </cell>
          <cell r="Q204">
            <v>853</v>
          </cell>
          <cell r="R204">
            <v>840</v>
          </cell>
          <cell r="S204">
            <v>831</v>
          </cell>
          <cell r="T204">
            <v>641</v>
          </cell>
          <cell r="U204">
            <v>838</v>
          </cell>
          <cell r="V204">
            <v>827</v>
          </cell>
          <cell r="W204">
            <v>815</v>
          </cell>
          <cell r="X204">
            <v>804</v>
          </cell>
          <cell r="Y204">
            <v>907</v>
          </cell>
          <cell r="Z204">
            <v>880</v>
          </cell>
          <cell r="AA204">
            <v>875</v>
          </cell>
          <cell r="AB204">
            <v>661</v>
          </cell>
          <cell r="AC204">
            <v>918</v>
          </cell>
          <cell r="AD204">
            <v>903</v>
          </cell>
          <cell r="AE204">
            <v>888</v>
          </cell>
          <cell r="AF204">
            <v>666</v>
          </cell>
          <cell r="AG204">
            <v>843</v>
          </cell>
          <cell r="AH204">
            <v>832</v>
          </cell>
          <cell r="AI204">
            <v>832</v>
          </cell>
          <cell r="AJ204">
            <v>641</v>
          </cell>
          <cell r="AK204">
            <v>890</v>
          </cell>
          <cell r="AL204">
            <v>898</v>
          </cell>
          <cell r="AM204">
            <v>808</v>
          </cell>
          <cell r="AN204">
            <v>562</v>
          </cell>
          <cell r="AO204">
            <v>797</v>
          </cell>
          <cell r="AP204">
            <v>780</v>
          </cell>
          <cell r="AQ204">
            <v>777</v>
          </cell>
          <cell r="AR204">
            <v>598</v>
          </cell>
          <cell r="AS204">
            <v>798</v>
          </cell>
          <cell r="AT204">
            <v>820</v>
          </cell>
          <cell r="AU204">
            <v>822</v>
          </cell>
          <cell r="AV204">
            <v>611</v>
          </cell>
          <cell r="AW204">
            <v>856</v>
          </cell>
          <cell r="AX204">
            <v>858</v>
          </cell>
          <cell r="AY204">
            <v>849</v>
          </cell>
          <cell r="AZ204">
            <v>647</v>
          </cell>
          <cell r="BA204">
            <v>905</v>
          </cell>
          <cell r="BB204">
            <v>904</v>
          </cell>
          <cell r="BC204">
            <v>893</v>
          </cell>
          <cell r="BD204">
            <v>699</v>
          </cell>
          <cell r="BE204">
            <v>903</v>
          </cell>
          <cell r="BF204">
            <v>901</v>
          </cell>
          <cell r="BG204">
            <v>895</v>
          </cell>
          <cell r="BH204">
            <v>888</v>
          </cell>
          <cell r="BI204">
            <v>1135</v>
          </cell>
          <cell r="BJ204">
            <v>1139</v>
          </cell>
          <cell r="BK204">
            <v>1134</v>
          </cell>
          <cell r="BL204">
            <v>1077</v>
          </cell>
          <cell r="BM204">
            <v>1207</v>
          </cell>
          <cell r="BN204">
            <v>1166</v>
          </cell>
          <cell r="BO204">
            <v>1143</v>
          </cell>
          <cell r="BP204">
            <v>1083</v>
          </cell>
          <cell r="BQ204">
            <v>1170</v>
          </cell>
          <cell r="BR204">
            <v>1098</v>
          </cell>
          <cell r="BS204">
            <v>1044</v>
          </cell>
          <cell r="BT204">
            <v>985</v>
          </cell>
          <cell r="BU204">
            <v>1127</v>
          </cell>
          <cell r="BV204">
            <v>1100</v>
          </cell>
          <cell r="BW204">
            <v>1051</v>
          </cell>
          <cell r="BX204">
            <v>959</v>
          </cell>
          <cell r="BY204">
            <v>1070</v>
          </cell>
          <cell r="BZ204">
            <v>1015</v>
          </cell>
          <cell r="CA204">
            <v>994</v>
          </cell>
          <cell r="CB204">
            <v>921</v>
          </cell>
          <cell r="CC204">
            <v>1015</v>
          </cell>
          <cell r="CD204">
            <v>971</v>
          </cell>
          <cell r="CE204">
            <v>943</v>
          </cell>
          <cell r="CF204">
            <v>876</v>
          </cell>
          <cell r="CG204">
            <v>989</v>
          </cell>
          <cell r="CH204">
            <v>981</v>
          </cell>
          <cell r="CI204">
            <v>961</v>
          </cell>
          <cell r="CJ204">
            <v>831</v>
          </cell>
          <cell r="CK204">
            <v>975</v>
          </cell>
          <cell r="CL204">
            <v>947</v>
          </cell>
          <cell r="CM204">
            <v>903</v>
          </cell>
          <cell r="CN204">
            <v>876</v>
          </cell>
          <cell r="CO204">
            <v>958</v>
          </cell>
          <cell r="CP204">
            <v>922</v>
          </cell>
          <cell r="CQ204">
            <v>888</v>
          </cell>
          <cell r="CR204">
            <v>825</v>
          </cell>
          <cell r="CS204">
            <v>955</v>
          </cell>
          <cell r="CT204">
            <v>918</v>
          </cell>
          <cell r="CU204">
            <v>873</v>
          </cell>
          <cell r="CV204">
            <v>762</v>
          </cell>
          <cell r="CW204">
            <v>892</v>
          </cell>
          <cell r="CX204">
            <v>861</v>
          </cell>
          <cell r="CY204">
            <v>800</v>
          </cell>
          <cell r="CZ204">
            <v>772</v>
          </cell>
          <cell r="DA204">
            <v>879</v>
          </cell>
          <cell r="DB204">
            <v>856</v>
          </cell>
          <cell r="DC204">
            <v>816</v>
          </cell>
          <cell r="DD204">
            <v>767</v>
          </cell>
          <cell r="DE204">
            <v>934</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
          </cell>
          <cell r="ET204" t="str">
            <v/>
          </cell>
          <cell r="EU204" t="str">
            <v/>
          </cell>
          <cell r="EV204" t="str">
            <v/>
          </cell>
          <cell r="EW204" t="str">
            <v/>
          </cell>
          <cell r="EX204" t="str">
            <v/>
          </cell>
          <cell r="EY204" t="str">
            <v/>
          </cell>
          <cell r="EZ204" t="str">
            <v/>
          </cell>
          <cell r="FA204" t="str">
            <v/>
          </cell>
          <cell r="FB204" t="str">
            <v/>
          </cell>
          <cell r="FC204" t="str">
            <v/>
          </cell>
          <cell r="FD204" t="str">
            <v/>
          </cell>
          <cell r="FE204" t="str">
            <v/>
          </cell>
          <cell r="FF204" t="str">
            <v/>
          </cell>
          <cell r="FG204" t="str">
            <v/>
          </cell>
          <cell r="FH204" t="str">
            <v/>
          </cell>
          <cell r="FI204" t="str">
            <v/>
          </cell>
          <cell r="FJ204" t="str">
            <v/>
          </cell>
          <cell r="FK204" t="str">
            <v/>
          </cell>
          <cell r="FL204" t="str">
            <v/>
          </cell>
          <cell r="FM204" t="str">
            <v/>
          </cell>
          <cell r="FN204" t="str">
            <v/>
          </cell>
          <cell r="FO204" t="str">
            <v/>
          </cell>
          <cell r="FP204" t="str">
            <v/>
          </cell>
          <cell r="FQ204" t="str">
            <v/>
          </cell>
          <cell r="FR204" t="str">
            <v/>
          </cell>
          <cell r="FS204" t="str">
            <v/>
          </cell>
          <cell r="FT204" t="str">
            <v/>
          </cell>
          <cell r="FU204" t="str">
            <v/>
          </cell>
          <cell r="FV204" t="str">
            <v/>
          </cell>
          <cell r="FW204" t="str">
            <v/>
          </cell>
          <cell r="FX204" t="str">
            <v/>
          </cell>
          <cell r="FY204" t="str">
            <v/>
          </cell>
          <cell r="FZ204" t="str">
            <v/>
          </cell>
          <cell r="GA204" t="str">
            <v/>
          </cell>
          <cell r="GB204" t="str">
            <v/>
          </cell>
          <cell r="GC204" t="str">
            <v/>
          </cell>
          <cell r="GD204" t="str">
            <v/>
          </cell>
          <cell r="GE204" t="str">
            <v/>
          </cell>
          <cell r="GF204" t="str">
            <v/>
          </cell>
          <cell r="GG204" t="str">
            <v/>
          </cell>
          <cell r="GH204" t="str">
            <v/>
          </cell>
          <cell r="GI204" t="str">
            <v/>
          </cell>
          <cell r="GJ204" t="str">
            <v/>
          </cell>
          <cell r="GK204" t="str">
            <v/>
          </cell>
          <cell r="GL204" t="str">
            <v/>
          </cell>
          <cell r="GM204" t="str">
            <v/>
          </cell>
          <cell r="GN204" t="str">
            <v/>
          </cell>
          <cell r="GO204" t="str">
            <v/>
          </cell>
          <cell r="GP204" t="str">
            <v/>
          </cell>
          <cell r="GQ204" t="str">
            <v/>
          </cell>
          <cell r="GR204" t="str">
            <v/>
          </cell>
          <cell r="GS204" t="str">
            <v/>
          </cell>
          <cell r="GT204" t="str">
            <v/>
          </cell>
          <cell r="GU204" t="str">
            <v/>
          </cell>
          <cell r="GV204" t="str">
            <v/>
          </cell>
          <cell r="GW204" t="str">
            <v/>
          </cell>
          <cell r="GX204" t="str">
            <v/>
          </cell>
          <cell r="GY204" t="str">
            <v/>
          </cell>
          <cell r="GZ204" t="str">
            <v/>
          </cell>
          <cell r="HA204" t="str">
            <v/>
          </cell>
          <cell r="HB204" t="str">
            <v/>
          </cell>
          <cell r="HC204" t="str">
            <v/>
          </cell>
          <cell r="HD204" t="str">
            <v/>
          </cell>
          <cell r="HE204" t="str">
            <v/>
          </cell>
          <cell r="HF204" t="str">
            <v/>
          </cell>
          <cell r="HG204" t="str">
            <v/>
          </cell>
          <cell r="HH204" t="str">
            <v/>
          </cell>
          <cell r="HI204" t="str">
            <v/>
          </cell>
          <cell r="HJ204" t="str">
            <v/>
          </cell>
          <cell r="HK204" t="str">
            <v/>
          </cell>
          <cell r="HL204" t="str">
            <v/>
          </cell>
          <cell r="HM204" t="str">
            <v/>
          </cell>
          <cell r="HN204" t="str">
            <v/>
          </cell>
          <cell r="HO204" t="str">
            <v/>
          </cell>
          <cell r="HP204" t="str">
            <v/>
          </cell>
          <cell r="HQ204" t="str">
            <v/>
          </cell>
          <cell r="HR204" t="str">
            <v/>
          </cell>
          <cell r="HS204" t="str">
            <v/>
          </cell>
          <cell r="HT204" t="str">
            <v/>
          </cell>
          <cell r="HU204" t="str">
            <v/>
          </cell>
          <cell r="HV204" t="str">
            <v/>
          </cell>
          <cell r="HW204" t="str">
            <v/>
          </cell>
          <cell r="HX204" t="str">
            <v/>
          </cell>
          <cell r="HY204" t="str">
            <v/>
          </cell>
          <cell r="HZ204" t="str">
            <v/>
          </cell>
          <cell r="IA204" t="str">
            <v/>
          </cell>
          <cell r="IB204" t="str">
            <v/>
          </cell>
          <cell r="IC204" t="str">
            <v/>
          </cell>
          <cell r="ID204" t="str">
            <v/>
          </cell>
          <cell r="IE204" t="str">
            <v/>
          </cell>
          <cell r="IF204" t="str">
            <v/>
          </cell>
          <cell r="IG204" t="str">
            <v/>
          </cell>
          <cell r="IH204" t="str">
            <v/>
          </cell>
          <cell r="II204" t="str">
            <v/>
          </cell>
          <cell r="IJ204" t="str">
            <v/>
          </cell>
          <cell r="IK204" t="str">
            <v/>
          </cell>
          <cell r="IL204" t="str">
            <v/>
          </cell>
          <cell r="IM204" t="str">
            <v/>
          </cell>
          <cell r="IN204" t="str">
            <v/>
          </cell>
          <cell r="IO204" t="str">
            <v/>
          </cell>
          <cell r="IP204" t="str">
            <v/>
          </cell>
          <cell r="IQ204" t="str">
            <v/>
          </cell>
          <cell r="IR204" t="str">
            <v/>
          </cell>
          <cell r="IS204" t="str">
            <v/>
          </cell>
          <cell r="IT204" t="str">
            <v/>
          </cell>
          <cell r="IU204" t="str">
            <v/>
          </cell>
          <cell r="IV204" t="str">
            <v/>
          </cell>
          <cell r="IW204" t="str">
            <v/>
          </cell>
          <cell r="IX204" t="str">
            <v/>
          </cell>
          <cell r="IY204" t="str">
            <v/>
          </cell>
          <cell r="IZ204" t="str">
            <v/>
          </cell>
          <cell r="JA204" t="str">
            <v/>
          </cell>
          <cell r="JB204" t="str">
            <v/>
          </cell>
          <cell r="JC204" t="str">
            <v/>
          </cell>
          <cell r="JD204" t="str">
            <v/>
          </cell>
          <cell r="JE204" t="str">
            <v/>
          </cell>
          <cell r="JF204" t="str">
            <v/>
          </cell>
          <cell r="JG204" t="str">
            <v/>
          </cell>
          <cell r="JH204" t="str">
            <v/>
          </cell>
          <cell r="JI204" t="str">
            <v/>
          </cell>
          <cell r="JJ204" t="str">
            <v/>
          </cell>
          <cell r="JK204" t="str">
            <v/>
          </cell>
          <cell r="JL204" t="str">
            <v/>
          </cell>
          <cell r="JM204" t="str">
            <v/>
          </cell>
          <cell r="JN204" t="str">
            <v/>
          </cell>
          <cell r="JO204" t="str">
            <v/>
          </cell>
          <cell r="JP204" t="str">
            <v/>
          </cell>
          <cell r="JQ204" t="str">
            <v/>
          </cell>
          <cell r="JR204" t="str">
            <v/>
          </cell>
          <cell r="JS204" t="str">
            <v/>
          </cell>
          <cell r="JT204" t="str">
            <v/>
          </cell>
          <cell r="JU204" t="str">
            <v/>
          </cell>
          <cell r="JV204" t="str">
            <v/>
          </cell>
          <cell r="JW204" t="str">
            <v/>
          </cell>
        </row>
        <row r="205">
          <cell r="F205">
            <v>203</v>
          </cell>
          <cell r="G205">
            <v>91705</v>
          </cell>
          <cell r="H205">
            <v>91296</v>
          </cell>
          <cell r="I205">
            <v>90877</v>
          </cell>
          <cell r="J205">
            <v>90264</v>
          </cell>
          <cell r="K205">
            <v>89865</v>
          </cell>
          <cell r="L205">
            <v>89874</v>
          </cell>
          <cell r="M205">
            <v>90939</v>
          </cell>
          <cell r="N205">
            <v>90885</v>
          </cell>
          <cell r="O205">
            <v>90436</v>
          </cell>
          <cell r="P205">
            <v>89926</v>
          </cell>
          <cell r="Q205">
            <v>90356</v>
          </cell>
          <cell r="R205">
            <v>90157</v>
          </cell>
          <cell r="S205">
            <v>90436</v>
          </cell>
          <cell r="T205">
            <v>89937</v>
          </cell>
          <cell r="U205">
            <v>89701</v>
          </cell>
          <cell r="V205">
            <v>89333</v>
          </cell>
          <cell r="W205">
            <v>88917</v>
          </cell>
          <cell r="X205">
            <v>89086</v>
          </cell>
          <cell r="Y205">
            <v>90533</v>
          </cell>
          <cell r="Z205">
            <v>90632</v>
          </cell>
          <cell r="AA205">
            <v>90727</v>
          </cell>
          <cell r="AB205">
            <v>90263</v>
          </cell>
          <cell r="AC205">
            <v>91305</v>
          </cell>
          <cell r="AD205">
            <v>91531</v>
          </cell>
          <cell r="AE205">
            <v>92192</v>
          </cell>
          <cell r="AF205">
            <v>92010</v>
          </cell>
          <cell r="AG205">
            <v>92469</v>
          </cell>
          <cell r="AH205">
            <v>92558</v>
          </cell>
          <cell r="AI205">
            <v>92736</v>
          </cell>
          <cell r="AJ205">
            <v>93077</v>
          </cell>
          <cell r="AK205">
            <v>94256</v>
          </cell>
          <cell r="AL205">
            <v>94356</v>
          </cell>
          <cell r="AM205">
            <v>94616</v>
          </cell>
          <cell r="AN205">
            <v>93896</v>
          </cell>
          <cell r="AO205">
            <v>94251</v>
          </cell>
          <cell r="AP205">
            <v>94211</v>
          </cell>
          <cell r="AQ205">
            <v>94281</v>
          </cell>
          <cell r="AR205">
            <v>93492</v>
          </cell>
          <cell r="AS205">
            <v>92769</v>
          </cell>
          <cell r="AT205">
            <v>92124</v>
          </cell>
          <cell r="AU205">
            <v>91536</v>
          </cell>
          <cell r="AV205">
            <v>91289</v>
          </cell>
          <cell r="AW205">
            <v>91785</v>
          </cell>
          <cell r="AX205">
            <v>92116</v>
          </cell>
          <cell r="AY205">
            <v>92196</v>
          </cell>
          <cell r="AZ205">
            <v>91449</v>
          </cell>
          <cell r="BA205">
            <v>91706</v>
          </cell>
          <cell r="BB205">
            <v>91526</v>
          </cell>
          <cell r="BC205">
            <v>91480</v>
          </cell>
          <cell r="BD205">
            <v>91309</v>
          </cell>
          <cell r="BE205">
            <v>91403</v>
          </cell>
          <cell r="BF205">
            <v>90833</v>
          </cell>
          <cell r="BG205">
            <v>90347</v>
          </cell>
          <cell r="BH205">
            <v>90195</v>
          </cell>
          <cell r="BI205">
            <v>90774</v>
          </cell>
          <cell r="BJ205">
            <v>90946</v>
          </cell>
          <cell r="BK205">
            <v>90736</v>
          </cell>
          <cell r="BL205">
            <v>90056</v>
          </cell>
          <cell r="BM205">
            <v>90319</v>
          </cell>
          <cell r="BN205">
            <v>89684</v>
          </cell>
          <cell r="BO205">
            <v>89778</v>
          </cell>
          <cell r="BP205">
            <v>89897</v>
          </cell>
          <cell r="BQ205">
            <v>89581</v>
          </cell>
          <cell r="BR205">
            <v>89089</v>
          </cell>
          <cell r="BS205">
            <v>88534</v>
          </cell>
          <cell r="BT205">
            <v>87836</v>
          </cell>
          <cell r="BU205">
            <v>88417</v>
          </cell>
          <cell r="BV205">
            <v>88326</v>
          </cell>
          <cell r="BW205">
            <v>87912</v>
          </cell>
          <cell r="BX205">
            <v>85829</v>
          </cell>
          <cell r="BY205">
            <v>85647</v>
          </cell>
          <cell r="BZ205">
            <v>85461</v>
          </cell>
          <cell r="CA205">
            <v>85838</v>
          </cell>
          <cell r="CB205">
            <v>85533</v>
          </cell>
          <cell r="CC205">
            <v>84816</v>
          </cell>
          <cell r="CD205">
            <v>84211</v>
          </cell>
          <cell r="CE205">
            <v>83601</v>
          </cell>
          <cell r="CF205">
            <v>83005</v>
          </cell>
          <cell r="CG205">
            <v>83345</v>
          </cell>
          <cell r="CH205">
            <v>82697</v>
          </cell>
          <cell r="CI205">
            <v>82275</v>
          </cell>
          <cell r="CJ205">
            <v>78546</v>
          </cell>
          <cell r="CK205">
            <v>78132</v>
          </cell>
          <cell r="CL205">
            <v>77785</v>
          </cell>
          <cell r="CM205">
            <v>77862</v>
          </cell>
          <cell r="CN205">
            <v>77528</v>
          </cell>
          <cell r="CO205">
            <v>76979</v>
          </cell>
          <cell r="CP205">
            <v>76290</v>
          </cell>
          <cell r="CQ205">
            <v>75870</v>
          </cell>
          <cell r="CR205">
            <v>75752</v>
          </cell>
          <cell r="CS205">
            <v>76087</v>
          </cell>
          <cell r="CT205">
            <v>75858</v>
          </cell>
          <cell r="CU205">
            <v>75549</v>
          </cell>
          <cell r="CV205">
            <v>74250</v>
          </cell>
          <cell r="CW205">
            <v>74017</v>
          </cell>
          <cell r="CX205">
            <v>73926</v>
          </cell>
          <cell r="CY205">
            <v>74227</v>
          </cell>
          <cell r="CZ205">
            <v>74017</v>
          </cell>
          <cell r="DA205">
            <v>73656</v>
          </cell>
          <cell r="DB205">
            <v>73187</v>
          </cell>
          <cell r="DC205">
            <v>72852</v>
          </cell>
          <cell r="DD205">
            <v>72875</v>
          </cell>
          <cell r="DE205">
            <v>73245</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81260</v>
          </cell>
          <cell r="H206">
            <v>80839</v>
          </cell>
          <cell r="I206">
            <v>80738</v>
          </cell>
          <cell r="J206">
            <v>80363</v>
          </cell>
          <cell r="K206">
            <v>80200</v>
          </cell>
          <cell r="L206">
            <v>80255</v>
          </cell>
          <cell r="M206">
            <v>80056</v>
          </cell>
          <cell r="N206">
            <v>79916</v>
          </cell>
          <cell r="O206">
            <v>80239</v>
          </cell>
          <cell r="P206">
            <v>80297</v>
          </cell>
          <cell r="Q206">
            <v>79834</v>
          </cell>
          <cell r="R206">
            <v>79854</v>
          </cell>
          <cell r="S206">
            <v>79905</v>
          </cell>
          <cell r="T206">
            <v>79926</v>
          </cell>
          <cell r="U206">
            <v>79851</v>
          </cell>
          <cell r="V206">
            <v>79686</v>
          </cell>
          <cell r="W206">
            <v>79574</v>
          </cell>
          <cell r="X206">
            <v>79644</v>
          </cell>
          <cell r="Y206">
            <v>79803</v>
          </cell>
          <cell r="Z206">
            <v>80075</v>
          </cell>
          <cell r="AA206">
            <v>80431</v>
          </cell>
          <cell r="AB206">
            <v>80403</v>
          </cell>
          <cell r="AC206">
            <v>80415</v>
          </cell>
          <cell r="AD206">
            <v>80684</v>
          </cell>
          <cell r="AE206">
            <v>81250</v>
          </cell>
          <cell r="AF206">
            <v>81250</v>
          </cell>
          <cell r="AG206">
            <v>81755</v>
          </cell>
          <cell r="AH206">
            <v>81759</v>
          </cell>
          <cell r="AI206">
            <v>81922</v>
          </cell>
          <cell r="AJ206">
            <v>82248</v>
          </cell>
          <cell r="AK206">
            <v>82395</v>
          </cell>
          <cell r="AL206">
            <v>82715</v>
          </cell>
          <cell r="AM206">
            <v>83179</v>
          </cell>
          <cell r="AN206">
            <v>83515</v>
          </cell>
          <cell r="AO206">
            <v>83497</v>
          </cell>
          <cell r="AP206">
            <v>83710</v>
          </cell>
          <cell r="AQ206">
            <v>84170</v>
          </cell>
          <cell r="AR206">
            <v>84559</v>
          </cell>
          <cell r="AS206">
            <v>84673</v>
          </cell>
          <cell r="AT206">
            <v>84508</v>
          </cell>
          <cell r="AU206">
            <v>84603</v>
          </cell>
          <cell r="AV206">
            <v>84577</v>
          </cell>
          <cell r="AW206">
            <v>84547</v>
          </cell>
          <cell r="AX206">
            <v>84354</v>
          </cell>
          <cell r="AY206">
            <v>84171</v>
          </cell>
          <cell r="AZ206">
            <v>83926</v>
          </cell>
          <cell r="BA206">
            <v>83570</v>
          </cell>
          <cell r="BB206">
            <v>83469</v>
          </cell>
          <cell r="BC206">
            <v>83411</v>
          </cell>
          <cell r="BD206">
            <v>83293</v>
          </cell>
          <cell r="BE206">
            <v>83124</v>
          </cell>
          <cell r="BF206">
            <v>82851</v>
          </cell>
          <cell r="BG206">
            <v>82604</v>
          </cell>
          <cell r="BH206">
            <v>82346</v>
          </cell>
          <cell r="BI206">
            <v>82348</v>
          </cell>
          <cell r="BJ206">
            <v>82413</v>
          </cell>
          <cell r="BK206">
            <v>82458</v>
          </cell>
          <cell r="BL206">
            <v>82225</v>
          </cell>
          <cell r="BM206">
            <v>81688</v>
          </cell>
          <cell r="BN206">
            <v>81452</v>
          </cell>
          <cell r="BO206">
            <v>81468</v>
          </cell>
          <cell r="BP206">
            <v>81278</v>
          </cell>
          <cell r="BQ206">
            <v>81130</v>
          </cell>
          <cell r="BR206">
            <v>80717</v>
          </cell>
          <cell r="BS206">
            <v>80526</v>
          </cell>
          <cell r="BT206">
            <v>80383</v>
          </cell>
          <cell r="BU206">
            <v>80146</v>
          </cell>
          <cell r="BV206">
            <v>79740</v>
          </cell>
          <cell r="BW206">
            <v>79871</v>
          </cell>
          <cell r="BX206">
            <v>78189</v>
          </cell>
          <cell r="BY206">
            <v>77740</v>
          </cell>
          <cell r="BZ206">
            <v>77492</v>
          </cell>
          <cell r="CA206">
            <v>77634</v>
          </cell>
          <cell r="CB206">
            <v>77404</v>
          </cell>
          <cell r="CC206">
            <v>77169</v>
          </cell>
          <cell r="CD206">
            <v>76568</v>
          </cell>
          <cell r="CE206">
            <v>76338</v>
          </cell>
          <cell r="CF206">
            <v>76361</v>
          </cell>
          <cell r="CG206">
            <v>76079</v>
          </cell>
          <cell r="CH206">
            <v>75796</v>
          </cell>
          <cell r="CI206">
            <v>75693</v>
          </cell>
          <cell r="CJ206">
            <v>72593</v>
          </cell>
          <cell r="CK206">
            <v>72236</v>
          </cell>
          <cell r="CL206">
            <v>72022</v>
          </cell>
          <cell r="CM206">
            <v>71952</v>
          </cell>
          <cell r="CN206">
            <v>71463</v>
          </cell>
          <cell r="CO206">
            <v>71174</v>
          </cell>
          <cell r="CP206">
            <v>70410</v>
          </cell>
          <cell r="CQ206">
            <v>70029</v>
          </cell>
          <cell r="CR206">
            <v>69873</v>
          </cell>
          <cell r="CS206">
            <v>69387</v>
          </cell>
          <cell r="CT206">
            <v>69143</v>
          </cell>
          <cell r="CU206">
            <v>69312</v>
          </cell>
          <cell r="CV206">
            <v>68462</v>
          </cell>
          <cell r="CW206">
            <v>68036</v>
          </cell>
          <cell r="CX206">
            <v>67831</v>
          </cell>
          <cell r="CY206">
            <v>67511</v>
          </cell>
          <cell r="CZ206">
            <v>67259</v>
          </cell>
          <cell r="DA206">
            <v>67020</v>
          </cell>
          <cell r="DB206">
            <v>66710</v>
          </cell>
          <cell r="DC206">
            <v>66546</v>
          </cell>
          <cell r="DD206">
            <v>66374</v>
          </cell>
          <cell r="DE206">
            <v>66004</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10445</v>
          </cell>
          <cell r="H207">
            <v>10457</v>
          </cell>
          <cell r="I207">
            <v>10139</v>
          </cell>
          <cell r="J207">
            <v>9901</v>
          </cell>
          <cell r="K207">
            <v>9665</v>
          </cell>
          <cell r="L207">
            <v>9619</v>
          </cell>
          <cell r="M207">
            <v>10883</v>
          </cell>
          <cell r="N207">
            <v>10969</v>
          </cell>
          <cell r="O207">
            <v>10197</v>
          </cell>
          <cell r="P207">
            <v>9629</v>
          </cell>
          <cell r="Q207">
            <v>10522</v>
          </cell>
          <cell r="R207">
            <v>10303</v>
          </cell>
          <cell r="S207">
            <v>10531</v>
          </cell>
          <cell r="T207">
            <v>10011</v>
          </cell>
          <cell r="U207">
            <v>9850</v>
          </cell>
          <cell r="V207">
            <v>9647</v>
          </cell>
          <cell r="W207">
            <v>9343</v>
          </cell>
          <cell r="X207">
            <v>9442</v>
          </cell>
          <cell r="Y207">
            <v>10730</v>
          </cell>
          <cell r="Z207">
            <v>10557</v>
          </cell>
          <cell r="AA207">
            <v>10296</v>
          </cell>
          <cell r="AB207">
            <v>9860</v>
          </cell>
          <cell r="AC207">
            <v>10890</v>
          </cell>
          <cell r="AD207">
            <v>10847</v>
          </cell>
          <cell r="AE207">
            <v>10942</v>
          </cell>
          <cell r="AF207">
            <v>10760</v>
          </cell>
          <cell r="AG207">
            <v>10714</v>
          </cell>
          <cell r="AH207">
            <v>10799</v>
          </cell>
          <cell r="AI207">
            <v>10814</v>
          </cell>
          <cell r="AJ207">
            <v>10829</v>
          </cell>
          <cell r="AK207">
            <v>11861</v>
          </cell>
          <cell r="AL207">
            <v>11641</v>
          </cell>
          <cell r="AM207">
            <v>11437</v>
          </cell>
          <cell r="AN207">
            <v>10381</v>
          </cell>
          <cell r="AO207">
            <v>10754</v>
          </cell>
          <cell r="AP207">
            <v>10501</v>
          </cell>
          <cell r="AQ207">
            <v>10111</v>
          </cell>
          <cell r="AR207">
            <v>8933</v>
          </cell>
          <cell r="AS207">
            <v>8096</v>
          </cell>
          <cell r="AT207">
            <v>7616</v>
          </cell>
          <cell r="AU207">
            <v>6933</v>
          </cell>
          <cell r="AV207">
            <v>6712</v>
          </cell>
          <cell r="AW207">
            <v>7238</v>
          </cell>
          <cell r="AX207">
            <v>7762</v>
          </cell>
          <cell r="AY207">
            <v>8025</v>
          </cell>
          <cell r="AZ207">
            <v>7523</v>
          </cell>
          <cell r="BA207">
            <v>8136</v>
          </cell>
          <cell r="BB207">
            <v>8057</v>
          </cell>
          <cell r="BC207">
            <v>8069</v>
          </cell>
          <cell r="BD207">
            <v>8016</v>
          </cell>
          <cell r="BE207">
            <v>8279</v>
          </cell>
          <cell r="BF207">
            <v>7982</v>
          </cell>
          <cell r="BG207">
            <v>7743</v>
          </cell>
          <cell r="BH207">
            <v>7849</v>
          </cell>
          <cell r="BI207">
            <v>8426</v>
          </cell>
          <cell r="BJ207">
            <v>8533</v>
          </cell>
          <cell r="BK207">
            <v>8278</v>
          </cell>
          <cell r="BL207">
            <v>7831</v>
          </cell>
          <cell r="BM207">
            <v>8631</v>
          </cell>
          <cell r="BN207">
            <v>8232</v>
          </cell>
          <cell r="BO207">
            <v>8310</v>
          </cell>
          <cell r="BP207">
            <v>8619</v>
          </cell>
          <cell r="BQ207">
            <v>8451</v>
          </cell>
          <cell r="BR207">
            <v>8372</v>
          </cell>
          <cell r="BS207">
            <v>8008</v>
          </cell>
          <cell r="BT207">
            <v>7453</v>
          </cell>
          <cell r="BU207">
            <v>8271</v>
          </cell>
          <cell r="BV207">
            <v>8586</v>
          </cell>
          <cell r="BW207">
            <v>8041</v>
          </cell>
          <cell r="BX207">
            <v>7640</v>
          </cell>
          <cell r="BY207">
            <v>7907</v>
          </cell>
          <cell r="BZ207">
            <v>7969</v>
          </cell>
          <cell r="CA207">
            <v>8204</v>
          </cell>
          <cell r="CB207">
            <v>8129</v>
          </cell>
          <cell r="CC207">
            <v>7647</v>
          </cell>
          <cell r="CD207">
            <v>7643</v>
          </cell>
          <cell r="CE207">
            <v>7263</v>
          </cell>
          <cell r="CF207">
            <v>6644</v>
          </cell>
          <cell r="CG207">
            <v>7266</v>
          </cell>
          <cell r="CH207">
            <v>6901</v>
          </cell>
          <cell r="CI207">
            <v>6582</v>
          </cell>
          <cell r="CJ207">
            <v>5953</v>
          </cell>
          <cell r="CK207">
            <v>5896</v>
          </cell>
          <cell r="CL207">
            <v>5763</v>
          </cell>
          <cell r="CM207">
            <v>5910</v>
          </cell>
          <cell r="CN207">
            <v>6065</v>
          </cell>
          <cell r="CO207">
            <v>5805</v>
          </cell>
          <cell r="CP207">
            <v>5880</v>
          </cell>
          <cell r="CQ207">
            <v>5841</v>
          </cell>
          <cell r="CR207">
            <v>5879</v>
          </cell>
          <cell r="CS207">
            <v>6700</v>
          </cell>
          <cell r="CT207">
            <v>6715</v>
          </cell>
          <cell r="CU207">
            <v>6237</v>
          </cell>
          <cell r="CV207">
            <v>5788</v>
          </cell>
          <cell r="CW207">
            <v>5981</v>
          </cell>
          <cell r="CX207">
            <v>6095</v>
          </cell>
          <cell r="CY207">
            <v>6716</v>
          </cell>
          <cell r="CZ207">
            <v>6758</v>
          </cell>
          <cell r="DA207">
            <v>6636</v>
          </cell>
          <cell r="DB207">
            <v>6477</v>
          </cell>
          <cell r="DC207">
            <v>6306</v>
          </cell>
          <cell r="DD207">
            <v>6501</v>
          </cell>
          <cell r="DE207">
            <v>7241</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683</v>
          </cell>
          <cell r="H209">
            <v>700</v>
          </cell>
          <cell r="I209">
            <v>707</v>
          </cell>
          <cell r="J209">
            <v>720</v>
          </cell>
          <cell r="K209">
            <v>746</v>
          </cell>
          <cell r="L209">
            <v>765</v>
          </cell>
          <cell r="M209">
            <v>767</v>
          </cell>
          <cell r="N209">
            <v>793</v>
          </cell>
          <cell r="O209">
            <v>792</v>
          </cell>
          <cell r="P209">
            <v>786</v>
          </cell>
          <cell r="Q209">
            <v>829</v>
          </cell>
          <cell r="R209">
            <v>849</v>
          </cell>
          <cell r="S209">
            <v>856</v>
          </cell>
          <cell r="T209">
            <v>884</v>
          </cell>
          <cell r="U209">
            <v>914</v>
          </cell>
          <cell r="V209">
            <v>926</v>
          </cell>
          <cell r="W209">
            <v>941</v>
          </cell>
          <cell r="X209">
            <v>954</v>
          </cell>
          <cell r="Y209">
            <v>1001</v>
          </cell>
          <cell r="Z209">
            <v>1009</v>
          </cell>
          <cell r="AA209">
            <v>1037</v>
          </cell>
          <cell r="AB209">
            <v>1026</v>
          </cell>
          <cell r="AC209">
            <v>1055</v>
          </cell>
          <cell r="AD209">
            <v>1067</v>
          </cell>
          <cell r="AE209">
            <v>1079</v>
          </cell>
          <cell r="AF209">
            <v>1118</v>
          </cell>
          <cell r="AG209">
            <v>1140</v>
          </cell>
          <cell r="AH209">
            <v>1217</v>
          </cell>
          <cell r="AI209">
            <v>1235</v>
          </cell>
          <cell r="AJ209">
            <v>1261</v>
          </cell>
          <cell r="AK209">
            <v>1302</v>
          </cell>
          <cell r="AL209">
            <v>1311</v>
          </cell>
          <cell r="AM209">
            <v>1294</v>
          </cell>
          <cell r="AN209">
            <v>1304</v>
          </cell>
          <cell r="AO209">
            <v>1290</v>
          </cell>
          <cell r="AP209">
            <v>1279</v>
          </cell>
          <cell r="AQ209">
            <v>1255</v>
          </cell>
          <cell r="AR209">
            <v>1219</v>
          </cell>
          <cell r="AS209">
            <v>1195</v>
          </cell>
          <cell r="AT209">
            <v>1193</v>
          </cell>
          <cell r="AU209">
            <v>1179</v>
          </cell>
          <cell r="AV209">
            <v>1169</v>
          </cell>
          <cell r="AW209">
            <v>1170</v>
          </cell>
          <cell r="AX209">
            <v>1183</v>
          </cell>
          <cell r="AY209">
            <v>1184</v>
          </cell>
          <cell r="AZ209">
            <v>1180</v>
          </cell>
          <cell r="BA209">
            <v>1162</v>
          </cell>
          <cell r="BB209">
            <v>1170</v>
          </cell>
          <cell r="BC209">
            <v>1174</v>
          </cell>
          <cell r="BD209">
            <v>1192</v>
          </cell>
          <cell r="BE209">
            <v>1196</v>
          </cell>
          <cell r="BF209">
            <v>1202</v>
          </cell>
          <cell r="BG209">
            <v>1202</v>
          </cell>
          <cell r="BH209">
            <v>1236</v>
          </cell>
          <cell r="BI209">
            <v>1249</v>
          </cell>
          <cell r="BJ209">
            <v>1266</v>
          </cell>
          <cell r="BK209">
            <v>1268</v>
          </cell>
          <cell r="BL209">
            <v>1271</v>
          </cell>
          <cell r="BM209">
            <v>1270</v>
          </cell>
          <cell r="BN209">
            <v>1259</v>
          </cell>
          <cell r="BO209">
            <v>1269</v>
          </cell>
          <cell r="BP209">
            <v>1302</v>
          </cell>
          <cell r="BQ209">
            <v>1330</v>
          </cell>
          <cell r="BR209">
            <v>1334</v>
          </cell>
          <cell r="BS209">
            <v>1358</v>
          </cell>
          <cell r="BT209">
            <v>1380</v>
          </cell>
          <cell r="BU209">
            <v>1390</v>
          </cell>
          <cell r="BV209">
            <v>1417</v>
          </cell>
          <cell r="BW209">
            <v>1442</v>
          </cell>
          <cell r="BX209">
            <v>1451</v>
          </cell>
          <cell r="BY209">
            <v>1465</v>
          </cell>
          <cell r="BZ209">
            <v>1499</v>
          </cell>
          <cell r="CA209">
            <v>1529</v>
          </cell>
          <cell r="CB209">
            <v>1594</v>
          </cell>
          <cell r="CC209">
            <v>1658</v>
          </cell>
          <cell r="CD209">
            <v>1730</v>
          </cell>
          <cell r="CE209">
            <v>1800</v>
          </cell>
          <cell r="CF209">
            <v>1824</v>
          </cell>
          <cell r="CG209">
            <v>1873</v>
          </cell>
          <cell r="CH209">
            <v>1918</v>
          </cell>
          <cell r="CI209">
            <v>1932</v>
          </cell>
          <cell r="CJ209">
            <v>1921</v>
          </cell>
          <cell r="CK209">
            <v>1956</v>
          </cell>
          <cell r="CL209">
            <v>1976</v>
          </cell>
          <cell r="CM209">
            <v>1985</v>
          </cell>
          <cell r="CN209">
            <v>2001</v>
          </cell>
          <cell r="CO209">
            <v>2027</v>
          </cell>
          <cell r="CP209">
            <v>2055</v>
          </cell>
          <cell r="CQ209">
            <v>2068</v>
          </cell>
          <cell r="CR209">
            <v>2090</v>
          </cell>
          <cell r="CS209">
            <v>2105</v>
          </cell>
          <cell r="CT209">
            <v>2124</v>
          </cell>
          <cell r="CU209">
            <v>2144</v>
          </cell>
          <cell r="CV209">
            <v>2141</v>
          </cell>
          <cell r="CW209">
            <v>2179</v>
          </cell>
          <cell r="CX209">
            <v>2231</v>
          </cell>
          <cell r="CY209">
            <v>2278</v>
          </cell>
          <cell r="CZ209">
            <v>2353</v>
          </cell>
          <cell r="DA209">
            <v>2427</v>
          </cell>
          <cell r="DB209">
            <v>2497</v>
          </cell>
          <cell r="DC209">
            <v>2555</v>
          </cell>
          <cell r="DD209">
            <v>2591</v>
          </cell>
          <cell r="DE209">
            <v>2650</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G210">
            <v>324</v>
          </cell>
          <cell r="H210">
            <v>330</v>
          </cell>
          <cell r="I210">
            <v>336</v>
          </cell>
          <cell r="J210">
            <v>338</v>
          </cell>
          <cell r="K210">
            <v>349</v>
          </cell>
          <cell r="L210">
            <v>365</v>
          </cell>
          <cell r="M210">
            <v>366</v>
          </cell>
          <cell r="N210">
            <v>372</v>
          </cell>
          <cell r="O210">
            <v>370</v>
          </cell>
          <cell r="P210">
            <v>373</v>
          </cell>
          <cell r="Q210">
            <v>386</v>
          </cell>
          <cell r="R210">
            <v>392</v>
          </cell>
          <cell r="S210">
            <v>393</v>
          </cell>
          <cell r="T210">
            <v>393</v>
          </cell>
          <cell r="U210">
            <v>404</v>
          </cell>
          <cell r="V210">
            <v>407</v>
          </cell>
          <cell r="W210">
            <v>407</v>
          </cell>
          <cell r="X210">
            <v>413</v>
          </cell>
          <cell r="Y210">
            <v>435</v>
          </cell>
          <cell r="Z210">
            <v>443</v>
          </cell>
          <cell r="AA210">
            <v>456</v>
          </cell>
          <cell r="AB210">
            <v>454</v>
          </cell>
          <cell r="AC210">
            <v>473</v>
          </cell>
          <cell r="AD210">
            <v>481</v>
          </cell>
          <cell r="AE210">
            <v>486</v>
          </cell>
          <cell r="AF210">
            <v>500</v>
          </cell>
          <cell r="AG210">
            <v>509</v>
          </cell>
          <cell r="AH210">
            <v>534</v>
          </cell>
          <cell r="AI210">
            <v>547</v>
          </cell>
          <cell r="AJ210">
            <v>549</v>
          </cell>
          <cell r="AK210">
            <v>557</v>
          </cell>
          <cell r="AL210">
            <v>556</v>
          </cell>
          <cell r="AM210">
            <v>558</v>
          </cell>
          <cell r="AN210">
            <v>566</v>
          </cell>
          <cell r="AO210">
            <v>567</v>
          </cell>
          <cell r="AP210">
            <v>557</v>
          </cell>
          <cell r="AQ210">
            <v>549</v>
          </cell>
          <cell r="AR210">
            <v>535</v>
          </cell>
          <cell r="AS210">
            <v>528</v>
          </cell>
          <cell r="AT210">
            <v>525</v>
          </cell>
          <cell r="AU210">
            <v>511</v>
          </cell>
          <cell r="AV210">
            <v>503</v>
          </cell>
          <cell r="AW210">
            <v>496</v>
          </cell>
          <cell r="AX210">
            <v>488</v>
          </cell>
          <cell r="AY210">
            <v>478</v>
          </cell>
          <cell r="AZ210">
            <v>476</v>
          </cell>
          <cell r="BA210">
            <v>468</v>
          </cell>
          <cell r="BB210">
            <v>475</v>
          </cell>
          <cell r="BC210">
            <v>479</v>
          </cell>
          <cell r="BD210">
            <v>481</v>
          </cell>
          <cell r="BE210">
            <v>489</v>
          </cell>
          <cell r="BF210">
            <v>500</v>
          </cell>
          <cell r="BG210">
            <v>502</v>
          </cell>
          <cell r="BH210">
            <v>533</v>
          </cell>
          <cell r="BI210">
            <v>536</v>
          </cell>
          <cell r="BJ210">
            <v>544</v>
          </cell>
          <cell r="BK210">
            <v>549</v>
          </cell>
          <cell r="BL210">
            <v>549</v>
          </cell>
          <cell r="BM210">
            <v>548</v>
          </cell>
          <cell r="BN210">
            <v>535</v>
          </cell>
          <cell r="BO210">
            <v>539</v>
          </cell>
          <cell r="BP210">
            <v>549</v>
          </cell>
          <cell r="BQ210">
            <v>561</v>
          </cell>
          <cell r="BR210">
            <v>563</v>
          </cell>
          <cell r="BS210">
            <v>576</v>
          </cell>
          <cell r="BT210">
            <v>578</v>
          </cell>
          <cell r="BU210">
            <v>576</v>
          </cell>
          <cell r="BV210">
            <v>596</v>
          </cell>
          <cell r="BW210">
            <v>606</v>
          </cell>
          <cell r="BX210">
            <v>611</v>
          </cell>
          <cell r="BY210">
            <v>614</v>
          </cell>
          <cell r="BZ210">
            <v>624</v>
          </cell>
          <cell r="CA210">
            <v>619</v>
          </cell>
          <cell r="CB210">
            <v>637</v>
          </cell>
          <cell r="CC210">
            <v>659</v>
          </cell>
          <cell r="CD210">
            <v>677</v>
          </cell>
          <cell r="CE210">
            <v>692</v>
          </cell>
          <cell r="CF210">
            <v>706</v>
          </cell>
          <cell r="CG210">
            <v>725</v>
          </cell>
          <cell r="CH210">
            <v>746</v>
          </cell>
          <cell r="CI210">
            <v>756</v>
          </cell>
          <cell r="CJ210">
            <v>752</v>
          </cell>
          <cell r="CK210">
            <v>763</v>
          </cell>
          <cell r="CL210">
            <v>769</v>
          </cell>
          <cell r="CM210">
            <v>780</v>
          </cell>
          <cell r="CN210">
            <v>793</v>
          </cell>
          <cell r="CO210">
            <v>808</v>
          </cell>
          <cell r="CP210">
            <v>826</v>
          </cell>
          <cell r="CQ210">
            <v>838</v>
          </cell>
          <cell r="CR210">
            <v>854</v>
          </cell>
          <cell r="CS210">
            <v>863</v>
          </cell>
          <cell r="CT210">
            <v>883</v>
          </cell>
          <cell r="CU210">
            <v>894</v>
          </cell>
          <cell r="CV210">
            <v>894</v>
          </cell>
          <cell r="CW210">
            <v>900</v>
          </cell>
          <cell r="CX210">
            <v>914</v>
          </cell>
          <cell r="CY210">
            <v>927</v>
          </cell>
          <cell r="CZ210">
            <v>948</v>
          </cell>
          <cell r="DA210">
            <v>968</v>
          </cell>
          <cell r="DB210">
            <v>983</v>
          </cell>
          <cell r="DC210">
            <v>991</v>
          </cell>
          <cell r="DD210">
            <v>1004</v>
          </cell>
          <cell r="DE210">
            <v>1035</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G211">
            <v>153</v>
          </cell>
          <cell r="H211">
            <v>162</v>
          </cell>
          <cell r="I211">
            <v>165</v>
          </cell>
          <cell r="J211">
            <v>167</v>
          </cell>
          <cell r="K211">
            <v>173</v>
          </cell>
          <cell r="L211">
            <v>177</v>
          </cell>
          <cell r="M211">
            <v>179</v>
          </cell>
          <cell r="N211">
            <v>189</v>
          </cell>
          <cell r="O211">
            <v>184</v>
          </cell>
          <cell r="P211">
            <v>186</v>
          </cell>
          <cell r="Q211">
            <v>196</v>
          </cell>
          <cell r="R211">
            <v>201</v>
          </cell>
          <cell r="S211">
            <v>203</v>
          </cell>
          <cell r="T211">
            <v>205</v>
          </cell>
          <cell r="U211">
            <v>208</v>
          </cell>
          <cell r="V211">
            <v>210</v>
          </cell>
          <cell r="W211">
            <v>210</v>
          </cell>
          <cell r="X211">
            <v>214</v>
          </cell>
          <cell r="Y211">
            <v>230</v>
          </cell>
          <cell r="Z211">
            <v>234</v>
          </cell>
          <cell r="AA211">
            <v>242</v>
          </cell>
          <cell r="AB211">
            <v>245</v>
          </cell>
          <cell r="AC211">
            <v>254</v>
          </cell>
          <cell r="AD211">
            <v>256</v>
          </cell>
          <cell r="AE211">
            <v>259</v>
          </cell>
          <cell r="AF211">
            <v>270</v>
          </cell>
          <cell r="AG211">
            <v>276</v>
          </cell>
          <cell r="AH211">
            <v>293</v>
          </cell>
          <cell r="AI211">
            <v>298</v>
          </cell>
          <cell r="AJ211">
            <v>296</v>
          </cell>
          <cell r="AK211">
            <v>298</v>
          </cell>
          <cell r="AL211">
            <v>287</v>
          </cell>
          <cell r="AM211">
            <v>280</v>
          </cell>
          <cell r="AN211">
            <v>278</v>
          </cell>
          <cell r="AO211">
            <v>270</v>
          </cell>
          <cell r="AP211">
            <v>260</v>
          </cell>
          <cell r="AQ211">
            <v>253</v>
          </cell>
          <cell r="AR211">
            <v>242</v>
          </cell>
          <cell r="AS211">
            <v>233</v>
          </cell>
          <cell r="AT211">
            <v>226</v>
          </cell>
          <cell r="AU211">
            <v>213</v>
          </cell>
          <cell r="AV211">
            <v>202</v>
          </cell>
          <cell r="AW211">
            <v>190</v>
          </cell>
          <cell r="AX211">
            <v>175</v>
          </cell>
          <cell r="AY211">
            <v>169</v>
          </cell>
          <cell r="AZ211">
            <v>164</v>
          </cell>
          <cell r="BA211">
            <v>156</v>
          </cell>
          <cell r="BB211">
            <v>152</v>
          </cell>
          <cell r="BC211">
            <v>142</v>
          </cell>
          <cell r="BD211">
            <v>137</v>
          </cell>
          <cell r="BE211">
            <v>134</v>
          </cell>
          <cell r="BF211">
            <v>130</v>
          </cell>
          <cell r="BG211">
            <v>127</v>
          </cell>
          <cell r="BH211">
            <v>126</v>
          </cell>
          <cell r="BI211">
            <v>115</v>
          </cell>
          <cell r="BJ211">
            <v>113</v>
          </cell>
          <cell r="BK211">
            <v>112</v>
          </cell>
          <cell r="BL211">
            <v>111</v>
          </cell>
          <cell r="BM211">
            <v>107</v>
          </cell>
          <cell r="BN211">
            <v>94</v>
          </cell>
          <cell r="BO211">
            <v>91</v>
          </cell>
          <cell r="BP211">
            <v>88</v>
          </cell>
          <cell r="BQ211">
            <v>91</v>
          </cell>
          <cell r="BR211">
            <v>85</v>
          </cell>
          <cell r="BS211">
            <v>83</v>
          </cell>
          <cell r="BT211">
            <v>75</v>
          </cell>
          <cell r="BU211">
            <v>76</v>
          </cell>
          <cell r="BV211">
            <v>78</v>
          </cell>
          <cell r="BW211">
            <v>78</v>
          </cell>
          <cell r="BX211">
            <v>77</v>
          </cell>
          <cell r="BY211">
            <v>72</v>
          </cell>
          <cell r="BZ211">
            <v>69</v>
          </cell>
          <cell r="CA211">
            <v>69</v>
          </cell>
          <cell r="CB211">
            <v>67</v>
          </cell>
          <cell r="CC211">
            <v>68</v>
          </cell>
          <cell r="CD211">
            <v>67</v>
          </cell>
          <cell r="CE211">
            <v>64</v>
          </cell>
          <cell r="CF211">
            <v>61</v>
          </cell>
          <cell r="CG211">
            <v>63</v>
          </cell>
          <cell r="CH211">
            <v>65</v>
          </cell>
          <cell r="CI211">
            <v>66</v>
          </cell>
          <cell r="CJ211">
            <v>63</v>
          </cell>
          <cell r="CK211">
            <v>55</v>
          </cell>
          <cell r="CL211">
            <v>56</v>
          </cell>
          <cell r="CM211">
            <v>59</v>
          </cell>
          <cell r="CN211">
            <v>60</v>
          </cell>
          <cell r="CO211">
            <v>59</v>
          </cell>
          <cell r="CP211">
            <v>56</v>
          </cell>
          <cell r="CQ211">
            <v>57</v>
          </cell>
          <cell r="CR211">
            <v>61</v>
          </cell>
          <cell r="CS211">
            <v>58</v>
          </cell>
          <cell r="CT211">
            <v>67</v>
          </cell>
          <cell r="CU211">
            <v>70</v>
          </cell>
          <cell r="CV211">
            <v>71</v>
          </cell>
          <cell r="CW211">
            <v>73</v>
          </cell>
          <cell r="CX211">
            <v>77</v>
          </cell>
          <cell r="CY211">
            <v>76</v>
          </cell>
          <cell r="CZ211">
            <v>74</v>
          </cell>
          <cell r="DA211">
            <v>73</v>
          </cell>
          <cell r="DB211">
            <v>78</v>
          </cell>
          <cell r="DC211">
            <v>78</v>
          </cell>
          <cell r="DD211">
            <v>83</v>
          </cell>
          <cell r="DE211">
            <v>93</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cell r="G212">
            <v>47</v>
          </cell>
          <cell r="H212">
            <v>46</v>
          </cell>
          <cell r="I212">
            <v>45</v>
          </cell>
          <cell r="J212">
            <v>45</v>
          </cell>
          <cell r="K212">
            <v>43</v>
          </cell>
          <cell r="L212">
            <v>43</v>
          </cell>
          <cell r="M212">
            <v>39</v>
          </cell>
          <cell r="N212">
            <v>38</v>
          </cell>
          <cell r="O212">
            <v>38</v>
          </cell>
          <cell r="P212">
            <v>38</v>
          </cell>
          <cell r="Q212">
            <v>37</v>
          </cell>
          <cell r="R212">
            <v>36</v>
          </cell>
          <cell r="S212">
            <v>34</v>
          </cell>
          <cell r="T212">
            <v>31</v>
          </cell>
          <cell r="U212">
            <v>31</v>
          </cell>
          <cell r="V212">
            <v>31</v>
          </cell>
          <cell r="W212">
            <v>29</v>
          </cell>
          <cell r="X212">
            <v>28</v>
          </cell>
          <cell r="Y212">
            <v>28</v>
          </cell>
          <cell r="Z212">
            <v>27</v>
          </cell>
          <cell r="AA212">
            <v>27</v>
          </cell>
          <cell r="AB212">
            <v>26</v>
          </cell>
          <cell r="AC212">
            <v>25</v>
          </cell>
          <cell r="AD212">
            <v>25</v>
          </cell>
          <cell r="AE212">
            <v>23</v>
          </cell>
          <cell r="AF212">
            <v>22</v>
          </cell>
          <cell r="AG212">
            <v>22</v>
          </cell>
          <cell r="AH212">
            <v>22</v>
          </cell>
          <cell r="AI212">
            <v>22</v>
          </cell>
          <cell r="AJ212">
            <v>21</v>
          </cell>
          <cell r="AK212">
            <v>19</v>
          </cell>
          <cell r="AL212">
            <v>18</v>
          </cell>
          <cell r="AM212">
            <v>16</v>
          </cell>
          <cell r="AN212">
            <v>16</v>
          </cell>
          <cell r="AO212">
            <v>16</v>
          </cell>
          <cell r="AP212">
            <v>16</v>
          </cell>
          <cell r="AQ212">
            <v>15</v>
          </cell>
          <cell r="AR212">
            <v>14</v>
          </cell>
          <cell r="AS212">
            <v>14</v>
          </cell>
          <cell r="AT212">
            <v>14</v>
          </cell>
          <cell r="AU212">
            <v>14</v>
          </cell>
          <cell r="AV212">
            <v>13</v>
          </cell>
          <cell r="AW212">
            <v>12</v>
          </cell>
          <cell r="AX212">
            <v>12</v>
          </cell>
          <cell r="AY212">
            <v>12</v>
          </cell>
          <cell r="AZ212">
            <v>12</v>
          </cell>
          <cell r="BA212">
            <v>12</v>
          </cell>
          <cell r="BB212">
            <v>12</v>
          </cell>
          <cell r="BC212">
            <v>12</v>
          </cell>
          <cell r="BD212">
            <v>12</v>
          </cell>
          <cell r="BE212">
            <v>12</v>
          </cell>
          <cell r="BF212">
            <v>12</v>
          </cell>
          <cell r="BG212">
            <v>12</v>
          </cell>
          <cell r="BH212">
            <v>12</v>
          </cell>
          <cell r="BI212">
            <v>12</v>
          </cell>
          <cell r="BJ212">
            <v>12</v>
          </cell>
          <cell r="BK212">
            <v>12</v>
          </cell>
          <cell r="BL212">
            <v>12</v>
          </cell>
          <cell r="BM212">
            <v>12</v>
          </cell>
          <cell r="BN212">
            <v>11</v>
          </cell>
          <cell r="BO212">
            <v>10</v>
          </cell>
          <cell r="BP212">
            <v>11</v>
          </cell>
          <cell r="BQ212">
            <v>10</v>
          </cell>
          <cell r="BR212">
            <v>10</v>
          </cell>
          <cell r="BS212">
            <v>10</v>
          </cell>
          <cell r="BT212">
            <v>10</v>
          </cell>
          <cell r="BU212">
            <v>10</v>
          </cell>
          <cell r="BV212">
            <v>10</v>
          </cell>
          <cell r="BW212">
            <v>10</v>
          </cell>
          <cell r="BX212">
            <v>10</v>
          </cell>
          <cell r="BY212">
            <v>10</v>
          </cell>
          <cell r="BZ212">
            <v>9</v>
          </cell>
          <cell r="CA212">
            <v>7</v>
          </cell>
          <cell r="CB212">
            <v>1</v>
          </cell>
          <cell r="CC212">
            <v>1</v>
          </cell>
          <cell r="CD212">
            <v>1</v>
          </cell>
          <cell r="CE212">
            <v>1</v>
          </cell>
          <cell r="CF212">
            <v>1</v>
          </cell>
          <cell r="CG212">
            <v>1</v>
          </cell>
          <cell r="CH212">
            <v>1</v>
          </cell>
          <cell r="CI212">
            <v>1</v>
          </cell>
          <cell r="CJ212">
            <v>1</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str">
            <v/>
          </cell>
          <cell r="EX212" t="str">
            <v/>
          </cell>
          <cell r="EY212" t="str">
            <v/>
          </cell>
          <cell r="EZ212" t="str">
            <v/>
          </cell>
          <cell r="FA212" t="str">
            <v/>
          </cell>
          <cell r="FB212" t="str">
            <v/>
          </cell>
          <cell r="FC212" t="str">
            <v/>
          </cell>
          <cell r="FD212" t="str">
            <v/>
          </cell>
          <cell r="FE212" t="str">
            <v/>
          </cell>
          <cell r="FF212" t="str">
            <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t="str">
            <v/>
          </cell>
          <cell r="FV212" t="str">
            <v/>
          </cell>
          <cell r="FW212" t="str">
            <v/>
          </cell>
          <cell r="FX212" t="str">
            <v/>
          </cell>
          <cell r="FY212" t="str">
            <v/>
          </cell>
          <cell r="FZ212" t="str">
            <v/>
          </cell>
          <cell r="GA212" t="str">
            <v/>
          </cell>
          <cell r="GB212" t="str">
            <v/>
          </cell>
          <cell r="GC212" t="str">
            <v/>
          </cell>
          <cell r="GD212" t="str">
            <v/>
          </cell>
          <cell r="GE212" t="str">
            <v/>
          </cell>
          <cell r="GF212" t="str">
            <v/>
          </cell>
          <cell r="GG212" t="str">
            <v/>
          </cell>
          <cell r="GH212" t="str">
            <v/>
          </cell>
          <cell r="GI212" t="str">
            <v/>
          </cell>
          <cell r="GJ212" t="str">
            <v/>
          </cell>
          <cell r="GK212" t="str">
            <v/>
          </cell>
          <cell r="GL212" t="str">
            <v/>
          </cell>
          <cell r="GM212" t="str">
            <v/>
          </cell>
          <cell r="GN212" t="str">
            <v/>
          </cell>
          <cell r="GO212" t="str">
            <v/>
          </cell>
          <cell r="GP212" t="str">
            <v/>
          </cell>
          <cell r="GQ212" t="str">
            <v/>
          </cell>
          <cell r="GR212" t="str">
            <v/>
          </cell>
          <cell r="GS212" t="str">
            <v/>
          </cell>
          <cell r="GT212" t="str">
            <v/>
          </cell>
          <cell r="GU212" t="str">
            <v/>
          </cell>
          <cell r="GV212" t="str">
            <v/>
          </cell>
          <cell r="GW212" t="str">
            <v/>
          </cell>
          <cell r="GX212" t="str">
            <v/>
          </cell>
          <cell r="GY212" t="str">
            <v/>
          </cell>
          <cell r="GZ212" t="str">
            <v/>
          </cell>
          <cell r="HA212" t="str">
            <v/>
          </cell>
          <cell r="HB212" t="str">
            <v/>
          </cell>
          <cell r="HC212" t="str">
            <v/>
          </cell>
          <cell r="HD212" t="str">
            <v/>
          </cell>
          <cell r="HE212" t="str">
            <v/>
          </cell>
          <cell r="HF212" t="str">
            <v/>
          </cell>
          <cell r="HG212" t="str">
            <v/>
          </cell>
          <cell r="HH212" t="str">
            <v/>
          </cell>
          <cell r="HI212" t="str">
            <v/>
          </cell>
          <cell r="HJ212" t="str">
            <v/>
          </cell>
          <cell r="HK212" t="str">
            <v/>
          </cell>
          <cell r="HL212" t="str">
            <v/>
          </cell>
          <cell r="HM212" t="str">
            <v/>
          </cell>
          <cell r="HN212" t="str">
            <v/>
          </cell>
          <cell r="HO212" t="str">
            <v/>
          </cell>
          <cell r="HP212" t="str">
            <v/>
          </cell>
          <cell r="HQ212" t="str">
            <v/>
          </cell>
          <cell r="HR212" t="str">
            <v/>
          </cell>
          <cell r="HS212" t="str">
            <v/>
          </cell>
          <cell r="HT212" t="str">
            <v/>
          </cell>
          <cell r="HU212" t="str">
            <v/>
          </cell>
          <cell r="HV212" t="str">
            <v/>
          </cell>
          <cell r="HW212" t="str">
            <v/>
          </cell>
          <cell r="HX212" t="str">
            <v/>
          </cell>
          <cell r="HY212" t="str">
            <v/>
          </cell>
          <cell r="HZ212" t="str">
            <v/>
          </cell>
          <cell r="IA212" t="str">
            <v/>
          </cell>
          <cell r="IB212" t="str">
            <v/>
          </cell>
          <cell r="IC212" t="str">
            <v/>
          </cell>
          <cell r="ID212" t="str">
            <v/>
          </cell>
          <cell r="IE212" t="str">
            <v/>
          </cell>
          <cell r="IF212" t="str">
            <v/>
          </cell>
          <cell r="IG212" t="str">
            <v/>
          </cell>
          <cell r="IH212" t="str">
            <v/>
          </cell>
          <cell r="II212" t="str">
            <v/>
          </cell>
          <cell r="IJ212" t="str">
            <v/>
          </cell>
          <cell r="IK212" t="str">
            <v/>
          </cell>
          <cell r="IL212" t="str">
            <v/>
          </cell>
          <cell r="IM212" t="str">
            <v/>
          </cell>
          <cell r="IN212" t="str">
            <v/>
          </cell>
          <cell r="IO212" t="str">
            <v/>
          </cell>
          <cell r="IP212" t="str">
            <v/>
          </cell>
          <cell r="IQ212" t="str">
            <v/>
          </cell>
          <cell r="IR212" t="str">
            <v/>
          </cell>
          <cell r="IS212" t="str">
            <v/>
          </cell>
          <cell r="IT212" t="str">
            <v/>
          </cell>
          <cell r="IU212" t="str">
            <v/>
          </cell>
          <cell r="IV212" t="str">
            <v/>
          </cell>
          <cell r="IW212" t="str">
            <v/>
          </cell>
          <cell r="IX212" t="str">
            <v/>
          </cell>
          <cell r="IY212" t="str">
            <v/>
          </cell>
          <cell r="IZ212" t="str">
            <v/>
          </cell>
          <cell r="JA212" t="str">
            <v/>
          </cell>
          <cell r="JB212" t="str">
            <v/>
          </cell>
          <cell r="JC212" t="str">
            <v/>
          </cell>
          <cell r="JD212" t="str">
            <v/>
          </cell>
          <cell r="JE212" t="str">
            <v/>
          </cell>
          <cell r="JF212" t="str">
            <v/>
          </cell>
          <cell r="JG212" t="str">
            <v/>
          </cell>
          <cell r="JH212" t="str">
            <v/>
          </cell>
          <cell r="JI212" t="str">
            <v/>
          </cell>
          <cell r="JJ212" t="str">
            <v/>
          </cell>
          <cell r="JK212" t="str">
            <v/>
          </cell>
          <cell r="JL212" t="str">
            <v/>
          </cell>
          <cell r="JM212" t="str">
            <v/>
          </cell>
          <cell r="JN212" t="str">
            <v/>
          </cell>
          <cell r="JO212" t="str">
            <v/>
          </cell>
          <cell r="JP212" t="str">
            <v/>
          </cell>
          <cell r="JQ212" t="str">
            <v/>
          </cell>
          <cell r="JR212" t="str">
            <v/>
          </cell>
          <cell r="JS212" t="str">
            <v/>
          </cell>
          <cell r="JT212" t="str">
            <v/>
          </cell>
          <cell r="JU212" t="str">
            <v/>
          </cell>
          <cell r="JV212" t="str">
            <v/>
          </cell>
          <cell r="JW212" t="str">
            <v/>
          </cell>
        </row>
        <row r="213">
          <cell r="F213">
            <v>211</v>
          </cell>
          <cell r="G213">
            <v>124</v>
          </cell>
          <cell r="H213">
            <v>122</v>
          </cell>
          <cell r="I213">
            <v>126</v>
          </cell>
          <cell r="J213">
            <v>126</v>
          </cell>
          <cell r="K213">
            <v>133</v>
          </cell>
          <cell r="L213">
            <v>145</v>
          </cell>
          <cell r="M213">
            <v>148</v>
          </cell>
          <cell r="N213">
            <v>145</v>
          </cell>
          <cell r="O213">
            <v>148</v>
          </cell>
          <cell r="P213">
            <v>149</v>
          </cell>
          <cell r="Q213">
            <v>153</v>
          </cell>
          <cell r="R213">
            <v>155</v>
          </cell>
          <cell r="S213">
            <v>156</v>
          </cell>
          <cell r="T213">
            <v>157</v>
          </cell>
          <cell r="U213">
            <v>165</v>
          </cell>
          <cell r="V213">
            <v>166</v>
          </cell>
          <cell r="W213">
            <v>168</v>
          </cell>
          <cell r="X213">
            <v>171</v>
          </cell>
          <cell r="Y213">
            <v>177</v>
          </cell>
          <cell r="Z213">
            <v>182</v>
          </cell>
          <cell r="AA213">
            <v>187</v>
          </cell>
          <cell r="AB213">
            <v>183</v>
          </cell>
          <cell r="AC213">
            <v>194</v>
          </cell>
          <cell r="AD213">
            <v>200</v>
          </cell>
          <cell r="AE213">
            <v>204</v>
          </cell>
          <cell r="AF213">
            <v>208</v>
          </cell>
          <cell r="AG213">
            <v>211</v>
          </cell>
          <cell r="AH213">
            <v>219</v>
          </cell>
          <cell r="AI213">
            <v>227</v>
          </cell>
          <cell r="AJ213">
            <v>232</v>
          </cell>
          <cell r="AK213">
            <v>240</v>
          </cell>
          <cell r="AL213">
            <v>251</v>
          </cell>
          <cell r="AM213">
            <v>262</v>
          </cell>
          <cell r="AN213">
            <v>272</v>
          </cell>
          <cell r="AO213">
            <v>281</v>
          </cell>
          <cell r="AP213">
            <v>281</v>
          </cell>
          <cell r="AQ213">
            <v>281</v>
          </cell>
          <cell r="AR213">
            <v>279</v>
          </cell>
          <cell r="AS213">
            <v>281</v>
          </cell>
          <cell r="AT213">
            <v>285</v>
          </cell>
          <cell r="AU213">
            <v>284</v>
          </cell>
          <cell r="AV213">
            <v>288</v>
          </cell>
          <cell r="AW213">
            <v>294</v>
          </cell>
          <cell r="AX213">
            <v>301</v>
          </cell>
          <cell r="AY213">
            <v>297</v>
          </cell>
          <cell r="AZ213">
            <v>300</v>
          </cell>
          <cell r="BA213">
            <v>300</v>
          </cell>
          <cell r="BB213">
            <v>311</v>
          </cell>
          <cell r="BC213">
            <v>325</v>
          </cell>
          <cell r="BD213">
            <v>332</v>
          </cell>
          <cell r="BE213">
            <v>343</v>
          </cell>
          <cell r="BF213">
            <v>358</v>
          </cell>
          <cell r="BG213">
            <v>363</v>
          </cell>
          <cell r="BH213">
            <v>395</v>
          </cell>
          <cell r="BI213">
            <v>409</v>
          </cell>
          <cell r="BJ213">
            <v>419</v>
          </cell>
          <cell r="BK213">
            <v>425</v>
          </cell>
          <cell r="BL213">
            <v>426</v>
          </cell>
          <cell r="BM213">
            <v>429</v>
          </cell>
          <cell r="BN213">
            <v>430</v>
          </cell>
          <cell r="BO213">
            <v>438</v>
          </cell>
          <cell r="BP213">
            <v>450</v>
          </cell>
          <cell r="BQ213">
            <v>460</v>
          </cell>
          <cell r="BR213">
            <v>468</v>
          </cell>
          <cell r="BS213">
            <v>483</v>
          </cell>
          <cell r="BT213">
            <v>493</v>
          </cell>
          <cell r="BU213">
            <v>490</v>
          </cell>
          <cell r="BV213">
            <v>508</v>
          </cell>
          <cell r="BW213">
            <v>518</v>
          </cell>
          <cell r="BX213">
            <v>524</v>
          </cell>
          <cell r="BY213">
            <v>532</v>
          </cell>
          <cell r="BZ213">
            <v>546</v>
          </cell>
          <cell r="CA213">
            <v>543</v>
          </cell>
          <cell r="CB213">
            <v>569</v>
          </cell>
          <cell r="CC213">
            <v>590</v>
          </cell>
          <cell r="CD213">
            <v>609</v>
          </cell>
          <cell r="CE213">
            <v>627</v>
          </cell>
          <cell r="CF213">
            <v>644</v>
          </cell>
          <cell r="CG213">
            <v>661</v>
          </cell>
          <cell r="CH213">
            <v>680</v>
          </cell>
          <cell r="CI213">
            <v>689</v>
          </cell>
          <cell r="CJ213">
            <v>688</v>
          </cell>
          <cell r="CK213">
            <v>708</v>
          </cell>
          <cell r="CL213">
            <v>713</v>
          </cell>
          <cell r="CM213">
            <v>721</v>
          </cell>
          <cell r="CN213">
            <v>733</v>
          </cell>
          <cell r="CO213">
            <v>749</v>
          </cell>
          <cell r="CP213">
            <v>770</v>
          </cell>
          <cell r="CQ213">
            <v>781</v>
          </cell>
          <cell r="CR213">
            <v>793</v>
          </cell>
          <cell r="CS213">
            <v>805</v>
          </cell>
          <cell r="CT213">
            <v>816</v>
          </cell>
          <cell r="CU213">
            <v>824</v>
          </cell>
          <cell r="CV213">
            <v>823</v>
          </cell>
          <cell r="CW213">
            <v>827</v>
          </cell>
          <cell r="CX213">
            <v>837</v>
          </cell>
          <cell r="CY213">
            <v>851</v>
          </cell>
          <cell r="CZ213">
            <v>874</v>
          </cell>
          <cell r="DA213">
            <v>895</v>
          </cell>
          <cell r="DB213">
            <v>905</v>
          </cell>
          <cell r="DC213">
            <v>913</v>
          </cell>
          <cell r="DD213">
            <v>921</v>
          </cell>
          <cell r="DE213">
            <v>942</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cell r="EW213" t="str">
            <v/>
          </cell>
          <cell r="EX213" t="str">
            <v/>
          </cell>
          <cell r="EY213" t="str">
            <v/>
          </cell>
          <cell r="EZ213" t="str">
            <v/>
          </cell>
          <cell r="FA213" t="str">
            <v/>
          </cell>
          <cell r="FB213" t="str">
            <v/>
          </cell>
          <cell r="FC213" t="str">
            <v/>
          </cell>
          <cell r="FD213" t="str">
            <v/>
          </cell>
          <cell r="FE213" t="str">
            <v/>
          </cell>
          <cell r="FF213" t="str">
            <v/>
          </cell>
          <cell r="FG213" t="str">
            <v/>
          </cell>
          <cell r="FH213" t="str">
            <v/>
          </cell>
          <cell r="FI213" t="str">
            <v/>
          </cell>
          <cell r="FJ213" t="str">
            <v/>
          </cell>
          <cell r="FK213" t="str">
            <v/>
          </cell>
          <cell r="FL213" t="str">
            <v/>
          </cell>
          <cell r="FM213" t="str">
            <v/>
          </cell>
          <cell r="FN213" t="str">
            <v/>
          </cell>
          <cell r="FO213" t="str">
            <v/>
          </cell>
          <cell r="FP213" t="str">
            <v/>
          </cell>
          <cell r="FQ213" t="str">
            <v/>
          </cell>
          <cell r="FR213" t="str">
            <v/>
          </cell>
          <cell r="FS213" t="str">
            <v/>
          </cell>
          <cell r="FT213" t="str">
            <v/>
          </cell>
          <cell r="FU213" t="str">
            <v/>
          </cell>
          <cell r="FV213" t="str">
            <v/>
          </cell>
          <cell r="FW213" t="str">
            <v/>
          </cell>
          <cell r="FX213" t="str">
            <v/>
          </cell>
          <cell r="FY213" t="str">
            <v/>
          </cell>
          <cell r="FZ213" t="str">
            <v/>
          </cell>
          <cell r="GA213" t="str">
            <v/>
          </cell>
          <cell r="GB213" t="str">
            <v/>
          </cell>
          <cell r="GC213" t="str">
            <v/>
          </cell>
          <cell r="GD213" t="str">
            <v/>
          </cell>
          <cell r="GE213" t="str">
            <v/>
          </cell>
          <cell r="GF213" t="str">
            <v/>
          </cell>
          <cell r="GG213" t="str">
            <v/>
          </cell>
          <cell r="GH213" t="str">
            <v/>
          </cell>
          <cell r="GI213" t="str">
            <v/>
          </cell>
          <cell r="GJ213" t="str">
            <v/>
          </cell>
          <cell r="GK213" t="str">
            <v/>
          </cell>
          <cell r="GL213" t="str">
            <v/>
          </cell>
          <cell r="GM213" t="str">
            <v/>
          </cell>
          <cell r="GN213" t="str">
            <v/>
          </cell>
          <cell r="GO213" t="str">
            <v/>
          </cell>
          <cell r="GP213" t="str">
            <v/>
          </cell>
          <cell r="GQ213" t="str">
            <v/>
          </cell>
          <cell r="GR213" t="str">
            <v/>
          </cell>
          <cell r="GS213" t="str">
            <v/>
          </cell>
          <cell r="GT213" t="str">
            <v/>
          </cell>
          <cell r="GU213" t="str">
            <v/>
          </cell>
          <cell r="GV213" t="str">
            <v/>
          </cell>
          <cell r="GW213" t="str">
            <v/>
          </cell>
          <cell r="GX213" t="str">
            <v/>
          </cell>
          <cell r="GY213" t="str">
            <v/>
          </cell>
          <cell r="GZ213" t="str">
            <v/>
          </cell>
          <cell r="HA213" t="str">
            <v/>
          </cell>
          <cell r="HB213" t="str">
            <v/>
          </cell>
          <cell r="HC213" t="str">
            <v/>
          </cell>
          <cell r="HD213" t="str">
            <v/>
          </cell>
          <cell r="HE213" t="str">
            <v/>
          </cell>
          <cell r="HF213" t="str">
            <v/>
          </cell>
          <cell r="HG213" t="str">
            <v/>
          </cell>
          <cell r="HH213" t="str">
            <v/>
          </cell>
          <cell r="HI213" t="str">
            <v/>
          </cell>
          <cell r="HJ213" t="str">
            <v/>
          </cell>
          <cell r="HK213" t="str">
            <v/>
          </cell>
          <cell r="HL213" t="str">
            <v/>
          </cell>
          <cell r="HM213" t="str">
            <v/>
          </cell>
          <cell r="HN213" t="str">
            <v/>
          </cell>
          <cell r="HO213" t="str">
            <v/>
          </cell>
          <cell r="HP213" t="str">
            <v/>
          </cell>
          <cell r="HQ213" t="str">
            <v/>
          </cell>
          <cell r="HR213" t="str">
            <v/>
          </cell>
          <cell r="HS213" t="str">
            <v/>
          </cell>
          <cell r="HT213" t="str">
            <v/>
          </cell>
          <cell r="HU213" t="str">
            <v/>
          </cell>
          <cell r="HV213" t="str">
            <v/>
          </cell>
          <cell r="HW213" t="str">
            <v/>
          </cell>
          <cell r="HX213" t="str">
            <v/>
          </cell>
          <cell r="HY213" t="str">
            <v/>
          </cell>
          <cell r="HZ213" t="str">
            <v/>
          </cell>
          <cell r="IA213" t="str">
            <v/>
          </cell>
          <cell r="IB213" t="str">
            <v/>
          </cell>
          <cell r="IC213" t="str">
            <v/>
          </cell>
          <cell r="ID213" t="str">
            <v/>
          </cell>
          <cell r="IE213" t="str">
            <v/>
          </cell>
          <cell r="IF213" t="str">
            <v/>
          </cell>
          <cell r="IG213" t="str">
            <v/>
          </cell>
          <cell r="IH213" t="str">
            <v/>
          </cell>
          <cell r="II213" t="str">
            <v/>
          </cell>
          <cell r="IJ213" t="str">
            <v/>
          </cell>
          <cell r="IK213" t="str">
            <v/>
          </cell>
          <cell r="IL213" t="str">
            <v/>
          </cell>
          <cell r="IM213" t="str">
            <v/>
          </cell>
          <cell r="IN213" t="str">
            <v/>
          </cell>
          <cell r="IO213" t="str">
            <v/>
          </cell>
          <cell r="IP213" t="str">
            <v/>
          </cell>
          <cell r="IQ213" t="str">
            <v/>
          </cell>
          <cell r="IR213" t="str">
            <v/>
          </cell>
          <cell r="IS213" t="str">
            <v/>
          </cell>
          <cell r="IT213" t="str">
            <v/>
          </cell>
          <cell r="IU213" t="str">
            <v/>
          </cell>
          <cell r="IV213" t="str">
            <v/>
          </cell>
          <cell r="IW213" t="str">
            <v/>
          </cell>
          <cell r="IX213" t="str">
            <v/>
          </cell>
          <cell r="IY213" t="str">
            <v/>
          </cell>
          <cell r="IZ213" t="str">
            <v/>
          </cell>
          <cell r="JA213" t="str">
            <v/>
          </cell>
          <cell r="JB213" t="str">
            <v/>
          </cell>
          <cell r="JC213" t="str">
            <v/>
          </cell>
          <cell r="JD213" t="str">
            <v/>
          </cell>
          <cell r="JE213" t="str">
            <v/>
          </cell>
          <cell r="JF213" t="str">
            <v/>
          </cell>
          <cell r="JG213" t="str">
            <v/>
          </cell>
          <cell r="JH213" t="str">
            <v/>
          </cell>
          <cell r="JI213" t="str">
            <v/>
          </cell>
          <cell r="JJ213" t="str">
            <v/>
          </cell>
          <cell r="JK213" t="str">
            <v/>
          </cell>
          <cell r="JL213" t="str">
            <v/>
          </cell>
          <cell r="JM213" t="str">
            <v/>
          </cell>
          <cell r="JN213" t="str">
            <v/>
          </cell>
          <cell r="JO213" t="str">
            <v/>
          </cell>
          <cell r="JP213" t="str">
            <v/>
          </cell>
          <cell r="JQ213" t="str">
            <v/>
          </cell>
          <cell r="JR213" t="str">
            <v/>
          </cell>
          <cell r="JS213" t="str">
            <v/>
          </cell>
          <cell r="JT213" t="str">
            <v/>
          </cell>
          <cell r="JU213" t="str">
            <v/>
          </cell>
          <cell r="JV213" t="str">
            <v/>
          </cell>
          <cell r="JW213" t="str">
            <v/>
          </cell>
        </row>
        <row r="214">
          <cell r="F214">
            <v>212</v>
          </cell>
          <cell r="G214">
            <v>359</v>
          </cell>
          <cell r="H214">
            <v>370</v>
          </cell>
          <cell r="I214">
            <v>371</v>
          </cell>
          <cell r="J214">
            <v>382</v>
          </cell>
          <cell r="K214">
            <v>397</v>
          </cell>
          <cell r="L214">
            <v>400</v>
          </cell>
          <cell r="M214">
            <v>401</v>
          </cell>
          <cell r="N214">
            <v>421</v>
          </cell>
          <cell r="O214">
            <v>422</v>
          </cell>
          <cell r="P214">
            <v>413</v>
          </cell>
          <cell r="Q214">
            <v>443</v>
          </cell>
          <cell r="R214">
            <v>457</v>
          </cell>
          <cell r="S214">
            <v>463</v>
          </cell>
          <cell r="T214">
            <v>491</v>
          </cell>
          <cell r="U214">
            <v>510</v>
          </cell>
          <cell r="V214">
            <v>519</v>
          </cell>
          <cell r="W214">
            <v>534</v>
          </cell>
          <cell r="X214">
            <v>541</v>
          </cell>
          <cell r="Y214">
            <v>566</v>
          </cell>
          <cell r="Z214">
            <v>566</v>
          </cell>
          <cell r="AA214">
            <v>581</v>
          </cell>
          <cell r="AB214">
            <v>572</v>
          </cell>
          <cell r="AC214">
            <v>582</v>
          </cell>
          <cell r="AD214">
            <v>586</v>
          </cell>
          <cell r="AE214">
            <v>593</v>
          </cell>
          <cell r="AF214">
            <v>618</v>
          </cell>
          <cell r="AG214">
            <v>631</v>
          </cell>
          <cell r="AH214">
            <v>683</v>
          </cell>
          <cell r="AI214">
            <v>688</v>
          </cell>
          <cell r="AJ214">
            <v>712</v>
          </cell>
          <cell r="AK214">
            <v>745</v>
          </cell>
          <cell r="AL214">
            <v>755</v>
          </cell>
          <cell r="AM214">
            <v>736</v>
          </cell>
          <cell r="AN214">
            <v>738</v>
          </cell>
          <cell r="AO214">
            <v>723</v>
          </cell>
          <cell r="AP214">
            <v>722</v>
          </cell>
          <cell r="AQ214">
            <v>706</v>
          </cell>
          <cell r="AR214">
            <v>684</v>
          </cell>
          <cell r="AS214">
            <v>667</v>
          </cell>
          <cell r="AT214">
            <v>668</v>
          </cell>
          <cell r="AU214">
            <v>668</v>
          </cell>
          <cell r="AV214">
            <v>666</v>
          </cell>
          <cell r="AW214">
            <v>674</v>
          </cell>
          <cell r="AX214">
            <v>695</v>
          </cell>
          <cell r="AY214">
            <v>706</v>
          </cell>
          <cell r="AZ214">
            <v>704</v>
          </cell>
          <cell r="BA214">
            <v>694</v>
          </cell>
          <cell r="BB214">
            <v>695</v>
          </cell>
          <cell r="BC214">
            <v>695</v>
          </cell>
          <cell r="BD214">
            <v>711</v>
          </cell>
          <cell r="BE214">
            <v>707</v>
          </cell>
          <cell r="BF214">
            <v>702</v>
          </cell>
          <cell r="BG214">
            <v>700</v>
          </cell>
          <cell r="BH214">
            <v>703</v>
          </cell>
          <cell r="BI214">
            <v>713</v>
          </cell>
          <cell r="BJ214">
            <v>722</v>
          </cell>
          <cell r="BK214">
            <v>719</v>
          </cell>
          <cell r="BL214">
            <v>722</v>
          </cell>
          <cell r="BM214">
            <v>722</v>
          </cell>
          <cell r="BN214">
            <v>724</v>
          </cell>
          <cell r="BO214">
            <v>730</v>
          </cell>
          <cell r="BP214">
            <v>753</v>
          </cell>
          <cell r="BQ214">
            <v>769</v>
          </cell>
          <cell r="BR214">
            <v>771</v>
          </cell>
          <cell r="BS214">
            <v>782</v>
          </cell>
          <cell r="BT214">
            <v>802</v>
          </cell>
          <cell r="BU214">
            <v>814</v>
          </cell>
          <cell r="BV214">
            <v>821</v>
          </cell>
          <cell r="BW214">
            <v>836</v>
          </cell>
          <cell r="BX214">
            <v>840</v>
          </cell>
          <cell r="BY214">
            <v>851</v>
          </cell>
          <cell r="BZ214">
            <v>875</v>
          </cell>
          <cell r="CA214">
            <v>910</v>
          </cell>
          <cell r="CB214">
            <v>957</v>
          </cell>
          <cell r="CC214">
            <v>999</v>
          </cell>
          <cell r="CD214">
            <v>1053</v>
          </cell>
          <cell r="CE214">
            <v>1108</v>
          </cell>
          <cell r="CF214">
            <v>1118</v>
          </cell>
          <cell r="CG214">
            <v>1148</v>
          </cell>
          <cell r="CH214">
            <v>1172</v>
          </cell>
          <cell r="CI214">
            <v>1176</v>
          </cell>
          <cell r="CJ214">
            <v>1169</v>
          </cell>
          <cell r="CK214">
            <v>1193</v>
          </cell>
          <cell r="CL214">
            <v>1207</v>
          </cell>
          <cell r="CM214">
            <v>1205</v>
          </cell>
          <cell r="CN214">
            <v>1208</v>
          </cell>
          <cell r="CO214">
            <v>1219</v>
          </cell>
          <cell r="CP214">
            <v>1229</v>
          </cell>
          <cell r="CQ214">
            <v>1230</v>
          </cell>
          <cell r="CR214">
            <v>1236</v>
          </cell>
          <cell r="CS214">
            <v>1242</v>
          </cell>
          <cell r="CT214">
            <v>1241</v>
          </cell>
          <cell r="CU214">
            <v>1250</v>
          </cell>
          <cell r="CV214">
            <v>1247</v>
          </cell>
          <cell r="CW214">
            <v>1279</v>
          </cell>
          <cell r="CX214">
            <v>1317</v>
          </cell>
          <cell r="CY214">
            <v>1351</v>
          </cell>
          <cell r="CZ214">
            <v>1405</v>
          </cell>
          <cell r="DA214">
            <v>1459</v>
          </cell>
          <cell r="DB214">
            <v>1514</v>
          </cell>
          <cell r="DC214">
            <v>1564</v>
          </cell>
          <cell r="DD214">
            <v>1587</v>
          </cell>
          <cell r="DE214">
            <v>1615</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237</v>
          </cell>
          <cell r="H215">
            <v>249</v>
          </cell>
          <cell r="I215">
            <v>249</v>
          </cell>
          <cell r="J215">
            <v>261</v>
          </cell>
          <cell r="K215">
            <v>273</v>
          </cell>
          <cell r="L215">
            <v>270</v>
          </cell>
          <cell r="M215">
            <v>274</v>
          </cell>
          <cell r="N215">
            <v>315</v>
          </cell>
          <cell r="O215">
            <v>313</v>
          </cell>
          <cell r="P215">
            <v>307</v>
          </cell>
          <cell r="Q215">
            <v>335</v>
          </cell>
          <cell r="R215">
            <v>347</v>
          </cell>
          <cell r="S215">
            <v>349</v>
          </cell>
          <cell r="T215">
            <v>376</v>
          </cell>
          <cell r="U215">
            <v>394</v>
          </cell>
          <cell r="V215">
            <v>402</v>
          </cell>
          <cell r="W215">
            <v>418</v>
          </cell>
          <cell r="X215">
            <v>424</v>
          </cell>
          <cell r="Y215">
            <v>448</v>
          </cell>
          <cell r="Z215">
            <v>447</v>
          </cell>
          <cell r="AA215">
            <v>458</v>
          </cell>
          <cell r="AB215">
            <v>448</v>
          </cell>
          <cell r="AC215">
            <v>460</v>
          </cell>
          <cell r="AD215">
            <v>462</v>
          </cell>
          <cell r="AE215">
            <v>470</v>
          </cell>
          <cell r="AF215">
            <v>501</v>
          </cell>
          <cell r="AG215">
            <v>509</v>
          </cell>
          <cell r="AH215">
            <v>552</v>
          </cell>
          <cell r="AI215">
            <v>553</v>
          </cell>
          <cell r="AJ215">
            <v>555</v>
          </cell>
          <cell r="AK215">
            <v>566</v>
          </cell>
          <cell r="AL215">
            <v>568</v>
          </cell>
          <cell r="AM215">
            <v>537</v>
          </cell>
          <cell r="AN215">
            <v>529</v>
          </cell>
          <cell r="AO215">
            <v>512</v>
          </cell>
          <cell r="AP215">
            <v>499</v>
          </cell>
          <cell r="AQ215">
            <v>477</v>
          </cell>
          <cell r="AR215">
            <v>457</v>
          </cell>
          <cell r="AS215">
            <v>427</v>
          </cell>
          <cell r="AT215">
            <v>413</v>
          </cell>
          <cell r="AU215">
            <v>402</v>
          </cell>
          <cell r="AV215">
            <v>389</v>
          </cell>
          <cell r="AW215">
            <v>370</v>
          </cell>
          <cell r="AX215">
            <v>361</v>
          </cell>
          <cell r="AY215">
            <v>351</v>
          </cell>
          <cell r="AZ215">
            <v>342</v>
          </cell>
          <cell r="BA215">
            <v>318</v>
          </cell>
          <cell r="BB215">
            <v>317</v>
          </cell>
          <cell r="BC215">
            <v>306</v>
          </cell>
          <cell r="BD215">
            <v>284</v>
          </cell>
          <cell r="BE215">
            <v>260</v>
          </cell>
          <cell r="BF215">
            <v>240</v>
          </cell>
          <cell r="BG215">
            <v>218</v>
          </cell>
          <cell r="BH215">
            <v>206</v>
          </cell>
          <cell r="BI215">
            <v>190</v>
          </cell>
          <cell r="BJ215">
            <v>176</v>
          </cell>
          <cell r="BK215">
            <v>172</v>
          </cell>
          <cell r="BL215">
            <v>163</v>
          </cell>
          <cell r="BM215">
            <v>144</v>
          </cell>
          <cell r="BN215">
            <v>135</v>
          </cell>
          <cell r="BO215">
            <v>127</v>
          </cell>
          <cell r="BP215">
            <v>123</v>
          </cell>
          <cell r="BQ215">
            <v>118</v>
          </cell>
          <cell r="BR215">
            <v>107</v>
          </cell>
          <cell r="BS215">
            <v>102</v>
          </cell>
          <cell r="BT215">
            <v>104</v>
          </cell>
          <cell r="BU215">
            <v>96</v>
          </cell>
          <cell r="BV215">
            <v>93</v>
          </cell>
          <cell r="BW215">
            <v>88</v>
          </cell>
          <cell r="BX215">
            <v>81</v>
          </cell>
          <cell r="BY215">
            <v>71</v>
          </cell>
          <cell r="BZ215">
            <v>67</v>
          </cell>
          <cell r="CA215">
            <v>82</v>
          </cell>
          <cell r="CB215">
            <v>81</v>
          </cell>
          <cell r="CC215">
            <v>82</v>
          </cell>
          <cell r="CD215">
            <v>81</v>
          </cell>
          <cell r="CE215">
            <v>85</v>
          </cell>
          <cell r="CF215">
            <v>83</v>
          </cell>
          <cell r="CG215">
            <v>80</v>
          </cell>
          <cell r="CH215">
            <v>76</v>
          </cell>
          <cell r="CI215">
            <v>65</v>
          </cell>
          <cell r="CJ215">
            <v>58</v>
          </cell>
          <cell r="CK215">
            <v>57</v>
          </cell>
          <cell r="CL215">
            <v>56</v>
          </cell>
          <cell r="CM215">
            <v>55</v>
          </cell>
          <cell r="CN215">
            <v>56</v>
          </cell>
          <cell r="CO215">
            <v>57</v>
          </cell>
          <cell r="CP215">
            <v>54</v>
          </cell>
          <cell r="CQ215">
            <v>45</v>
          </cell>
          <cell r="CR215">
            <v>47</v>
          </cell>
          <cell r="CS215">
            <v>47</v>
          </cell>
          <cell r="CT215">
            <v>46</v>
          </cell>
          <cell r="CU215">
            <v>46</v>
          </cell>
          <cell r="CV215">
            <v>44</v>
          </cell>
          <cell r="CW215">
            <v>47</v>
          </cell>
          <cell r="CX215">
            <v>49</v>
          </cell>
          <cell r="CY215">
            <v>46</v>
          </cell>
          <cell r="CZ215">
            <v>31</v>
          </cell>
          <cell r="DA215">
            <v>30</v>
          </cell>
          <cell r="DB215">
            <v>33</v>
          </cell>
          <cell r="DC215">
            <v>30</v>
          </cell>
          <cell r="DD215">
            <v>32</v>
          </cell>
          <cell r="DE215">
            <v>35</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2</v>
          </cell>
          <cell r="H216">
            <v>2</v>
          </cell>
          <cell r="I216">
            <v>1</v>
          </cell>
          <cell r="J216">
            <v>1</v>
          </cell>
          <cell r="K216">
            <v>1</v>
          </cell>
          <cell r="L216">
            <v>1</v>
          </cell>
          <cell r="M216">
            <v>1</v>
          </cell>
          <cell r="N216">
            <v>1</v>
          </cell>
          <cell r="O216">
            <v>1</v>
          </cell>
          <cell r="P216">
            <v>1</v>
          </cell>
          <cell r="Q216">
            <v>1</v>
          </cell>
          <cell r="R216">
            <v>1</v>
          </cell>
          <cell r="S216">
            <v>1</v>
          </cell>
          <cell r="T216">
            <v>0</v>
          </cell>
          <cell r="U216">
            <v>1</v>
          </cell>
          <cell r="V216">
            <v>3</v>
          </cell>
          <cell r="W216">
            <v>3</v>
          </cell>
          <cell r="X216">
            <v>2</v>
          </cell>
          <cell r="Y216">
            <v>2</v>
          </cell>
          <cell r="Z216">
            <v>2</v>
          </cell>
          <cell r="AA216">
            <v>2</v>
          </cell>
          <cell r="AB216">
            <v>2</v>
          </cell>
          <cell r="AC216">
            <v>2</v>
          </cell>
          <cell r="AD216">
            <v>2</v>
          </cell>
          <cell r="AE216">
            <v>2</v>
          </cell>
          <cell r="AF216">
            <v>2</v>
          </cell>
          <cell r="AG216">
            <v>2</v>
          </cell>
          <cell r="AH216">
            <v>2</v>
          </cell>
          <cell r="AI216">
            <v>2</v>
          </cell>
          <cell r="AJ216">
            <v>2</v>
          </cell>
          <cell r="AK216">
            <v>2</v>
          </cell>
          <cell r="AL216">
            <v>2</v>
          </cell>
          <cell r="AM216">
            <v>2</v>
          </cell>
          <cell r="AN216">
            <v>2</v>
          </cell>
          <cell r="AO216">
            <v>2</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2</v>
          </cell>
          <cell r="BD216">
            <v>3</v>
          </cell>
          <cell r="BE216">
            <v>1</v>
          </cell>
          <cell r="BF216">
            <v>1</v>
          </cell>
          <cell r="BG216">
            <v>1</v>
          </cell>
          <cell r="BH216">
            <v>1</v>
          </cell>
          <cell r="BI216">
            <v>1</v>
          </cell>
          <cell r="BJ216">
            <v>1</v>
          </cell>
          <cell r="BK216">
            <v>1</v>
          </cell>
          <cell r="BL216">
            <v>1</v>
          </cell>
          <cell r="BM216">
            <v>1</v>
          </cell>
          <cell r="BN216">
            <v>1</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cell r="G217">
            <v>120</v>
          </cell>
          <cell r="H217">
            <v>119</v>
          </cell>
          <cell r="I217">
            <v>121</v>
          </cell>
          <cell r="J217">
            <v>120</v>
          </cell>
          <cell r="K217">
            <v>123</v>
          </cell>
          <cell r="L217">
            <v>129</v>
          </cell>
          <cell r="M217">
            <v>126</v>
          </cell>
          <cell r="N217">
            <v>105</v>
          </cell>
          <cell r="O217">
            <v>108</v>
          </cell>
          <cell r="P217">
            <v>105</v>
          </cell>
          <cell r="Q217">
            <v>107</v>
          </cell>
          <cell r="R217">
            <v>109</v>
          </cell>
          <cell r="S217">
            <v>113</v>
          </cell>
          <cell r="T217">
            <v>115</v>
          </cell>
          <cell r="U217">
            <v>115</v>
          </cell>
          <cell r="V217">
            <v>114</v>
          </cell>
          <cell r="W217">
            <v>113</v>
          </cell>
          <cell r="X217">
            <v>115</v>
          </cell>
          <cell r="Y217">
            <v>116</v>
          </cell>
          <cell r="Z217">
            <v>117</v>
          </cell>
          <cell r="AA217">
            <v>121</v>
          </cell>
          <cell r="AB217">
            <v>122</v>
          </cell>
          <cell r="AC217">
            <v>120</v>
          </cell>
          <cell r="AD217">
            <v>122</v>
          </cell>
          <cell r="AE217">
            <v>121</v>
          </cell>
          <cell r="AF217">
            <v>115</v>
          </cell>
          <cell r="AG217">
            <v>120</v>
          </cell>
          <cell r="AH217">
            <v>129</v>
          </cell>
          <cell r="AI217">
            <v>133</v>
          </cell>
          <cell r="AJ217">
            <v>155</v>
          </cell>
          <cell r="AK217">
            <v>177</v>
          </cell>
          <cell r="AL217">
            <v>185</v>
          </cell>
          <cell r="AM217">
            <v>197</v>
          </cell>
          <cell r="AN217">
            <v>207</v>
          </cell>
          <cell r="AO217">
            <v>209</v>
          </cell>
          <cell r="AP217">
            <v>222</v>
          </cell>
          <cell r="AQ217">
            <v>228</v>
          </cell>
          <cell r="AR217">
            <v>226</v>
          </cell>
          <cell r="AS217">
            <v>239</v>
          </cell>
          <cell r="AT217">
            <v>254</v>
          </cell>
          <cell r="AU217">
            <v>265</v>
          </cell>
          <cell r="AV217">
            <v>276</v>
          </cell>
          <cell r="AW217">
            <v>303</v>
          </cell>
          <cell r="AX217">
            <v>333</v>
          </cell>
          <cell r="AY217">
            <v>354</v>
          </cell>
          <cell r="AZ217">
            <v>361</v>
          </cell>
          <cell r="BA217">
            <v>375</v>
          </cell>
          <cell r="BB217">
            <v>377</v>
          </cell>
          <cell r="BC217">
            <v>387</v>
          </cell>
          <cell r="BD217">
            <v>424</v>
          </cell>
          <cell r="BE217">
            <v>446</v>
          </cell>
          <cell r="BF217">
            <v>461</v>
          </cell>
          <cell r="BG217">
            <v>481</v>
          </cell>
          <cell r="BH217">
            <v>496</v>
          </cell>
          <cell r="BI217">
            <v>522</v>
          </cell>
          <cell r="BJ217">
            <v>545</v>
          </cell>
          <cell r="BK217">
            <v>546</v>
          </cell>
          <cell r="BL217">
            <v>558</v>
          </cell>
          <cell r="BM217">
            <v>577</v>
          </cell>
          <cell r="BN217">
            <v>588</v>
          </cell>
          <cell r="BO217">
            <v>603</v>
          </cell>
          <cell r="BP217">
            <v>630</v>
          </cell>
          <cell r="BQ217">
            <v>651</v>
          </cell>
          <cell r="BR217">
            <v>664</v>
          </cell>
          <cell r="BS217">
            <v>680</v>
          </cell>
          <cell r="BT217">
            <v>698</v>
          </cell>
          <cell r="BU217">
            <v>718</v>
          </cell>
          <cell r="BV217">
            <v>728</v>
          </cell>
          <cell r="BW217">
            <v>748</v>
          </cell>
          <cell r="BX217">
            <v>759</v>
          </cell>
          <cell r="BY217">
            <v>780</v>
          </cell>
          <cell r="BZ217">
            <v>808</v>
          </cell>
          <cell r="CA217">
            <v>828</v>
          </cell>
          <cell r="CB217">
            <v>876</v>
          </cell>
          <cell r="CC217">
            <v>917</v>
          </cell>
          <cell r="CD217">
            <v>972</v>
          </cell>
          <cell r="CE217">
            <v>1023</v>
          </cell>
          <cell r="CF217">
            <v>1035</v>
          </cell>
          <cell r="CG217">
            <v>1068</v>
          </cell>
          <cell r="CH217">
            <v>1096</v>
          </cell>
          <cell r="CI217">
            <v>1111</v>
          </cell>
          <cell r="CJ217">
            <v>1111</v>
          </cell>
          <cell r="CK217">
            <v>1136</v>
          </cell>
          <cell r="CL217">
            <v>1151</v>
          </cell>
          <cell r="CM217">
            <v>1150</v>
          </cell>
          <cell r="CN217">
            <v>1152</v>
          </cell>
          <cell r="CO217">
            <v>1162</v>
          </cell>
          <cell r="CP217">
            <v>1175</v>
          </cell>
          <cell r="CQ217">
            <v>1185</v>
          </cell>
          <cell r="CR217">
            <v>1189</v>
          </cell>
          <cell r="CS217">
            <v>1195</v>
          </cell>
          <cell r="CT217">
            <v>1195</v>
          </cell>
          <cell r="CU217">
            <v>1204</v>
          </cell>
          <cell r="CV217">
            <v>1203</v>
          </cell>
          <cell r="CW217">
            <v>1232</v>
          </cell>
          <cell r="CX217">
            <v>1268</v>
          </cell>
          <cell r="CY217">
            <v>1305</v>
          </cell>
          <cell r="CZ217">
            <v>1375</v>
          </cell>
          <cell r="DA217">
            <v>1429</v>
          </cell>
          <cell r="DB217">
            <v>1481</v>
          </cell>
          <cell r="DC217">
            <v>1534</v>
          </cell>
          <cell r="DD217">
            <v>1555</v>
          </cell>
          <cell r="DE217">
            <v>1580</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cell r="FJ217" t="str">
            <v/>
          </cell>
          <cell r="FK217" t="str">
            <v/>
          </cell>
          <cell r="FL217" t="str">
            <v/>
          </cell>
          <cell r="FM217" t="str">
            <v/>
          </cell>
          <cell r="FN217" t="str">
            <v/>
          </cell>
          <cell r="FO217" t="str">
            <v/>
          </cell>
          <cell r="FP217" t="str">
            <v/>
          </cell>
          <cell r="FQ217" t="str">
            <v/>
          </cell>
          <cell r="FR217" t="str">
            <v/>
          </cell>
          <cell r="FS217" t="str">
            <v/>
          </cell>
          <cell r="FT217" t="str">
            <v/>
          </cell>
          <cell r="FU217" t="str">
            <v/>
          </cell>
          <cell r="FV217" t="str">
            <v/>
          </cell>
          <cell r="FW217" t="str">
            <v/>
          </cell>
          <cell r="FX217" t="str">
            <v/>
          </cell>
          <cell r="FY217" t="str">
            <v/>
          </cell>
          <cell r="FZ217" t="str">
            <v/>
          </cell>
          <cell r="GA217" t="str">
            <v/>
          </cell>
          <cell r="GB217" t="str">
            <v/>
          </cell>
          <cell r="GC217" t="str">
            <v/>
          </cell>
          <cell r="GD217" t="str">
            <v/>
          </cell>
          <cell r="GE217" t="str">
            <v/>
          </cell>
          <cell r="GF217" t="str">
            <v/>
          </cell>
          <cell r="GG217" t="str">
            <v/>
          </cell>
          <cell r="GH217" t="str">
            <v/>
          </cell>
          <cell r="GI217" t="str">
            <v/>
          </cell>
          <cell r="GJ217" t="str">
            <v/>
          </cell>
          <cell r="GK217" t="str">
            <v/>
          </cell>
          <cell r="GL217" t="str">
            <v/>
          </cell>
          <cell r="GM217" t="str">
            <v/>
          </cell>
          <cell r="GN217" t="str">
            <v/>
          </cell>
          <cell r="GO217" t="str">
            <v/>
          </cell>
          <cell r="GP217" t="str">
            <v/>
          </cell>
          <cell r="GQ217" t="str">
            <v/>
          </cell>
          <cell r="GR217" t="str">
            <v/>
          </cell>
          <cell r="GS217" t="str">
            <v/>
          </cell>
          <cell r="GT217" t="str">
            <v/>
          </cell>
          <cell r="GU217" t="str">
            <v/>
          </cell>
          <cell r="GV217" t="str">
            <v/>
          </cell>
          <cell r="GW217" t="str">
            <v/>
          </cell>
          <cell r="GX217" t="str">
            <v/>
          </cell>
          <cell r="GY217" t="str">
            <v/>
          </cell>
          <cell r="GZ217" t="str">
            <v/>
          </cell>
          <cell r="HA217" t="str">
            <v/>
          </cell>
          <cell r="HB217" t="str">
            <v/>
          </cell>
          <cell r="HC217" t="str">
            <v/>
          </cell>
          <cell r="HD217" t="str">
            <v/>
          </cell>
          <cell r="HE217" t="str">
            <v/>
          </cell>
          <cell r="HF217" t="str">
            <v/>
          </cell>
          <cell r="HG217" t="str">
            <v/>
          </cell>
          <cell r="HH217" t="str">
            <v/>
          </cell>
          <cell r="HI217" t="str">
            <v/>
          </cell>
          <cell r="HJ217" t="str">
            <v/>
          </cell>
          <cell r="HK217" t="str">
            <v/>
          </cell>
          <cell r="HL217" t="str">
            <v/>
          </cell>
          <cell r="HM217" t="str">
            <v/>
          </cell>
          <cell r="HN217" t="str">
            <v/>
          </cell>
          <cell r="HO217" t="str">
            <v/>
          </cell>
          <cell r="HP217" t="str">
            <v/>
          </cell>
          <cell r="HQ217" t="str">
            <v/>
          </cell>
          <cell r="HR217" t="str">
            <v/>
          </cell>
          <cell r="HS217" t="str">
            <v/>
          </cell>
          <cell r="HT217" t="str">
            <v/>
          </cell>
          <cell r="HU217" t="str">
            <v/>
          </cell>
          <cell r="HV217" t="str">
            <v/>
          </cell>
          <cell r="HW217" t="str">
            <v/>
          </cell>
          <cell r="HX217" t="str">
            <v/>
          </cell>
          <cell r="HY217" t="str">
            <v/>
          </cell>
          <cell r="HZ217" t="str">
            <v/>
          </cell>
          <cell r="IA217" t="str">
            <v/>
          </cell>
          <cell r="IB217" t="str">
            <v/>
          </cell>
          <cell r="IC217" t="str">
            <v/>
          </cell>
          <cell r="ID217" t="str">
            <v/>
          </cell>
          <cell r="IE217" t="str">
            <v/>
          </cell>
          <cell r="IF217" t="str">
            <v/>
          </cell>
          <cell r="IG217" t="str">
            <v/>
          </cell>
          <cell r="IH217" t="str">
            <v/>
          </cell>
          <cell r="II217" t="str">
            <v/>
          </cell>
          <cell r="IJ217" t="str">
            <v/>
          </cell>
          <cell r="IK217" t="str">
            <v/>
          </cell>
          <cell r="IL217" t="str">
            <v/>
          </cell>
          <cell r="IM217" t="str">
            <v/>
          </cell>
          <cell r="IN217" t="str">
            <v/>
          </cell>
          <cell r="IO217" t="str">
            <v/>
          </cell>
          <cell r="IP217" t="str">
            <v/>
          </cell>
          <cell r="IQ217" t="str">
            <v/>
          </cell>
          <cell r="IR217" t="str">
            <v/>
          </cell>
          <cell r="IS217" t="str">
            <v/>
          </cell>
          <cell r="IT217" t="str">
            <v/>
          </cell>
          <cell r="IU217" t="str">
            <v/>
          </cell>
          <cell r="IV217" t="str">
            <v/>
          </cell>
          <cell r="IW217" t="str">
            <v/>
          </cell>
          <cell r="IX217" t="str">
            <v/>
          </cell>
          <cell r="IY217" t="str">
            <v/>
          </cell>
          <cell r="IZ217" t="str">
            <v/>
          </cell>
          <cell r="JA217" t="str">
            <v/>
          </cell>
          <cell r="JB217" t="str">
            <v/>
          </cell>
          <cell r="JC217" t="str">
            <v/>
          </cell>
          <cell r="JD217" t="str">
            <v/>
          </cell>
          <cell r="JE217" t="str">
            <v/>
          </cell>
          <cell r="JF217" t="str">
            <v/>
          </cell>
          <cell r="JG217" t="str">
            <v/>
          </cell>
          <cell r="JH217" t="str">
            <v/>
          </cell>
          <cell r="JI217" t="str">
            <v/>
          </cell>
          <cell r="JJ217" t="str">
            <v/>
          </cell>
          <cell r="JK217" t="str">
            <v/>
          </cell>
          <cell r="JL217" t="str">
            <v/>
          </cell>
          <cell r="JM217" t="str">
            <v/>
          </cell>
          <cell r="JN217" t="str">
            <v/>
          </cell>
          <cell r="JO217" t="str">
            <v/>
          </cell>
          <cell r="JP217" t="str">
            <v/>
          </cell>
          <cell r="JQ217" t="str">
            <v/>
          </cell>
          <cell r="JR217" t="str">
            <v/>
          </cell>
          <cell r="JS217" t="str">
            <v/>
          </cell>
          <cell r="JT217" t="str">
            <v/>
          </cell>
          <cell r="JU217" t="str">
            <v/>
          </cell>
          <cell r="JV217" t="str">
            <v/>
          </cell>
          <cell r="JW217" t="str">
            <v/>
          </cell>
        </row>
        <row r="218">
          <cell r="F218">
            <v>216</v>
          </cell>
          <cell r="G218">
            <v>683</v>
          </cell>
          <cell r="H218">
            <v>700</v>
          </cell>
          <cell r="I218">
            <v>707</v>
          </cell>
          <cell r="J218">
            <v>720</v>
          </cell>
          <cell r="K218">
            <v>746</v>
          </cell>
          <cell r="L218">
            <v>765</v>
          </cell>
          <cell r="M218">
            <v>767</v>
          </cell>
          <cell r="N218">
            <v>793</v>
          </cell>
          <cell r="O218">
            <v>792</v>
          </cell>
          <cell r="P218">
            <v>786</v>
          </cell>
          <cell r="Q218">
            <v>829</v>
          </cell>
          <cell r="R218">
            <v>849</v>
          </cell>
          <cell r="S218">
            <v>856</v>
          </cell>
          <cell r="T218">
            <v>884</v>
          </cell>
          <cell r="U218">
            <v>914</v>
          </cell>
          <cell r="V218">
            <v>926</v>
          </cell>
          <cell r="W218">
            <v>941</v>
          </cell>
          <cell r="X218">
            <v>954</v>
          </cell>
          <cell r="Y218">
            <v>1001</v>
          </cell>
          <cell r="Z218">
            <v>1009</v>
          </cell>
          <cell r="AA218">
            <v>1037</v>
          </cell>
          <cell r="AB218">
            <v>1026</v>
          </cell>
          <cell r="AC218">
            <v>1055</v>
          </cell>
          <cell r="AD218">
            <v>1067</v>
          </cell>
          <cell r="AE218">
            <v>1079</v>
          </cell>
          <cell r="AF218">
            <v>1118</v>
          </cell>
          <cell r="AG218">
            <v>1140</v>
          </cell>
          <cell r="AH218">
            <v>714</v>
          </cell>
          <cell r="AI218">
            <v>719</v>
          </cell>
          <cell r="AJ218">
            <v>720</v>
          </cell>
          <cell r="AK218">
            <v>735</v>
          </cell>
          <cell r="AL218">
            <v>728</v>
          </cell>
          <cell r="AM218">
            <v>690</v>
          </cell>
          <cell r="AN218">
            <v>675</v>
          </cell>
          <cell r="AO218">
            <v>651</v>
          </cell>
          <cell r="AP218">
            <v>629</v>
          </cell>
          <cell r="AQ218">
            <v>600</v>
          </cell>
          <cell r="AR218">
            <v>565</v>
          </cell>
          <cell r="AS218">
            <v>528</v>
          </cell>
          <cell r="AT218">
            <v>513</v>
          </cell>
          <cell r="AU218">
            <v>493</v>
          </cell>
          <cell r="AV218">
            <v>471</v>
          </cell>
          <cell r="AW218">
            <v>430</v>
          </cell>
          <cell r="AX218">
            <v>406</v>
          </cell>
          <cell r="AY218">
            <v>390</v>
          </cell>
          <cell r="AZ218">
            <v>377</v>
          </cell>
          <cell r="BA218">
            <v>352</v>
          </cell>
          <cell r="BB218">
            <v>347</v>
          </cell>
          <cell r="BC218">
            <v>327</v>
          </cell>
          <cell r="BD218">
            <v>316</v>
          </cell>
          <cell r="BE218">
            <v>279</v>
          </cell>
          <cell r="BF218">
            <v>257</v>
          </cell>
          <cell r="BG218">
            <v>244</v>
          </cell>
          <cell r="BH218">
            <v>232</v>
          </cell>
          <cell r="BI218">
            <v>214</v>
          </cell>
          <cell r="BJ218">
            <v>207</v>
          </cell>
          <cell r="BK218">
            <v>196</v>
          </cell>
          <cell r="BL218">
            <v>193</v>
          </cell>
          <cell r="BM218">
            <v>179</v>
          </cell>
          <cell r="BN218">
            <v>161</v>
          </cell>
          <cell r="BO218">
            <v>151</v>
          </cell>
          <cell r="BP218">
            <v>143</v>
          </cell>
          <cell r="BQ218">
            <v>138</v>
          </cell>
          <cell r="BR218">
            <v>130</v>
          </cell>
          <cell r="BS218">
            <v>123</v>
          </cell>
          <cell r="BT218">
            <v>121</v>
          </cell>
          <cell r="BU218">
            <v>115</v>
          </cell>
          <cell r="BV218">
            <v>118</v>
          </cell>
          <cell r="BW218">
            <v>115</v>
          </cell>
          <cell r="BX218">
            <v>110</v>
          </cell>
          <cell r="BY218">
            <v>97</v>
          </cell>
          <cell r="BZ218">
            <v>89</v>
          </cell>
          <cell r="CA218">
            <v>101</v>
          </cell>
          <cell r="CB218">
            <v>98</v>
          </cell>
          <cell r="CC218">
            <v>99</v>
          </cell>
          <cell r="CD218">
            <v>99</v>
          </cell>
          <cell r="CE218">
            <v>100</v>
          </cell>
          <cell r="CF218">
            <v>98</v>
          </cell>
          <cell r="CG218">
            <v>99</v>
          </cell>
          <cell r="CH218">
            <v>99</v>
          </cell>
          <cell r="CI218">
            <v>88</v>
          </cell>
          <cell r="CJ218">
            <v>84</v>
          </cell>
          <cell r="CK218">
            <v>81</v>
          </cell>
          <cell r="CL218">
            <v>83</v>
          </cell>
          <cell r="CM218">
            <v>87</v>
          </cell>
          <cell r="CN218">
            <v>94</v>
          </cell>
          <cell r="CO218">
            <v>98</v>
          </cell>
          <cell r="CP218">
            <v>92</v>
          </cell>
          <cell r="CQ218">
            <v>86</v>
          </cell>
          <cell r="CR218">
            <v>93</v>
          </cell>
          <cell r="CS218">
            <v>89</v>
          </cell>
          <cell r="CT218">
            <v>98</v>
          </cell>
          <cell r="CU218">
            <v>102</v>
          </cell>
          <cell r="CV218">
            <v>102</v>
          </cell>
          <cell r="CW218">
            <v>107</v>
          </cell>
          <cell r="CX218">
            <v>113</v>
          </cell>
          <cell r="CY218">
            <v>111</v>
          </cell>
          <cell r="CZ218">
            <v>103</v>
          </cell>
          <cell r="DA218">
            <v>88</v>
          </cell>
          <cell r="DB218">
            <v>96</v>
          </cell>
          <cell r="DC218">
            <v>93</v>
          </cell>
          <cell r="DD218">
            <v>100</v>
          </cell>
          <cell r="DE218">
            <v>108</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324</v>
          </cell>
          <cell r="H219">
            <v>330</v>
          </cell>
          <cell r="I219">
            <v>336</v>
          </cell>
          <cell r="J219">
            <v>338</v>
          </cell>
          <cell r="K219">
            <v>349</v>
          </cell>
          <cell r="L219">
            <v>365</v>
          </cell>
          <cell r="M219">
            <v>366</v>
          </cell>
          <cell r="N219">
            <v>372</v>
          </cell>
          <cell r="O219">
            <v>370</v>
          </cell>
          <cell r="P219">
            <v>373</v>
          </cell>
          <cell r="Q219">
            <v>386</v>
          </cell>
          <cell r="R219">
            <v>392</v>
          </cell>
          <cell r="S219">
            <v>393</v>
          </cell>
          <cell r="T219">
            <v>393</v>
          </cell>
          <cell r="U219">
            <v>404</v>
          </cell>
          <cell r="V219">
            <v>407</v>
          </cell>
          <cell r="W219">
            <v>407</v>
          </cell>
          <cell r="X219">
            <v>413</v>
          </cell>
          <cell r="Y219">
            <v>435</v>
          </cell>
          <cell r="Z219">
            <v>443</v>
          </cell>
          <cell r="AA219">
            <v>456</v>
          </cell>
          <cell r="AB219">
            <v>454</v>
          </cell>
          <cell r="AC219">
            <v>473</v>
          </cell>
          <cell r="AD219">
            <v>481</v>
          </cell>
          <cell r="AE219">
            <v>486</v>
          </cell>
          <cell r="AF219">
            <v>500</v>
          </cell>
          <cell r="AG219">
            <v>509</v>
          </cell>
          <cell r="AH219">
            <v>285</v>
          </cell>
          <cell r="AI219">
            <v>289</v>
          </cell>
          <cell r="AJ219">
            <v>288</v>
          </cell>
          <cell r="AK219">
            <v>290</v>
          </cell>
          <cell r="AL219">
            <v>279</v>
          </cell>
          <cell r="AM219">
            <v>267</v>
          </cell>
          <cell r="AN219">
            <v>261</v>
          </cell>
          <cell r="AO219">
            <v>254</v>
          </cell>
          <cell r="AP219">
            <v>246</v>
          </cell>
          <cell r="AQ219">
            <v>239</v>
          </cell>
          <cell r="AR219">
            <v>225</v>
          </cell>
          <cell r="AS219">
            <v>217</v>
          </cell>
          <cell r="AT219">
            <v>211</v>
          </cell>
          <cell r="AU219">
            <v>199</v>
          </cell>
          <cell r="AV219">
            <v>187</v>
          </cell>
          <cell r="AW219">
            <v>172</v>
          </cell>
          <cell r="AX219">
            <v>159</v>
          </cell>
          <cell r="AY219">
            <v>153</v>
          </cell>
          <cell r="AZ219">
            <v>146</v>
          </cell>
          <cell r="BA219">
            <v>139</v>
          </cell>
          <cell r="BB219">
            <v>134</v>
          </cell>
          <cell r="BC219">
            <v>124</v>
          </cell>
          <cell r="BD219">
            <v>120</v>
          </cell>
          <cell r="BE219">
            <v>114</v>
          </cell>
          <cell r="BF219">
            <v>106</v>
          </cell>
          <cell r="BG219">
            <v>105</v>
          </cell>
          <cell r="BH219">
            <v>99</v>
          </cell>
          <cell r="BI219">
            <v>91</v>
          </cell>
          <cell r="BJ219">
            <v>87</v>
          </cell>
          <cell r="BK219">
            <v>83</v>
          </cell>
          <cell r="BL219">
            <v>83</v>
          </cell>
          <cell r="BM219">
            <v>80</v>
          </cell>
          <cell r="BN219">
            <v>72</v>
          </cell>
          <cell r="BO219">
            <v>68</v>
          </cell>
          <cell r="BP219">
            <v>66</v>
          </cell>
          <cell r="BQ219">
            <v>69</v>
          </cell>
          <cell r="BR219">
            <v>66</v>
          </cell>
          <cell r="BS219">
            <v>64</v>
          </cell>
          <cell r="BT219">
            <v>62</v>
          </cell>
          <cell r="BU219">
            <v>61</v>
          </cell>
          <cell r="BV219">
            <v>62</v>
          </cell>
          <cell r="BW219">
            <v>62</v>
          </cell>
          <cell r="BX219">
            <v>61</v>
          </cell>
          <cell r="BY219">
            <v>58</v>
          </cell>
          <cell r="BZ219">
            <v>55</v>
          </cell>
          <cell r="CA219">
            <v>52</v>
          </cell>
          <cell r="CB219">
            <v>48</v>
          </cell>
          <cell r="CC219">
            <v>49</v>
          </cell>
          <cell r="CD219">
            <v>49</v>
          </cell>
          <cell r="CE219">
            <v>47</v>
          </cell>
          <cell r="CF219">
            <v>46</v>
          </cell>
          <cell r="CG219">
            <v>48</v>
          </cell>
          <cell r="CH219">
            <v>51</v>
          </cell>
          <cell r="CI219">
            <v>51</v>
          </cell>
          <cell r="CJ219">
            <v>51</v>
          </cell>
          <cell r="CK219">
            <v>47</v>
          </cell>
          <cell r="CL219">
            <v>48</v>
          </cell>
          <cell r="CM219">
            <v>52</v>
          </cell>
          <cell r="CN219">
            <v>56</v>
          </cell>
          <cell r="CO219">
            <v>57</v>
          </cell>
          <cell r="CP219">
            <v>55</v>
          </cell>
          <cell r="CQ219">
            <v>56</v>
          </cell>
          <cell r="CR219">
            <v>60</v>
          </cell>
          <cell r="CS219">
            <v>57</v>
          </cell>
          <cell r="CT219">
            <v>67</v>
          </cell>
          <cell r="CU219">
            <v>70</v>
          </cell>
          <cell r="CV219">
            <v>71</v>
          </cell>
          <cell r="CW219">
            <v>73</v>
          </cell>
          <cell r="CX219">
            <v>77</v>
          </cell>
          <cell r="CY219">
            <v>76</v>
          </cell>
          <cell r="CZ219">
            <v>74</v>
          </cell>
          <cell r="DA219">
            <v>58</v>
          </cell>
          <cell r="DB219">
            <v>63</v>
          </cell>
          <cell r="DC219">
            <v>63</v>
          </cell>
          <cell r="DD219">
            <v>68</v>
          </cell>
          <cell r="DE219">
            <v>73</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153</v>
          </cell>
          <cell r="H220">
            <v>162</v>
          </cell>
          <cell r="I220">
            <v>165</v>
          </cell>
          <cell r="J220">
            <v>167</v>
          </cell>
          <cell r="K220">
            <v>173</v>
          </cell>
          <cell r="L220">
            <v>177</v>
          </cell>
          <cell r="M220">
            <v>179</v>
          </cell>
          <cell r="N220">
            <v>189</v>
          </cell>
          <cell r="O220">
            <v>184</v>
          </cell>
          <cell r="P220">
            <v>186</v>
          </cell>
          <cell r="Q220">
            <v>196</v>
          </cell>
          <cell r="R220">
            <v>201</v>
          </cell>
          <cell r="S220">
            <v>203</v>
          </cell>
          <cell r="T220">
            <v>205</v>
          </cell>
          <cell r="U220">
            <v>208</v>
          </cell>
          <cell r="V220">
            <v>210</v>
          </cell>
          <cell r="W220">
            <v>210</v>
          </cell>
          <cell r="X220">
            <v>214</v>
          </cell>
          <cell r="Y220">
            <v>230</v>
          </cell>
          <cell r="Z220">
            <v>234</v>
          </cell>
          <cell r="AA220">
            <v>242</v>
          </cell>
          <cell r="AB220">
            <v>245</v>
          </cell>
          <cell r="AC220">
            <v>254</v>
          </cell>
          <cell r="AD220">
            <v>256</v>
          </cell>
          <cell r="AE220">
            <v>259</v>
          </cell>
          <cell r="AF220">
            <v>270</v>
          </cell>
          <cell r="AG220">
            <v>276</v>
          </cell>
          <cell r="AH220">
            <v>293</v>
          </cell>
          <cell r="AI220">
            <v>298</v>
          </cell>
          <cell r="AJ220">
            <v>296</v>
          </cell>
          <cell r="AK220">
            <v>298</v>
          </cell>
          <cell r="AL220">
            <v>287</v>
          </cell>
          <cell r="AM220">
            <v>280</v>
          </cell>
          <cell r="AN220">
            <v>278</v>
          </cell>
          <cell r="AO220">
            <v>270</v>
          </cell>
          <cell r="AP220">
            <v>260</v>
          </cell>
          <cell r="AQ220">
            <v>253</v>
          </cell>
          <cell r="AR220">
            <v>242</v>
          </cell>
          <cell r="AS220">
            <v>233</v>
          </cell>
          <cell r="AT220">
            <v>226</v>
          </cell>
          <cell r="AU220">
            <v>213</v>
          </cell>
          <cell r="AV220">
            <v>202</v>
          </cell>
          <cell r="AW220">
            <v>190</v>
          </cell>
          <cell r="AX220">
            <v>175</v>
          </cell>
          <cell r="AY220">
            <v>169</v>
          </cell>
          <cell r="AZ220">
            <v>164</v>
          </cell>
          <cell r="BA220">
            <v>156</v>
          </cell>
          <cell r="BB220">
            <v>152</v>
          </cell>
          <cell r="BC220">
            <v>142</v>
          </cell>
          <cell r="BD220">
            <v>137</v>
          </cell>
          <cell r="BE220">
            <v>134</v>
          </cell>
          <cell r="BF220">
            <v>130</v>
          </cell>
          <cell r="BG220">
            <v>127</v>
          </cell>
          <cell r="BH220">
            <v>126</v>
          </cell>
          <cell r="BI220">
            <v>115</v>
          </cell>
          <cell r="BJ220">
            <v>113</v>
          </cell>
          <cell r="BK220">
            <v>112</v>
          </cell>
          <cell r="BL220">
            <v>111</v>
          </cell>
          <cell r="BM220">
            <v>107</v>
          </cell>
          <cell r="BN220">
            <v>94</v>
          </cell>
          <cell r="BO220">
            <v>91</v>
          </cell>
          <cell r="BP220">
            <v>88</v>
          </cell>
          <cell r="BQ220">
            <v>91</v>
          </cell>
          <cell r="BR220">
            <v>85</v>
          </cell>
          <cell r="BS220">
            <v>83</v>
          </cell>
          <cell r="BT220">
            <v>75</v>
          </cell>
          <cell r="BU220">
            <v>76</v>
          </cell>
          <cell r="BV220">
            <v>78</v>
          </cell>
          <cell r="BW220">
            <v>78</v>
          </cell>
          <cell r="BX220">
            <v>77</v>
          </cell>
          <cell r="BY220">
            <v>72</v>
          </cell>
          <cell r="BZ220">
            <v>69</v>
          </cell>
          <cell r="CA220">
            <v>69</v>
          </cell>
          <cell r="CB220">
            <v>67</v>
          </cell>
          <cell r="CC220">
            <v>68</v>
          </cell>
          <cell r="CD220">
            <v>67</v>
          </cell>
          <cell r="CE220">
            <v>64</v>
          </cell>
          <cell r="CF220">
            <v>61</v>
          </cell>
          <cell r="CG220">
            <v>63</v>
          </cell>
          <cell r="CH220">
            <v>65</v>
          </cell>
          <cell r="CI220">
            <v>66</v>
          </cell>
          <cell r="CJ220">
            <v>63</v>
          </cell>
          <cell r="CK220">
            <v>55</v>
          </cell>
          <cell r="CL220">
            <v>56</v>
          </cell>
          <cell r="CM220">
            <v>59</v>
          </cell>
          <cell r="CN220">
            <v>60</v>
          </cell>
          <cell r="CO220">
            <v>59</v>
          </cell>
          <cell r="CP220">
            <v>56</v>
          </cell>
          <cell r="CQ220">
            <v>57</v>
          </cell>
          <cell r="CR220">
            <v>61</v>
          </cell>
          <cell r="CS220">
            <v>58</v>
          </cell>
          <cell r="CT220">
            <v>67</v>
          </cell>
          <cell r="CU220">
            <v>70</v>
          </cell>
          <cell r="CV220">
            <v>71</v>
          </cell>
          <cell r="CW220">
            <v>73</v>
          </cell>
          <cell r="CX220">
            <v>77</v>
          </cell>
          <cell r="CY220">
            <v>76</v>
          </cell>
          <cell r="CZ220">
            <v>74</v>
          </cell>
          <cell r="DA220">
            <v>73</v>
          </cell>
          <cell r="DB220">
            <v>78</v>
          </cell>
          <cell r="DC220">
            <v>78</v>
          </cell>
          <cell r="DD220">
            <v>83</v>
          </cell>
          <cell r="DE220">
            <v>93</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AH222">
            <v>263</v>
          </cell>
          <cell r="AI222">
            <v>267</v>
          </cell>
          <cell r="AJ222">
            <v>267</v>
          </cell>
          <cell r="AK222">
            <v>271</v>
          </cell>
          <cell r="AL222">
            <v>261</v>
          </cell>
          <cell r="AM222">
            <v>251</v>
          </cell>
          <cell r="AN222">
            <v>245</v>
          </cell>
          <cell r="AO222">
            <v>238</v>
          </cell>
          <cell r="AP222">
            <v>230</v>
          </cell>
          <cell r="AQ222">
            <v>224</v>
          </cell>
          <cell r="AR222">
            <v>211</v>
          </cell>
          <cell r="AS222">
            <v>203</v>
          </cell>
          <cell r="AT222">
            <v>197</v>
          </cell>
          <cell r="AU222">
            <v>185</v>
          </cell>
          <cell r="AV222">
            <v>174</v>
          </cell>
          <cell r="AW222">
            <v>160</v>
          </cell>
          <cell r="AX222">
            <v>147</v>
          </cell>
          <cell r="AY222">
            <v>141</v>
          </cell>
          <cell r="AZ222">
            <v>134</v>
          </cell>
          <cell r="BA222">
            <v>127</v>
          </cell>
          <cell r="BB222">
            <v>122</v>
          </cell>
          <cell r="BC222">
            <v>112</v>
          </cell>
          <cell r="BD222">
            <v>108</v>
          </cell>
          <cell r="BE222">
            <v>102</v>
          </cell>
          <cell r="BF222">
            <v>94</v>
          </cell>
          <cell r="BG222">
            <v>93</v>
          </cell>
          <cell r="BH222">
            <v>87</v>
          </cell>
          <cell r="BI222">
            <v>79</v>
          </cell>
          <cell r="BJ222">
            <v>75</v>
          </cell>
          <cell r="BK222">
            <v>71</v>
          </cell>
          <cell r="BL222">
            <v>71</v>
          </cell>
          <cell r="BM222">
            <v>68</v>
          </cell>
          <cell r="BN222">
            <v>61</v>
          </cell>
          <cell r="BO222">
            <v>58</v>
          </cell>
          <cell r="BP222">
            <v>55</v>
          </cell>
          <cell r="BQ222">
            <v>59</v>
          </cell>
          <cell r="BR222">
            <v>56</v>
          </cell>
          <cell r="BS222">
            <v>54</v>
          </cell>
          <cell r="BT222">
            <v>52</v>
          </cell>
          <cell r="BU222">
            <v>51</v>
          </cell>
          <cell r="BV222">
            <v>52</v>
          </cell>
          <cell r="BW222">
            <v>52</v>
          </cell>
          <cell r="BX222">
            <v>51</v>
          </cell>
          <cell r="BY222">
            <v>48</v>
          </cell>
          <cell r="BZ222">
            <v>46</v>
          </cell>
          <cell r="CA222">
            <v>45</v>
          </cell>
          <cell r="CB222">
            <v>47</v>
          </cell>
          <cell r="CC222">
            <v>48</v>
          </cell>
          <cell r="CD222">
            <v>48</v>
          </cell>
          <cell r="CE222">
            <v>46</v>
          </cell>
          <cell r="CF222">
            <v>45</v>
          </cell>
          <cell r="CG222">
            <v>47</v>
          </cell>
          <cell r="CH222">
            <v>50</v>
          </cell>
          <cell r="CI222">
            <v>50</v>
          </cell>
          <cell r="CJ222">
            <v>50</v>
          </cell>
          <cell r="CK222">
            <v>47</v>
          </cell>
          <cell r="CL222">
            <v>48</v>
          </cell>
          <cell r="CM222">
            <v>52</v>
          </cell>
          <cell r="CN222">
            <v>56</v>
          </cell>
          <cell r="CO222">
            <v>57</v>
          </cell>
          <cell r="CP222">
            <v>55</v>
          </cell>
          <cell r="CQ222">
            <v>56</v>
          </cell>
          <cell r="CR222">
            <v>60</v>
          </cell>
          <cell r="CS222">
            <v>57</v>
          </cell>
          <cell r="CT222">
            <v>67</v>
          </cell>
          <cell r="CU222">
            <v>70</v>
          </cell>
          <cell r="CV222">
            <v>71</v>
          </cell>
          <cell r="CW222">
            <v>73</v>
          </cell>
          <cell r="CX222">
            <v>77</v>
          </cell>
          <cell r="CY222">
            <v>76</v>
          </cell>
          <cell r="CZ222">
            <v>74</v>
          </cell>
          <cell r="DA222">
            <v>58</v>
          </cell>
          <cell r="DB222">
            <v>63</v>
          </cell>
          <cell r="DC222">
            <v>63</v>
          </cell>
          <cell r="DD222">
            <v>68</v>
          </cell>
          <cell r="DE222">
            <v>73</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47</v>
          </cell>
          <cell r="H223">
            <v>46</v>
          </cell>
          <cell r="I223">
            <v>45</v>
          </cell>
          <cell r="J223">
            <v>45</v>
          </cell>
          <cell r="K223">
            <v>43</v>
          </cell>
          <cell r="L223">
            <v>43</v>
          </cell>
          <cell r="M223">
            <v>39</v>
          </cell>
          <cell r="N223">
            <v>38</v>
          </cell>
          <cell r="O223">
            <v>38</v>
          </cell>
          <cell r="P223">
            <v>38</v>
          </cell>
          <cell r="Q223">
            <v>37</v>
          </cell>
          <cell r="R223">
            <v>36</v>
          </cell>
          <cell r="S223">
            <v>34</v>
          </cell>
          <cell r="T223">
            <v>31</v>
          </cell>
          <cell r="U223">
            <v>31</v>
          </cell>
          <cell r="V223">
            <v>31</v>
          </cell>
          <cell r="W223">
            <v>29</v>
          </cell>
          <cell r="X223">
            <v>28</v>
          </cell>
          <cell r="Y223">
            <v>28</v>
          </cell>
          <cell r="Z223">
            <v>27</v>
          </cell>
          <cell r="AA223">
            <v>27</v>
          </cell>
          <cell r="AB223">
            <v>26</v>
          </cell>
          <cell r="AC223">
            <v>25</v>
          </cell>
          <cell r="AD223">
            <v>25</v>
          </cell>
          <cell r="AE223">
            <v>23</v>
          </cell>
          <cell r="AF223">
            <v>22</v>
          </cell>
          <cell r="AG223">
            <v>22</v>
          </cell>
          <cell r="AH223">
            <v>22</v>
          </cell>
          <cell r="AI223">
            <v>22</v>
          </cell>
          <cell r="AJ223">
            <v>21</v>
          </cell>
          <cell r="AK223">
            <v>19</v>
          </cell>
          <cell r="AL223">
            <v>18</v>
          </cell>
          <cell r="AM223">
            <v>16</v>
          </cell>
          <cell r="AN223">
            <v>16</v>
          </cell>
          <cell r="AO223">
            <v>16</v>
          </cell>
          <cell r="AP223">
            <v>16</v>
          </cell>
          <cell r="AQ223">
            <v>15</v>
          </cell>
          <cell r="AR223">
            <v>14</v>
          </cell>
          <cell r="AS223">
            <v>14</v>
          </cell>
          <cell r="AT223">
            <v>14</v>
          </cell>
          <cell r="AU223">
            <v>14</v>
          </cell>
          <cell r="AV223">
            <v>13</v>
          </cell>
          <cell r="AW223">
            <v>12</v>
          </cell>
          <cell r="AX223">
            <v>12</v>
          </cell>
          <cell r="AY223">
            <v>12</v>
          </cell>
          <cell r="AZ223">
            <v>12</v>
          </cell>
          <cell r="BA223">
            <v>12</v>
          </cell>
          <cell r="BB223">
            <v>12</v>
          </cell>
          <cell r="BC223">
            <v>12</v>
          </cell>
          <cell r="BD223">
            <v>12</v>
          </cell>
          <cell r="BE223">
            <v>12</v>
          </cell>
          <cell r="BF223">
            <v>12</v>
          </cell>
          <cell r="BG223">
            <v>12</v>
          </cell>
          <cell r="BH223">
            <v>12</v>
          </cell>
          <cell r="BI223">
            <v>12</v>
          </cell>
          <cell r="BJ223">
            <v>12</v>
          </cell>
          <cell r="BK223">
            <v>12</v>
          </cell>
          <cell r="BL223">
            <v>12</v>
          </cell>
          <cell r="BM223">
            <v>12</v>
          </cell>
          <cell r="BN223">
            <v>11</v>
          </cell>
          <cell r="BO223">
            <v>10</v>
          </cell>
          <cell r="BP223">
            <v>11</v>
          </cell>
          <cell r="BQ223">
            <v>10</v>
          </cell>
          <cell r="BR223">
            <v>10</v>
          </cell>
          <cell r="BS223">
            <v>10</v>
          </cell>
          <cell r="BT223">
            <v>10</v>
          </cell>
          <cell r="BU223">
            <v>10</v>
          </cell>
          <cell r="BV223">
            <v>10</v>
          </cell>
          <cell r="BW223">
            <v>10</v>
          </cell>
          <cell r="BX223">
            <v>10</v>
          </cell>
          <cell r="BY223">
            <v>10</v>
          </cell>
          <cell r="BZ223">
            <v>9</v>
          </cell>
          <cell r="CA223">
            <v>7</v>
          </cell>
          <cell r="CB223">
            <v>1</v>
          </cell>
          <cell r="CC223">
            <v>1</v>
          </cell>
          <cell r="CD223">
            <v>1</v>
          </cell>
          <cell r="CE223">
            <v>1</v>
          </cell>
          <cell r="CF223">
            <v>1</v>
          </cell>
          <cell r="CG223">
            <v>1</v>
          </cell>
          <cell r="CH223">
            <v>1</v>
          </cell>
          <cell r="CI223">
            <v>1</v>
          </cell>
          <cell r="CJ223">
            <v>1</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124</v>
          </cell>
          <cell r="H224">
            <v>122</v>
          </cell>
          <cell r="I224">
            <v>126</v>
          </cell>
          <cell r="J224">
            <v>126</v>
          </cell>
          <cell r="K224">
            <v>133</v>
          </cell>
          <cell r="L224">
            <v>145</v>
          </cell>
          <cell r="M224">
            <v>148</v>
          </cell>
          <cell r="N224">
            <v>145</v>
          </cell>
          <cell r="O224">
            <v>148</v>
          </cell>
          <cell r="P224">
            <v>149</v>
          </cell>
          <cell r="Q224">
            <v>153</v>
          </cell>
          <cell r="R224">
            <v>155</v>
          </cell>
          <cell r="S224">
            <v>156</v>
          </cell>
          <cell r="T224">
            <v>157</v>
          </cell>
          <cell r="U224">
            <v>165</v>
          </cell>
          <cell r="V224">
            <v>166</v>
          </cell>
          <cell r="W224">
            <v>168</v>
          </cell>
          <cell r="X224">
            <v>171</v>
          </cell>
          <cell r="Y224">
            <v>177</v>
          </cell>
          <cell r="Z224">
            <v>182</v>
          </cell>
          <cell r="AA224">
            <v>187</v>
          </cell>
          <cell r="AB224">
            <v>183</v>
          </cell>
          <cell r="AC224">
            <v>194</v>
          </cell>
          <cell r="AD224">
            <v>200</v>
          </cell>
          <cell r="AE224">
            <v>204</v>
          </cell>
          <cell r="AF224">
            <v>208</v>
          </cell>
          <cell r="AG224">
            <v>211</v>
          </cell>
        </row>
        <row r="225">
          <cell r="F225">
            <v>223</v>
          </cell>
          <cell r="G225">
            <v>359</v>
          </cell>
          <cell r="H225">
            <v>370</v>
          </cell>
          <cell r="I225">
            <v>371</v>
          </cell>
          <cell r="J225">
            <v>382</v>
          </cell>
          <cell r="K225">
            <v>397</v>
          </cell>
          <cell r="L225">
            <v>400</v>
          </cell>
          <cell r="M225">
            <v>401</v>
          </cell>
          <cell r="N225">
            <v>421</v>
          </cell>
          <cell r="O225">
            <v>422</v>
          </cell>
          <cell r="P225">
            <v>413</v>
          </cell>
          <cell r="Q225">
            <v>443</v>
          </cell>
          <cell r="R225">
            <v>457</v>
          </cell>
          <cell r="S225">
            <v>463</v>
          </cell>
          <cell r="T225">
            <v>491</v>
          </cell>
          <cell r="U225">
            <v>510</v>
          </cell>
          <cell r="V225">
            <v>519</v>
          </cell>
          <cell r="W225">
            <v>534</v>
          </cell>
          <cell r="X225">
            <v>541</v>
          </cell>
          <cell r="Y225">
            <v>566</v>
          </cell>
          <cell r="Z225">
            <v>566</v>
          </cell>
          <cell r="AA225">
            <v>581</v>
          </cell>
          <cell r="AB225">
            <v>572</v>
          </cell>
          <cell r="AC225">
            <v>582</v>
          </cell>
          <cell r="AD225">
            <v>586</v>
          </cell>
          <cell r="AE225">
            <v>593</v>
          </cell>
          <cell r="AF225">
            <v>618</v>
          </cell>
          <cell r="AG225">
            <v>631</v>
          </cell>
          <cell r="AH225">
            <v>429</v>
          </cell>
          <cell r="AI225">
            <v>430</v>
          </cell>
          <cell r="AJ225">
            <v>432</v>
          </cell>
          <cell r="AK225">
            <v>445</v>
          </cell>
          <cell r="AL225">
            <v>449</v>
          </cell>
          <cell r="AM225">
            <v>423</v>
          </cell>
          <cell r="AN225">
            <v>414</v>
          </cell>
          <cell r="AO225">
            <v>397</v>
          </cell>
          <cell r="AP225">
            <v>383</v>
          </cell>
          <cell r="AQ225">
            <v>361</v>
          </cell>
          <cell r="AR225">
            <v>340</v>
          </cell>
          <cell r="AS225">
            <v>311</v>
          </cell>
          <cell r="AT225">
            <v>302</v>
          </cell>
          <cell r="AU225">
            <v>294</v>
          </cell>
          <cell r="AV225">
            <v>284</v>
          </cell>
          <cell r="AW225">
            <v>258</v>
          </cell>
          <cell r="AX225">
            <v>247</v>
          </cell>
          <cell r="AY225">
            <v>237</v>
          </cell>
          <cell r="AZ225">
            <v>231</v>
          </cell>
          <cell r="BA225">
            <v>213</v>
          </cell>
          <cell r="BB225">
            <v>213</v>
          </cell>
          <cell r="BC225">
            <v>203</v>
          </cell>
          <cell r="BD225">
            <v>196</v>
          </cell>
          <cell r="BE225">
            <v>165</v>
          </cell>
          <cell r="BF225">
            <v>151</v>
          </cell>
          <cell r="BG225">
            <v>139</v>
          </cell>
          <cell r="BH225">
            <v>133</v>
          </cell>
          <cell r="BI225">
            <v>123</v>
          </cell>
          <cell r="BJ225">
            <v>120</v>
          </cell>
          <cell r="BK225">
            <v>113</v>
          </cell>
          <cell r="BL225">
            <v>110</v>
          </cell>
          <cell r="BM225">
            <v>99</v>
          </cell>
          <cell r="BN225">
            <v>89</v>
          </cell>
          <cell r="BO225">
            <v>83</v>
          </cell>
          <cell r="BP225">
            <v>77</v>
          </cell>
          <cell r="BQ225">
            <v>69</v>
          </cell>
          <cell r="BR225">
            <v>64</v>
          </cell>
          <cell r="BS225">
            <v>59</v>
          </cell>
          <cell r="BT225">
            <v>59</v>
          </cell>
          <cell r="BU225">
            <v>54</v>
          </cell>
          <cell r="BV225">
            <v>56</v>
          </cell>
          <cell r="BW225">
            <v>53</v>
          </cell>
          <cell r="BX225">
            <v>49</v>
          </cell>
          <cell r="BY225">
            <v>39</v>
          </cell>
          <cell r="BZ225">
            <v>34</v>
          </cell>
          <cell r="CA225">
            <v>49</v>
          </cell>
          <cell r="CB225">
            <v>50</v>
          </cell>
          <cell r="CC225">
            <v>50</v>
          </cell>
          <cell r="CD225">
            <v>50</v>
          </cell>
          <cell r="CE225">
            <v>53</v>
          </cell>
          <cell r="CF225">
            <v>52</v>
          </cell>
          <cell r="CG225">
            <v>51</v>
          </cell>
          <cell r="CH225">
            <v>48</v>
          </cell>
          <cell r="CI225">
            <v>37</v>
          </cell>
          <cell r="CJ225">
            <v>33</v>
          </cell>
          <cell r="CK225">
            <v>34</v>
          </cell>
          <cell r="CL225">
            <v>35</v>
          </cell>
          <cell r="CM225">
            <v>35</v>
          </cell>
          <cell r="CN225">
            <v>38</v>
          </cell>
          <cell r="CO225">
            <v>41</v>
          </cell>
          <cell r="CP225">
            <v>37</v>
          </cell>
          <cell r="CQ225">
            <v>30</v>
          </cell>
          <cell r="CR225">
            <v>33</v>
          </cell>
          <cell r="CS225">
            <v>32</v>
          </cell>
          <cell r="CT225">
            <v>31</v>
          </cell>
          <cell r="CU225">
            <v>32</v>
          </cell>
          <cell r="CV225">
            <v>31</v>
          </cell>
          <cell r="CW225">
            <v>34</v>
          </cell>
          <cell r="CX225">
            <v>37</v>
          </cell>
          <cell r="CY225">
            <v>35</v>
          </cell>
          <cell r="CZ225">
            <v>29</v>
          </cell>
          <cell r="DA225">
            <v>30</v>
          </cell>
          <cell r="DB225">
            <v>33</v>
          </cell>
          <cell r="DC225">
            <v>30</v>
          </cell>
          <cell r="DD225">
            <v>32</v>
          </cell>
          <cell r="DE225">
            <v>35</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237</v>
          </cell>
          <cell r="H226">
            <v>249</v>
          </cell>
          <cell r="I226">
            <v>249</v>
          </cell>
          <cell r="J226">
            <v>261</v>
          </cell>
          <cell r="K226">
            <v>273</v>
          </cell>
          <cell r="L226">
            <v>270</v>
          </cell>
          <cell r="M226">
            <v>274</v>
          </cell>
          <cell r="N226">
            <v>315</v>
          </cell>
          <cell r="O226">
            <v>313</v>
          </cell>
          <cell r="P226">
            <v>307</v>
          </cell>
          <cell r="Q226">
            <v>335</v>
          </cell>
          <cell r="R226">
            <v>347</v>
          </cell>
          <cell r="S226">
            <v>349</v>
          </cell>
          <cell r="T226">
            <v>376</v>
          </cell>
          <cell r="U226">
            <v>394</v>
          </cell>
          <cell r="V226">
            <v>402</v>
          </cell>
          <cell r="W226">
            <v>418</v>
          </cell>
          <cell r="X226">
            <v>424</v>
          </cell>
          <cell r="Y226">
            <v>448</v>
          </cell>
          <cell r="Z226">
            <v>447</v>
          </cell>
          <cell r="AA226">
            <v>458</v>
          </cell>
          <cell r="AB226">
            <v>448</v>
          </cell>
          <cell r="AC226">
            <v>460</v>
          </cell>
          <cell r="AD226">
            <v>462</v>
          </cell>
          <cell r="AE226">
            <v>470</v>
          </cell>
          <cell r="AF226">
            <v>501</v>
          </cell>
          <cell r="AG226">
            <v>509</v>
          </cell>
          <cell r="AH226">
            <v>552</v>
          </cell>
          <cell r="AI226">
            <v>553</v>
          </cell>
          <cell r="AJ226">
            <v>555</v>
          </cell>
          <cell r="AK226">
            <v>566</v>
          </cell>
          <cell r="AL226">
            <v>568</v>
          </cell>
          <cell r="AM226">
            <v>537</v>
          </cell>
          <cell r="AN226">
            <v>529</v>
          </cell>
          <cell r="AO226">
            <v>512</v>
          </cell>
          <cell r="AP226">
            <v>499</v>
          </cell>
          <cell r="AQ226">
            <v>477</v>
          </cell>
          <cell r="AR226">
            <v>457</v>
          </cell>
          <cell r="AS226">
            <v>427</v>
          </cell>
          <cell r="AT226">
            <v>413</v>
          </cell>
          <cell r="AU226">
            <v>402</v>
          </cell>
          <cell r="AV226">
            <v>389</v>
          </cell>
          <cell r="AW226">
            <v>370</v>
          </cell>
          <cell r="AX226">
            <v>361</v>
          </cell>
          <cell r="AY226">
            <v>351</v>
          </cell>
          <cell r="AZ226">
            <v>342</v>
          </cell>
          <cell r="BA226">
            <v>318</v>
          </cell>
          <cell r="BB226">
            <v>317</v>
          </cell>
          <cell r="BC226">
            <v>306</v>
          </cell>
          <cell r="BD226">
            <v>284</v>
          </cell>
          <cell r="BE226">
            <v>260</v>
          </cell>
          <cell r="BF226">
            <v>240</v>
          </cell>
          <cell r="BG226">
            <v>218</v>
          </cell>
          <cell r="BH226">
            <v>206</v>
          </cell>
          <cell r="BI226">
            <v>190</v>
          </cell>
          <cell r="BJ226">
            <v>176</v>
          </cell>
          <cell r="BK226">
            <v>172</v>
          </cell>
          <cell r="BL226">
            <v>163</v>
          </cell>
          <cell r="BM226">
            <v>144</v>
          </cell>
          <cell r="BN226">
            <v>135</v>
          </cell>
          <cell r="BO226">
            <v>127</v>
          </cell>
          <cell r="BP226">
            <v>123</v>
          </cell>
          <cell r="BQ226">
            <v>118</v>
          </cell>
          <cell r="BR226">
            <v>107</v>
          </cell>
          <cell r="BS226">
            <v>102</v>
          </cell>
          <cell r="BT226">
            <v>104</v>
          </cell>
          <cell r="BU226">
            <v>96</v>
          </cell>
          <cell r="BV226">
            <v>93</v>
          </cell>
          <cell r="BW226">
            <v>88</v>
          </cell>
          <cell r="BX226">
            <v>81</v>
          </cell>
          <cell r="BY226">
            <v>71</v>
          </cell>
          <cell r="BZ226">
            <v>67</v>
          </cell>
          <cell r="CA226">
            <v>82</v>
          </cell>
          <cell r="CB226">
            <v>81</v>
          </cell>
          <cell r="CC226">
            <v>82</v>
          </cell>
          <cell r="CD226">
            <v>81</v>
          </cell>
          <cell r="CE226">
            <v>85</v>
          </cell>
          <cell r="CF226">
            <v>83</v>
          </cell>
          <cell r="CG226">
            <v>80</v>
          </cell>
          <cell r="CH226">
            <v>76</v>
          </cell>
          <cell r="CI226">
            <v>65</v>
          </cell>
          <cell r="CJ226">
            <v>58</v>
          </cell>
          <cell r="CK226">
            <v>57</v>
          </cell>
          <cell r="CL226">
            <v>56</v>
          </cell>
          <cell r="CM226">
            <v>55</v>
          </cell>
          <cell r="CN226">
            <v>56</v>
          </cell>
          <cell r="CO226">
            <v>57</v>
          </cell>
          <cell r="CP226">
            <v>54</v>
          </cell>
          <cell r="CQ226">
            <v>45</v>
          </cell>
          <cell r="CR226">
            <v>47</v>
          </cell>
          <cell r="CS226">
            <v>47</v>
          </cell>
          <cell r="CT226">
            <v>46</v>
          </cell>
          <cell r="CU226">
            <v>46</v>
          </cell>
          <cell r="CV226">
            <v>44</v>
          </cell>
          <cell r="CW226">
            <v>47</v>
          </cell>
          <cell r="CX226">
            <v>49</v>
          </cell>
          <cell r="CY226">
            <v>46</v>
          </cell>
          <cell r="CZ226">
            <v>30</v>
          </cell>
          <cell r="DA226">
            <v>30</v>
          </cell>
          <cell r="DB226">
            <v>33</v>
          </cell>
          <cell r="DC226">
            <v>30</v>
          </cell>
          <cell r="DD226">
            <v>32</v>
          </cell>
          <cell r="DE226">
            <v>35</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row>
        <row r="228">
          <cell r="F228">
            <v>226</v>
          </cell>
          <cell r="AH228">
            <v>427</v>
          </cell>
          <cell r="AI228">
            <v>428</v>
          </cell>
          <cell r="AJ228">
            <v>430</v>
          </cell>
          <cell r="AK228">
            <v>443</v>
          </cell>
          <cell r="AL228">
            <v>447</v>
          </cell>
          <cell r="AM228">
            <v>421</v>
          </cell>
          <cell r="AN228">
            <v>412</v>
          </cell>
          <cell r="AO228">
            <v>395</v>
          </cell>
          <cell r="AP228">
            <v>382</v>
          </cell>
          <cell r="AQ228">
            <v>360</v>
          </cell>
          <cell r="AR228">
            <v>339</v>
          </cell>
          <cell r="AS228">
            <v>310</v>
          </cell>
          <cell r="AT228">
            <v>301</v>
          </cell>
          <cell r="AU228">
            <v>293</v>
          </cell>
          <cell r="AV228">
            <v>283</v>
          </cell>
          <cell r="AW228">
            <v>257</v>
          </cell>
          <cell r="AX228">
            <v>246</v>
          </cell>
          <cell r="AY228">
            <v>236</v>
          </cell>
          <cell r="AZ228">
            <v>230</v>
          </cell>
          <cell r="BA228">
            <v>212</v>
          </cell>
          <cell r="BB228">
            <v>212</v>
          </cell>
          <cell r="BC228">
            <v>201</v>
          </cell>
          <cell r="BD228">
            <v>193</v>
          </cell>
          <cell r="BE228">
            <v>164</v>
          </cell>
          <cell r="BF228">
            <v>150</v>
          </cell>
          <cell r="BG228">
            <v>138</v>
          </cell>
          <cell r="BH228">
            <v>132</v>
          </cell>
          <cell r="BI228">
            <v>122</v>
          </cell>
          <cell r="BJ228">
            <v>119</v>
          </cell>
          <cell r="BK228">
            <v>112</v>
          </cell>
          <cell r="BL228">
            <v>109</v>
          </cell>
          <cell r="BM228">
            <v>98</v>
          </cell>
          <cell r="BN228">
            <v>88</v>
          </cell>
          <cell r="BO228">
            <v>83</v>
          </cell>
          <cell r="BP228">
            <v>77</v>
          </cell>
          <cell r="BQ228">
            <v>69</v>
          </cell>
          <cell r="BR228">
            <v>64</v>
          </cell>
          <cell r="BS228">
            <v>59</v>
          </cell>
          <cell r="BT228">
            <v>59</v>
          </cell>
          <cell r="BU228">
            <v>54</v>
          </cell>
          <cell r="BV228">
            <v>56</v>
          </cell>
          <cell r="BW228">
            <v>53</v>
          </cell>
          <cell r="BX228">
            <v>49</v>
          </cell>
          <cell r="BY228">
            <v>39</v>
          </cell>
          <cell r="BZ228">
            <v>34</v>
          </cell>
          <cell r="CA228">
            <v>49</v>
          </cell>
          <cell r="CB228">
            <v>50</v>
          </cell>
          <cell r="CC228">
            <v>50</v>
          </cell>
          <cell r="CD228">
            <v>50</v>
          </cell>
          <cell r="CE228">
            <v>53</v>
          </cell>
          <cell r="CF228">
            <v>52</v>
          </cell>
          <cell r="CG228">
            <v>51</v>
          </cell>
          <cell r="CH228">
            <v>48</v>
          </cell>
          <cell r="CI228">
            <v>37</v>
          </cell>
          <cell r="CJ228">
            <v>33</v>
          </cell>
          <cell r="CK228">
            <v>34</v>
          </cell>
          <cell r="CL228">
            <v>35</v>
          </cell>
          <cell r="CM228">
            <v>35</v>
          </cell>
          <cell r="CN228">
            <v>38</v>
          </cell>
          <cell r="CO228">
            <v>41</v>
          </cell>
          <cell r="CP228">
            <v>37</v>
          </cell>
          <cell r="CQ228">
            <v>30</v>
          </cell>
          <cell r="CR228">
            <v>33</v>
          </cell>
          <cell r="CS228">
            <v>32</v>
          </cell>
          <cell r="CT228">
            <v>31</v>
          </cell>
          <cell r="CU228">
            <v>32</v>
          </cell>
          <cell r="CV228">
            <v>31</v>
          </cell>
          <cell r="CW228">
            <v>34</v>
          </cell>
          <cell r="CX228">
            <v>37</v>
          </cell>
          <cell r="CY228">
            <v>35</v>
          </cell>
          <cell r="CZ228">
            <v>29</v>
          </cell>
          <cell r="DA228">
            <v>30</v>
          </cell>
          <cell r="DB228">
            <v>33</v>
          </cell>
          <cell r="DC228">
            <v>30</v>
          </cell>
          <cell r="DD228">
            <v>32</v>
          </cell>
          <cell r="DE228">
            <v>35</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cell r="EW228" t="str">
            <v/>
          </cell>
          <cell r="EX228" t="str">
            <v/>
          </cell>
          <cell r="EY228" t="str">
            <v/>
          </cell>
          <cell r="EZ228" t="str">
            <v/>
          </cell>
          <cell r="FA228" t="str">
            <v/>
          </cell>
          <cell r="FB228" t="str">
            <v/>
          </cell>
          <cell r="FC228" t="str">
            <v/>
          </cell>
          <cell r="FD228" t="str">
            <v/>
          </cell>
          <cell r="FE228" t="str">
            <v/>
          </cell>
          <cell r="FF228" t="str">
            <v/>
          </cell>
          <cell r="FG228" t="str">
            <v/>
          </cell>
          <cell r="FH228" t="str">
            <v/>
          </cell>
          <cell r="FI228" t="str">
            <v/>
          </cell>
          <cell r="FJ228" t="str">
            <v/>
          </cell>
          <cell r="FK228" t="str">
            <v/>
          </cell>
          <cell r="FL228" t="str">
            <v/>
          </cell>
          <cell r="FM228" t="str">
            <v/>
          </cell>
          <cell r="FN228" t="str">
            <v/>
          </cell>
          <cell r="FO228" t="str">
            <v/>
          </cell>
          <cell r="FP228" t="str">
            <v/>
          </cell>
          <cell r="FQ228" t="str">
            <v/>
          </cell>
          <cell r="FR228" t="str">
            <v/>
          </cell>
          <cell r="FS228" t="str">
            <v/>
          </cell>
          <cell r="FT228" t="str">
            <v/>
          </cell>
          <cell r="FU228" t="str">
            <v/>
          </cell>
          <cell r="FV228" t="str">
            <v/>
          </cell>
          <cell r="FW228" t="str">
            <v/>
          </cell>
          <cell r="FX228" t="str">
            <v/>
          </cell>
          <cell r="FY228" t="str">
            <v/>
          </cell>
          <cell r="FZ228" t="str">
            <v/>
          </cell>
          <cell r="GA228" t="str">
            <v/>
          </cell>
          <cell r="GB228" t="str">
            <v/>
          </cell>
          <cell r="GC228" t="str">
            <v/>
          </cell>
          <cell r="GD228" t="str">
            <v/>
          </cell>
          <cell r="GE228" t="str">
            <v/>
          </cell>
          <cell r="GF228" t="str">
            <v/>
          </cell>
          <cell r="GG228" t="str">
            <v/>
          </cell>
          <cell r="GH228" t="str">
            <v/>
          </cell>
          <cell r="GI228" t="str">
            <v/>
          </cell>
          <cell r="GJ228" t="str">
            <v/>
          </cell>
          <cell r="GK228" t="str">
            <v/>
          </cell>
          <cell r="GL228" t="str">
            <v/>
          </cell>
          <cell r="GM228" t="str">
            <v/>
          </cell>
          <cell r="GN228" t="str">
            <v/>
          </cell>
          <cell r="GO228" t="str">
            <v/>
          </cell>
          <cell r="GP228" t="str">
            <v/>
          </cell>
          <cell r="GQ228" t="str">
            <v/>
          </cell>
          <cell r="GR228" t="str">
            <v/>
          </cell>
          <cell r="GS228" t="str">
            <v/>
          </cell>
          <cell r="GT228" t="str">
            <v/>
          </cell>
          <cell r="GU228" t="str">
            <v/>
          </cell>
          <cell r="GV228" t="str">
            <v/>
          </cell>
          <cell r="GW228" t="str">
            <v/>
          </cell>
          <cell r="GX228" t="str">
            <v/>
          </cell>
          <cell r="GY228" t="str">
            <v/>
          </cell>
          <cell r="GZ228" t="str">
            <v/>
          </cell>
          <cell r="HA228" t="str">
            <v/>
          </cell>
          <cell r="HB228" t="str">
            <v/>
          </cell>
          <cell r="HC228" t="str">
            <v/>
          </cell>
          <cell r="HD228" t="str">
            <v/>
          </cell>
          <cell r="HE228" t="str">
            <v/>
          </cell>
          <cell r="HF228" t="str">
            <v/>
          </cell>
          <cell r="HG228" t="str">
            <v/>
          </cell>
          <cell r="HH228" t="str">
            <v/>
          </cell>
          <cell r="HI228" t="str">
            <v/>
          </cell>
          <cell r="HJ228" t="str">
            <v/>
          </cell>
          <cell r="HK228" t="str">
            <v/>
          </cell>
          <cell r="HL228" t="str">
            <v/>
          </cell>
          <cell r="HM228" t="str">
            <v/>
          </cell>
          <cell r="HN228" t="str">
            <v/>
          </cell>
          <cell r="HO228" t="str">
            <v/>
          </cell>
          <cell r="HP228" t="str">
            <v/>
          </cell>
          <cell r="HQ228" t="str">
            <v/>
          </cell>
          <cell r="HR228" t="str">
            <v/>
          </cell>
          <cell r="HS228" t="str">
            <v/>
          </cell>
          <cell r="HT228" t="str">
            <v/>
          </cell>
          <cell r="HU228" t="str">
            <v/>
          </cell>
          <cell r="HV228" t="str">
            <v/>
          </cell>
          <cell r="HW228" t="str">
            <v/>
          </cell>
          <cell r="HX228" t="str">
            <v/>
          </cell>
          <cell r="HY228" t="str">
            <v/>
          </cell>
          <cell r="HZ228" t="str">
            <v/>
          </cell>
          <cell r="IA228" t="str">
            <v/>
          </cell>
          <cell r="IB228" t="str">
            <v/>
          </cell>
          <cell r="IC228" t="str">
            <v/>
          </cell>
          <cell r="ID228" t="str">
            <v/>
          </cell>
          <cell r="IE228" t="str">
            <v/>
          </cell>
          <cell r="IF228" t="str">
            <v/>
          </cell>
          <cell r="IG228" t="str">
            <v/>
          </cell>
          <cell r="IH228" t="str">
            <v/>
          </cell>
          <cell r="II228" t="str">
            <v/>
          </cell>
          <cell r="IJ228" t="str">
            <v/>
          </cell>
          <cell r="IK228" t="str">
            <v/>
          </cell>
          <cell r="IL228" t="str">
            <v/>
          </cell>
          <cell r="IM228" t="str">
            <v/>
          </cell>
          <cell r="IN228" t="str">
            <v/>
          </cell>
          <cell r="IO228" t="str">
            <v/>
          </cell>
          <cell r="IP228" t="str">
            <v/>
          </cell>
          <cell r="IQ228" t="str">
            <v/>
          </cell>
          <cell r="IR228" t="str">
            <v/>
          </cell>
          <cell r="IS228" t="str">
            <v/>
          </cell>
          <cell r="IT228" t="str">
            <v/>
          </cell>
          <cell r="IU228" t="str">
            <v/>
          </cell>
          <cell r="IV228" t="str">
            <v/>
          </cell>
          <cell r="IW228" t="str">
            <v/>
          </cell>
          <cell r="IX228" t="str">
            <v/>
          </cell>
          <cell r="IY228" t="str">
            <v/>
          </cell>
          <cell r="IZ228" t="str">
            <v/>
          </cell>
          <cell r="JA228" t="str">
            <v/>
          </cell>
          <cell r="JB228" t="str">
            <v/>
          </cell>
          <cell r="JC228" t="str">
            <v/>
          </cell>
          <cell r="JD228" t="str">
            <v/>
          </cell>
          <cell r="JE228" t="str">
            <v/>
          </cell>
          <cell r="JF228" t="str">
            <v/>
          </cell>
          <cell r="JG228" t="str">
            <v/>
          </cell>
          <cell r="JH228" t="str">
            <v/>
          </cell>
          <cell r="JI228" t="str">
            <v/>
          </cell>
          <cell r="JJ228" t="str">
            <v/>
          </cell>
          <cell r="JK228" t="str">
            <v/>
          </cell>
          <cell r="JL228" t="str">
            <v/>
          </cell>
          <cell r="JM228" t="str">
            <v/>
          </cell>
          <cell r="JN228" t="str">
            <v/>
          </cell>
          <cell r="JO228" t="str">
            <v/>
          </cell>
          <cell r="JP228" t="str">
            <v/>
          </cell>
          <cell r="JQ228" t="str">
            <v/>
          </cell>
          <cell r="JR228" t="str">
            <v/>
          </cell>
          <cell r="JS228" t="str">
            <v/>
          </cell>
          <cell r="JT228" t="str">
            <v/>
          </cell>
          <cell r="JU228" t="str">
            <v/>
          </cell>
          <cell r="JV228" t="str">
            <v/>
          </cell>
          <cell r="JW228" t="str">
            <v/>
          </cell>
        </row>
        <row r="229">
          <cell r="F229">
            <v>227</v>
          </cell>
          <cell r="G229">
            <v>2</v>
          </cell>
          <cell r="H229">
            <v>2</v>
          </cell>
          <cell r="I229">
            <v>1</v>
          </cell>
          <cell r="J229">
            <v>1</v>
          </cell>
          <cell r="K229">
            <v>1</v>
          </cell>
          <cell r="L229">
            <v>1</v>
          </cell>
          <cell r="M229">
            <v>1</v>
          </cell>
          <cell r="N229">
            <v>1</v>
          </cell>
          <cell r="O229">
            <v>1</v>
          </cell>
          <cell r="P229">
            <v>1</v>
          </cell>
          <cell r="Q229">
            <v>1</v>
          </cell>
          <cell r="R229">
            <v>1</v>
          </cell>
          <cell r="S229">
            <v>1</v>
          </cell>
          <cell r="U229">
            <v>1</v>
          </cell>
          <cell r="V229">
            <v>3</v>
          </cell>
          <cell r="W229">
            <v>3</v>
          </cell>
          <cell r="X229">
            <v>2</v>
          </cell>
          <cell r="Y229">
            <v>2</v>
          </cell>
          <cell r="Z229">
            <v>2</v>
          </cell>
          <cell r="AA229">
            <v>2</v>
          </cell>
          <cell r="AB229">
            <v>2</v>
          </cell>
          <cell r="AC229">
            <v>2</v>
          </cell>
          <cell r="AD229">
            <v>2</v>
          </cell>
          <cell r="AE229">
            <v>2</v>
          </cell>
          <cell r="AF229">
            <v>2</v>
          </cell>
          <cell r="AG229">
            <v>2</v>
          </cell>
          <cell r="AH229">
            <v>2</v>
          </cell>
          <cell r="AI229">
            <v>2</v>
          </cell>
          <cell r="AJ229">
            <v>2</v>
          </cell>
          <cell r="AK229">
            <v>2</v>
          </cell>
          <cell r="AL229">
            <v>2</v>
          </cell>
          <cell r="AM229">
            <v>2</v>
          </cell>
          <cell r="AN229">
            <v>2</v>
          </cell>
          <cell r="AO229">
            <v>2</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2</v>
          </cell>
          <cell r="BD229">
            <v>3</v>
          </cell>
          <cell r="BE229">
            <v>1</v>
          </cell>
          <cell r="BF229">
            <v>1</v>
          </cell>
          <cell r="BG229">
            <v>1</v>
          </cell>
          <cell r="BH229">
            <v>1</v>
          </cell>
          <cell r="BI229">
            <v>1</v>
          </cell>
          <cell r="BJ229">
            <v>1</v>
          </cell>
          <cell r="BK229">
            <v>1</v>
          </cell>
          <cell r="BL229">
            <v>1</v>
          </cell>
          <cell r="BM229">
            <v>1</v>
          </cell>
          <cell r="BN229">
            <v>1</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120</v>
          </cell>
          <cell r="H230">
            <v>119</v>
          </cell>
          <cell r="I230">
            <v>121</v>
          </cell>
          <cell r="J230">
            <v>120</v>
          </cell>
          <cell r="K230">
            <v>123</v>
          </cell>
          <cell r="L230">
            <v>129</v>
          </cell>
          <cell r="M230">
            <v>126</v>
          </cell>
          <cell r="N230">
            <v>105</v>
          </cell>
          <cell r="O230">
            <v>108</v>
          </cell>
          <cell r="P230">
            <v>105</v>
          </cell>
          <cell r="Q230">
            <v>107</v>
          </cell>
          <cell r="R230">
            <v>109</v>
          </cell>
          <cell r="S230">
            <v>113</v>
          </cell>
          <cell r="T230">
            <v>115</v>
          </cell>
          <cell r="U230">
            <v>115</v>
          </cell>
          <cell r="V230">
            <v>114</v>
          </cell>
          <cell r="W230">
            <v>113</v>
          </cell>
          <cell r="X230">
            <v>115</v>
          </cell>
          <cell r="Y230">
            <v>116</v>
          </cell>
          <cell r="Z230">
            <v>117</v>
          </cell>
          <cell r="AA230">
            <v>121</v>
          </cell>
          <cell r="AB230">
            <v>122</v>
          </cell>
          <cell r="AC230">
            <v>120</v>
          </cell>
          <cell r="AD230">
            <v>122</v>
          </cell>
          <cell r="AE230">
            <v>121</v>
          </cell>
          <cell r="AF230">
            <v>115</v>
          </cell>
          <cell r="AG230">
            <v>120</v>
          </cell>
        </row>
        <row r="231">
          <cell r="F231">
            <v>229</v>
          </cell>
          <cell r="AH231">
            <v>503</v>
          </cell>
          <cell r="AI231">
            <v>516</v>
          </cell>
          <cell r="AJ231">
            <v>541</v>
          </cell>
          <cell r="AK231">
            <v>567</v>
          </cell>
          <cell r="AL231">
            <v>583</v>
          </cell>
          <cell r="AM231">
            <v>604</v>
          </cell>
          <cell r="AN231">
            <v>629</v>
          </cell>
          <cell r="AO231">
            <v>639</v>
          </cell>
          <cell r="AP231">
            <v>650</v>
          </cell>
          <cell r="AQ231">
            <v>655</v>
          </cell>
          <cell r="AR231">
            <v>654</v>
          </cell>
          <cell r="AS231">
            <v>667</v>
          </cell>
          <cell r="AT231">
            <v>680</v>
          </cell>
          <cell r="AU231">
            <v>686</v>
          </cell>
          <cell r="AV231">
            <v>698</v>
          </cell>
          <cell r="AW231">
            <v>740</v>
          </cell>
          <cell r="AX231">
            <v>777</v>
          </cell>
          <cell r="AY231">
            <v>794</v>
          </cell>
          <cell r="AZ231">
            <v>803</v>
          </cell>
          <cell r="BA231">
            <v>810</v>
          </cell>
          <cell r="BB231">
            <v>823</v>
          </cell>
          <cell r="BC231">
            <v>847</v>
          </cell>
          <cell r="BD231">
            <v>876</v>
          </cell>
          <cell r="BE231">
            <v>917</v>
          </cell>
          <cell r="BF231">
            <v>945</v>
          </cell>
          <cell r="BG231">
            <v>958</v>
          </cell>
          <cell r="BH231">
            <v>1004</v>
          </cell>
          <cell r="BI231">
            <v>1035</v>
          </cell>
          <cell r="BJ231">
            <v>1059</v>
          </cell>
          <cell r="BK231">
            <v>1072</v>
          </cell>
          <cell r="BL231">
            <v>1078</v>
          </cell>
          <cell r="BM231">
            <v>1091</v>
          </cell>
          <cell r="BN231">
            <v>1098</v>
          </cell>
          <cell r="BO231">
            <v>1119</v>
          </cell>
          <cell r="BP231">
            <v>1159</v>
          </cell>
          <cell r="BQ231">
            <v>1192</v>
          </cell>
          <cell r="BR231">
            <v>1204</v>
          </cell>
          <cell r="BS231">
            <v>1235</v>
          </cell>
          <cell r="BT231">
            <v>1259</v>
          </cell>
          <cell r="BU231">
            <v>1275</v>
          </cell>
          <cell r="BV231">
            <v>1299</v>
          </cell>
          <cell r="BW231">
            <v>1327</v>
          </cell>
          <cell r="BX231">
            <v>1341</v>
          </cell>
          <cell r="BY231">
            <v>1368</v>
          </cell>
          <cell r="BZ231">
            <v>1410</v>
          </cell>
          <cell r="CA231">
            <v>1428</v>
          </cell>
          <cell r="CB231">
            <v>1496</v>
          </cell>
          <cell r="CC231">
            <v>1559</v>
          </cell>
          <cell r="CD231">
            <v>1631</v>
          </cell>
          <cell r="CE231">
            <v>1700</v>
          </cell>
          <cell r="CF231">
            <v>1726</v>
          </cell>
          <cell r="CG231">
            <v>1774</v>
          </cell>
          <cell r="CH231">
            <v>1819</v>
          </cell>
          <cell r="CI231">
            <v>1844</v>
          </cell>
          <cell r="CJ231">
            <v>1837</v>
          </cell>
          <cell r="CK231">
            <v>1875</v>
          </cell>
          <cell r="CL231">
            <v>1893</v>
          </cell>
          <cell r="CM231">
            <v>1898</v>
          </cell>
          <cell r="CN231">
            <v>1907</v>
          </cell>
          <cell r="CO231">
            <v>1929</v>
          </cell>
          <cell r="CP231">
            <v>1963</v>
          </cell>
          <cell r="CQ231">
            <v>1982</v>
          </cell>
          <cell r="CR231">
            <v>1997</v>
          </cell>
          <cell r="CS231">
            <v>2016</v>
          </cell>
          <cell r="CT231">
            <v>2026</v>
          </cell>
          <cell r="CU231">
            <v>2042</v>
          </cell>
          <cell r="CV231">
            <v>2039</v>
          </cell>
          <cell r="CW231">
            <v>2072</v>
          </cell>
          <cell r="CX231">
            <v>2118</v>
          </cell>
          <cell r="CY231">
            <v>2167</v>
          </cell>
          <cell r="CZ231">
            <v>2250</v>
          </cell>
          <cell r="DA231">
            <v>2339</v>
          </cell>
          <cell r="DB231">
            <v>2401</v>
          </cell>
          <cell r="DC231">
            <v>2462</v>
          </cell>
          <cell r="DD231">
            <v>2491</v>
          </cell>
          <cell r="DE231">
            <v>2542</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AH232">
            <v>249</v>
          </cell>
          <cell r="AI232">
            <v>258</v>
          </cell>
          <cell r="AJ232">
            <v>261</v>
          </cell>
          <cell r="AK232">
            <v>267</v>
          </cell>
          <cell r="AL232">
            <v>277</v>
          </cell>
          <cell r="AM232">
            <v>291</v>
          </cell>
          <cell r="AN232">
            <v>305</v>
          </cell>
          <cell r="AO232">
            <v>313</v>
          </cell>
          <cell r="AP232">
            <v>311</v>
          </cell>
          <cell r="AQ232">
            <v>310</v>
          </cell>
          <cell r="AR232">
            <v>310</v>
          </cell>
          <cell r="AS232">
            <v>311</v>
          </cell>
          <cell r="AT232">
            <v>314</v>
          </cell>
          <cell r="AU232">
            <v>312</v>
          </cell>
          <cell r="AV232">
            <v>316</v>
          </cell>
          <cell r="AW232">
            <v>324</v>
          </cell>
          <cell r="AX232">
            <v>329</v>
          </cell>
          <cell r="AY232">
            <v>325</v>
          </cell>
          <cell r="AZ232">
            <v>330</v>
          </cell>
          <cell r="BA232">
            <v>329</v>
          </cell>
          <cell r="BB232">
            <v>341</v>
          </cell>
          <cell r="BC232">
            <v>355</v>
          </cell>
          <cell r="BD232">
            <v>361</v>
          </cell>
          <cell r="BE232">
            <v>375</v>
          </cell>
          <cell r="BF232">
            <v>394</v>
          </cell>
          <cell r="BG232">
            <v>397</v>
          </cell>
          <cell r="BH232">
            <v>434</v>
          </cell>
          <cell r="BI232">
            <v>445</v>
          </cell>
          <cell r="BJ232">
            <v>457</v>
          </cell>
          <cell r="BK232">
            <v>466</v>
          </cell>
          <cell r="BL232">
            <v>466</v>
          </cell>
          <cell r="BM232">
            <v>468</v>
          </cell>
          <cell r="BN232">
            <v>463</v>
          </cell>
          <cell r="BO232">
            <v>471</v>
          </cell>
          <cell r="BP232">
            <v>483</v>
          </cell>
          <cell r="BQ232">
            <v>492</v>
          </cell>
          <cell r="BR232">
            <v>497</v>
          </cell>
          <cell r="BS232">
            <v>512</v>
          </cell>
          <cell r="BT232">
            <v>516</v>
          </cell>
          <cell r="BU232">
            <v>515</v>
          </cell>
          <cell r="BV232">
            <v>534</v>
          </cell>
          <cell r="BW232">
            <v>544</v>
          </cell>
          <cell r="BX232">
            <v>550</v>
          </cell>
          <cell r="BY232">
            <v>556</v>
          </cell>
          <cell r="BZ232">
            <v>569</v>
          </cell>
          <cell r="CA232">
            <v>567</v>
          </cell>
          <cell r="CB232">
            <v>589</v>
          </cell>
          <cell r="CC232">
            <v>610</v>
          </cell>
          <cell r="CD232">
            <v>628</v>
          </cell>
          <cell r="CE232">
            <v>645</v>
          </cell>
          <cell r="CF232">
            <v>660</v>
          </cell>
          <cell r="CG232">
            <v>677</v>
          </cell>
          <cell r="CH232">
            <v>695</v>
          </cell>
          <cell r="CI232">
            <v>705</v>
          </cell>
          <cell r="CJ232">
            <v>701</v>
          </cell>
          <cell r="CK232">
            <v>716</v>
          </cell>
          <cell r="CL232">
            <v>721</v>
          </cell>
          <cell r="CM232">
            <v>728</v>
          </cell>
          <cell r="CN232">
            <v>737</v>
          </cell>
          <cell r="CO232">
            <v>751</v>
          </cell>
          <cell r="CP232">
            <v>771</v>
          </cell>
          <cell r="CQ232">
            <v>782</v>
          </cell>
          <cell r="CR232">
            <v>794</v>
          </cell>
          <cell r="CS232">
            <v>806</v>
          </cell>
          <cell r="CT232">
            <v>816</v>
          </cell>
          <cell r="CU232">
            <v>824</v>
          </cell>
          <cell r="CV232">
            <v>823</v>
          </cell>
          <cell r="CW232">
            <v>827</v>
          </cell>
          <cell r="CX232">
            <v>837</v>
          </cell>
          <cell r="CY232">
            <v>851</v>
          </cell>
          <cell r="CZ232">
            <v>874</v>
          </cell>
          <cell r="DA232">
            <v>910</v>
          </cell>
          <cell r="DB232">
            <v>920</v>
          </cell>
          <cell r="DC232">
            <v>928</v>
          </cell>
          <cell r="DD232">
            <v>936</v>
          </cell>
          <cell r="DE232">
            <v>962</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AH233">
            <v>30</v>
          </cell>
          <cell r="AI233">
            <v>31</v>
          </cell>
          <cell r="AJ233">
            <v>29</v>
          </cell>
          <cell r="AK233">
            <v>27</v>
          </cell>
          <cell r="AL233">
            <v>26</v>
          </cell>
          <cell r="AM233">
            <v>29</v>
          </cell>
          <cell r="AN233">
            <v>33</v>
          </cell>
          <cell r="AO233">
            <v>32</v>
          </cell>
          <cell r="AP233">
            <v>30</v>
          </cell>
          <cell r="AQ233">
            <v>29</v>
          </cell>
          <cell r="AR233">
            <v>31</v>
          </cell>
          <cell r="AS233">
            <v>30</v>
          </cell>
          <cell r="AT233">
            <v>29</v>
          </cell>
          <cell r="AU233">
            <v>28</v>
          </cell>
          <cell r="AV233">
            <v>28</v>
          </cell>
          <cell r="AW233">
            <v>30</v>
          </cell>
          <cell r="AX233">
            <v>28</v>
          </cell>
          <cell r="AY233">
            <v>28</v>
          </cell>
          <cell r="AZ233">
            <v>30</v>
          </cell>
          <cell r="BA233">
            <v>29</v>
          </cell>
          <cell r="BB233">
            <v>30</v>
          </cell>
          <cell r="BC233">
            <v>30</v>
          </cell>
          <cell r="BD233">
            <v>29</v>
          </cell>
          <cell r="BE233">
            <v>32</v>
          </cell>
          <cell r="BF233">
            <v>36</v>
          </cell>
          <cell r="BG233">
            <v>34</v>
          </cell>
          <cell r="BH233">
            <v>39</v>
          </cell>
          <cell r="BI233">
            <v>36</v>
          </cell>
          <cell r="BJ233">
            <v>38</v>
          </cell>
          <cell r="BK233">
            <v>41</v>
          </cell>
          <cell r="BL233">
            <v>40</v>
          </cell>
          <cell r="BM233">
            <v>39</v>
          </cell>
          <cell r="BN233">
            <v>33</v>
          </cell>
          <cell r="BO233">
            <v>33</v>
          </cell>
          <cell r="BP233">
            <v>33</v>
          </cell>
          <cell r="BQ233">
            <v>32</v>
          </cell>
          <cell r="BR233">
            <v>29</v>
          </cell>
          <cell r="BS233">
            <v>29</v>
          </cell>
          <cell r="BT233">
            <v>23</v>
          </cell>
          <cell r="BU233">
            <v>25</v>
          </cell>
          <cell r="BV233">
            <v>26</v>
          </cell>
          <cell r="BW233">
            <v>26</v>
          </cell>
          <cell r="BX233">
            <v>26</v>
          </cell>
          <cell r="BY233">
            <v>24</v>
          </cell>
          <cell r="BZ233">
            <v>23</v>
          </cell>
          <cell r="CA233">
            <v>24</v>
          </cell>
          <cell r="CB233">
            <v>20</v>
          </cell>
          <cell r="CC233">
            <v>20</v>
          </cell>
          <cell r="CD233">
            <v>19</v>
          </cell>
          <cell r="CE233">
            <v>18</v>
          </cell>
          <cell r="CF233">
            <v>16</v>
          </cell>
          <cell r="CG233">
            <v>16</v>
          </cell>
          <cell r="CH233">
            <v>15</v>
          </cell>
          <cell r="CI233">
            <v>16</v>
          </cell>
          <cell r="CJ233">
            <v>13</v>
          </cell>
          <cell r="CK233">
            <v>8</v>
          </cell>
          <cell r="CL233">
            <v>8</v>
          </cell>
          <cell r="CM233">
            <v>7</v>
          </cell>
          <cell r="CN233">
            <v>4</v>
          </cell>
          <cell r="CO233">
            <v>2</v>
          </cell>
          <cell r="CP233">
            <v>1</v>
          </cell>
          <cell r="CQ233">
            <v>1</v>
          </cell>
          <cell r="CR233">
            <v>1</v>
          </cell>
          <cell r="CS233">
            <v>1</v>
          </cell>
          <cell r="CT233">
            <v>0</v>
          </cell>
          <cell r="CU233">
            <v>0</v>
          </cell>
          <cell r="CV233">
            <v>0</v>
          </cell>
          <cell r="CW233">
            <v>0</v>
          </cell>
          <cell r="CX233">
            <v>0</v>
          </cell>
          <cell r="CY233">
            <v>0</v>
          </cell>
          <cell r="CZ233">
            <v>0</v>
          </cell>
          <cell r="DA233">
            <v>15</v>
          </cell>
          <cell r="DB233">
            <v>15</v>
          </cell>
          <cell r="DC233">
            <v>15</v>
          </cell>
          <cell r="DD233">
            <v>15</v>
          </cell>
          <cell r="DE233">
            <v>20</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AH234">
            <v>219</v>
          </cell>
          <cell r="AI234">
            <v>227</v>
          </cell>
          <cell r="AJ234">
            <v>232</v>
          </cell>
          <cell r="AK234">
            <v>240</v>
          </cell>
          <cell r="AL234">
            <v>251</v>
          </cell>
          <cell r="AM234">
            <v>262</v>
          </cell>
          <cell r="AN234">
            <v>272</v>
          </cell>
          <cell r="AO234">
            <v>281</v>
          </cell>
          <cell r="AP234">
            <v>281</v>
          </cell>
          <cell r="AQ234">
            <v>281</v>
          </cell>
          <cell r="AR234">
            <v>279</v>
          </cell>
          <cell r="AS234">
            <v>281</v>
          </cell>
          <cell r="AT234">
            <v>285</v>
          </cell>
          <cell r="AU234">
            <v>284</v>
          </cell>
          <cell r="AV234">
            <v>288</v>
          </cell>
          <cell r="AW234">
            <v>294</v>
          </cell>
          <cell r="AX234">
            <v>301</v>
          </cell>
          <cell r="AY234">
            <v>297</v>
          </cell>
          <cell r="AZ234">
            <v>300</v>
          </cell>
          <cell r="BA234">
            <v>300</v>
          </cell>
          <cell r="BB234">
            <v>311</v>
          </cell>
          <cell r="BC234">
            <v>325</v>
          </cell>
          <cell r="BD234">
            <v>332</v>
          </cell>
          <cell r="BE234">
            <v>343</v>
          </cell>
          <cell r="BF234">
            <v>358</v>
          </cell>
          <cell r="BG234">
            <v>363</v>
          </cell>
          <cell r="BH234">
            <v>395</v>
          </cell>
          <cell r="BI234">
            <v>409</v>
          </cell>
          <cell r="BJ234">
            <v>419</v>
          </cell>
          <cell r="BK234">
            <v>425</v>
          </cell>
          <cell r="BL234">
            <v>426</v>
          </cell>
          <cell r="BM234">
            <v>429</v>
          </cell>
          <cell r="BN234">
            <v>430</v>
          </cell>
          <cell r="BO234">
            <v>438</v>
          </cell>
          <cell r="BP234">
            <v>450</v>
          </cell>
          <cell r="BQ234">
            <v>460</v>
          </cell>
          <cell r="BR234">
            <v>468</v>
          </cell>
          <cell r="BS234">
            <v>483</v>
          </cell>
          <cell r="BT234">
            <v>493</v>
          </cell>
          <cell r="BU234">
            <v>490</v>
          </cell>
          <cell r="BV234">
            <v>508</v>
          </cell>
          <cell r="BW234">
            <v>518</v>
          </cell>
          <cell r="BX234">
            <v>524</v>
          </cell>
          <cell r="BY234">
            <v>532</v>
          </cell>
          <cell r="BZ234">
            <v>546</v>
          </cell>
          <cell r="CA234">
            <v>543</v>
          </cell>
          <cell r="CB234">
            <v>569</v>
          </cell>
          <cell r="CC234">
            <v>590</v>
          </cell>
          <cell r="CD234">
            <v>609</v>
          </cell>
          <cell r="CE234">
            <v>627</v>
          </cell>
          <cell r="CF234">
            <v>644</v>
          </cell>
          <cell r="CG234">
            <v>661</v>
          </cell>
          <cell r="CH234">
            <v>680</v>
          </cell>
          <cell r="CI234">
            <v>689</v>
          </cell>
          <cell r="CJ234">
            <v>688</v>
          </cell>
          <cell r="CK234">
            <v>708</v>
          </cell>
          <cell r="CL234">
            <v>713</v>
          </cell>
          <cell r="CM234">
            <v>721</v>
          </cell>
          <cell r="CN234">
            <v>733</v>
          </cell>
          <cell r="CO234">
            <v>749</v>
          </cell>
          <cell r="CP234">
            <v>770</v>
          </cell>
          <cell r="CQ234">
            <v>781</v>
          </cell>
          <cell r="CR234">
            <v>793</v>
          </cell>
          <cell r="CS234">
            <v>805</v>
          </cell>
          <cell r="CT234">
            <v>816</v>
          </cell>
          <cell r="CU234">
            <v>824</v>
          </cell>
          <cell r="CV234">
            <v>823</v>
          </cell>
          <cell r="CW234">
            <v>827</v>
          </cell>
          <cell r="CX234">
            <v>837</v>
          </cell>
          <cell r="CY234">
            <v>851</v>
          </cell>
          <cell r="CZ234">
            <v>874</v>
          </cell>
          <cell r="DA234">
            <v>895</v>
          </cell>
          <cell r="DB234">
            <v>905</v>
          </cell>
          <cell r="DC234">
            <v>913</v>
          </cell>
          <cell r="DD234">
            <v>921</v>
          </cell>
          <cell r="DE234">
            <v>942</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AH235">
            <v>254</v>
          </cell>
          <cell r="AI235">
            <v>258</v>
          </cell>
          <cell r="AJ235">
            <v>280</v>
          </cell>
          <cell r="AK235">
            <v>300</v>
          </cell>
          <cell r="AL235">
            <v>306</v>
          </cell>
          <cell r="AM235">
            <v>313</v>
          </cell>
          <cell r="AN235">
            <v>324</v>
          </cell>
          <cell r="AO235">
            <v>326</v>
          </cell>
          <cell r="AP235">
            <v>339</v>
          </cell>
          <cell r="AQ235">
            <v>345</v>
          </cell>
          <cell r="AR235">
            <v>344</v>
          </cell>
          <cell r="AS235">
            <v>356</v>
          </cell>
          <cell r="AT235">
            <v>366</v>
          </cell>
          <cell r="AU235">
            <v>374</v>
          </cell>
          <cell r="AV235">
            <v>382</v>
          </cell>
          <cell r="AW235">
            <v>416</v>
          </cell>
          <cell r="AX235">
            <v>448</v>
          </cell>
          <cell r="AY235">
            <v>469</v>
          </cell>
          <cell r="AZ235">
            <v>473</v>
          </cell>
          <cell r="BA235">
            <v>481</v>
          </cell>
          <cell r="BB235">
            <v>482</v>
          </cell>
          <cell r="BC235">
            <v>492</v>
          </cell>
          <cell r="BD235">
            <v>515</v>
          </cell>
          <cell r="BE235">
            <v>542</v>
          </cell>
          <cell r="BF235">
            <v>551</v>
          </cell>
          <cell r="BG235">
            <v>561</v>
          </cell>
          <cell r="BH235">
            <v>570</v>
          </cell>
          <cell r="BI235">
            <v>590</v>
          </cell>
          <cell r="BJ235">
            <v>602</v>
          </cell>
          <cell r="BK235">
            <v>606</v>
          </cell>
          <cell r="BL235">
            <v>612</v>
          </cell>
          <cell r="BM235">
            <v>623</v>
          </cell>
          <cell r="BN235">
            <v>635</v>
          </cell>
          <cell r="BO235">
            <v>647</v>
          </cell>
          <cell r="BP235">
            <v>676</v>
          </cell>
          <cell r="BQ235">
            <v>700</v>
          </cell>
          <cell r="BR235">
            <v>707</v>
          </cell>
          <cell r="BS235">
            <v>723</v>
          </cell>
          <cell r="BT235">
            <v>743</v>
          </cell>
          <cell r="BU235">
            <v>760</v>
          </cell>
          <cell r="BV235">
            <v>765</v>
          </cell>
          <cell r="BW235">
            <v>783</v>
          </cell>
          <cell r="BX235">
            <v>791</v>
          </cell>
          <cell r="BY235">
            <v>812</v>
          </cell>
          <cell r="BZ235">
            <v>841</v>
          </cell>
          <cell r="CA235">
            <v>861</v>
          </cell>
          <cell r="CB235">
            <v>907</v>
          </cell>
          <cell r="CC235">
            <v>949</v>
          </cell>
          <cell r="CD235">
            <v>1003</v>
          </cell>
          <cell r="CE235">
            <v>1055</v>
          </cell>
          <cell r="CF235">
            <v>1066</v>
          </cell>
          <cell r="CG235">
            <v>1097</v>
          </cell>
          <cell r="CH235">
            <v>1124</v>
          </cell>
          <cell r="CI235">
            <v>1139</v>
          </cell>
          <cell r="CJ235">
            <v>1136</v>
          </cell>
          <cell r="CK235">
            <v>1159</v>
          </cell>
          <cell r="CL235">
            <v>1172</v>
          </cell>
          <cell r="CM235">
            <v>1170</v>
          </cell>
          <cell r="CN235">
            <v>1170</v>
          </cell>
          <cell r="CO235">
            <v>1178</v>
          </cell>
          <cell r="CP235">
            <v>1192</v>
          </cell>
          <cell r="CQ235">
            <v>1200</v>
          </cell>
          <cell r="CR235">
            <v>1203</v>
          </cell>
          <cell r="CS235">
            <v>1210</v>
          </cell>
          <cell r="CT235">
            <v>1210</v>
          </cell>
          <cell r="CU235">
            <v>1218</v>
          </cell>
          <cell r="CV235">
            <v>1216</v>
          </cell>
          <cell r="CW235">
            <v>1245</v>
          </cell>
          <cell r="CX235">
            <v>1280</v>
          </cell>
          <cell r="CY235">
            <v>1316</v>
          </cell>
          <cell r="CZ235">
            <v>1376</v>
          </cell>
          <cell r="DA235">
            <v>1429</v>
          </cell>
          <cell r="DB235">
            <v>1481</v>
          </cell>
          <cell r="DC235">
            <v>1534</v>
          </cell>
          <cell r="DD235">
            <v>1555</v>
          </cell>
          <cell r="DE235">
            <v>1580</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AH236">
            <v>125</v>
          </cell>
          <cell r="AI236">
            <v>125</v>
          </cell>
          <cell r="AJ236">
            <v>125</v>
          </cell>
          <cell r="AK236">
            <v>123</v>
          </cell>
          <cell r="AL236">
            <v>121</v>
          </cell>
          <cell r="AM236">
            <v>116</v>
          </cell>
          <cell r="AN236">
            <v>117</v>
          </cell>
          <cell r="AO236">
            <v>117</v>
          </cell>
          <cell r="AP236">
            <v>117</v>
          </cell>
          <cell r="AQ236">
            <v>117</v>
          </cell>
          <cell r="AR236">
            <v>118</v>
          </cell>
          <cell r="AS236">
            <v>117</v>
          </cell>
          <cell r="AT236">
            <v>112</v>
          </cell>
          <cell r="AU236">
            <v>109</v>
          </cell>
          <cell r="AV236">
            <v>106</v>
          </cell>
          <cell r="AW236">
            <v>113</v>
          </cell>
          <cell r="AX236">
            <v>115</v>
          </cell>
          <cell r="AY236">
            <v>115</v>
          </cell>
          <cell r="AZ236">
            <v>112</v>
          </cell>
          <cell r="BA236">
            <v>106</v>
          </cell>
          <cell r="BB236">
            <v>105</v>
          </cell>
          <cell r="BC236">
            <v>105</v>
          </cell>
          <cell r="BD236">
            <v>91</v>
          </cell>
          <cell r="BE236">
            <v>96</v>
          </cell>
          <cell r="BF236">
            <v>90</v>
          </cell>
          <cell r="BG236">
            <v>80</v>
          </cell>
          <cell r="BH236">
            <v>74</v>
          </cell>
          <cell r="BI236">
            <v>68</v>
          </cell>
          <cell r="BJ236">
            <v>57</v>
          </cell>
          <cell r="BK236">
            <v>60</v>
          </cell>
          <cell r="BL236">
            <v>54</v>
          </cell>
          <cell r="BM236">
            <v>46</v>
          </cell>
          <cell r="BN236">
            <v>47</v>
          </cell>
          <cell r="BO236">
            <v>44</v>
          </cell>
          <cell r="BP236">
            <v>46</v>
          </cell>
          <cell r="BQ236">
            <v>49</v>
          </cell>
          <cell r="BR236">
            <v>43</v>
          </cell>
          <cell r="BS236">
            <v>43</v>
          </cell>
          <cell r="BT236">
            <v>45</v>
          </cell>
          <cell r="BU236">
            <v>42</v>
          </cell>
          <cell r="BV236">
            <v>37</v>
          </cell>
          <cell r="BW236">
            <v>35</v>
          </cell>
          <cell r="BX236">
            <v>32</v>
          </cell>
          <cell r="BY236">
            <v>32</v>
          </cell>
          <cell r="BZ236">
            <v>33</v>
          </cell>
          <cell r="CA236">
            <v>33</v>
          </cell>
          <cell r="CB236">
            <v>31</v>
          </cell>
          <cell r="CC236">
            <v>32</v>
          </cell>
          <cell r="CD236">
            <v>31</v>
          </cell>
          <cell r="CE236">
            <v>32</v>
          </cell>
          <cell r="CF236">
            <v>31</v>
          </cell>
          <cell r="CG236">
            <v>29</v>
          </cell>
          <cell r="CH236">
            <v>28</v>
          </cell>
          <cell r="CI236">
            <v>28</v>
          </cell>
          <cell r="CJ236">
            <v>25</v>
          </cell>
          <cell r="CK236">
            <v>23</v>
          </cell>
          <cell r="CL236">
            <v>21</v>
          </cell>
          <cell r="CM236">
            <v>20</v>
          </cell>
          <cell r="CN236">
            <v>18</v>
          </cell>
          <cell r="CO236">
            <v>16</v>
          </cell>
          <cell r="CP236">
            <v>17</v>
          </cell>
          <cell r="CQ236">
            <v>15</v>
          </cell>
          <cell r="CR236">
            <v>14</v>
          </cell>
          <cell r="CS236">
            <v>15</v>
          </cell>
          <cell r="CT236">
            <v>15</v>
          </cell>
          <cell r="CU236">
            <v>14</v>
          </cell>
          <cell r="CV236">
            <v>13</v>
          </cell>
          <cell r="CW236">
            <v>13</v>
          </cell>
          <cell r="CX236">
            <v>12</v>
          </cell>
          <cell r="CY236">
            <v>11</v>
          </cell>
          <cell r="CZ236">
            <v>1</v>
          </cell>
          <cell r="DA236">
            <v>0</v>
          </cell>
          <cell r="DB236">
            <v>0</v>
          </cell>
          <cell r="DC236">
            <v>0</v>
          </cell>
          <cell r="DD236">
            <v>0</v>
          </cell>
          <cell r="DE236">
            <v>0</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v>1580</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row>
        <row r="239">
          <cell r="F239">
            <v>237</v>
          </cell>
          <cell r="G239">
            <v>3694</v>
          </cell>
          <cell r="H239">
            <v>3685</v>
          </cell>
          <cell r="I239">
            <v>3677</v>
          </cell>
          <cell r="J239">
            <v>3674</v>
          </cell>
          <cell r="K239">
            <v>3674</v>
          </cell>
          <cell r="L239">
            <v>3672</v>
          </cell>
          <cell r="M239">
            <v>3670</v>
          </cell>
          <cell r="N239">
            <v>3669</v>
          </cell>
          <cell r="O239">
            <v>3668</v>
          </cell>
          <cell r="P239">
            <v>3662</v>
          </cell>
          <cell r="Q239">
            <v>3885</v>
          </cell>
          <cell r="R239">
            <v>3879</v>
          </cell>
          <cell r="S239">
            <v>3867</v>
          </cell>
          <cell r="T239">
            <v>3859</v>
          </cell>
          <cell r="U239">
            <v>3850</v>
          </cell>
          <cell r="V239">
            <v>3825</v>
          </cell>
          <cell r="W239">
            <v>3800</v>
          </cell>
          <cell r="X239">
            <v>3763</v>
          </cell>
          <cell r="Y239">
            <v>3725</v>
          </cell>
          <cell r="Z239">
            <v>3689</v>
          </cell>
          <cell r="AA239">
            <v>3688</v>
          </cell>
          <cell r="AB239">
            <v>3679</v>
          </cell>
          <cell r="AC239">
            <v>3887</v>
          </cell>
          <cell r="AD239">
            <v>3879</v>
          </cell>
          <cell r="AE239">
            <v>3846</v>
          </cell>
          <cell r="AF239">
            <v>3834</v>
          </cell>
          <cell r="AG239">
            <v>3823</v>
          </cell>
          <cell r="AH239">
            <v>3815</v>
          </cell>
          <cell r="AI239">
            <v>3765</v>
          </cell>
          <cell r="AJ239">
            <v>3734</v>
          </cell>
          <cell r="AK239">
            <v>3722</v>
          </cell>
          <cell r="AL239">
            <v>3707</v>
          </cell>
          <cell r="AM239">
            <v>3697</v>
          </cell>
          <cell r="AN239">
            <v>3687</v>
          </cell>
          <cell r="AO239">
            <v>3855</v>
          </cell>
          <cell r="AP239">
            <v>3846</v>
          </cell>
          <cell r="AQ239">
            <v>3837</v>
          </cell>
          <cell r="AR239">
            <v>3832</v>
          </cell>
          <cell r="AS239">
            <v>3821</v>
          </cell>
          <cell r="AT239">
            <v>3812</v>
          </cell>
          <cell r="AU239">
            <v>3807</v>
          </cell>
          <cell r="AV239">
            <v>3797</v>
          </cell>
          <cell r="AW239">
            <v>3792</v>
          </cell>
          <cell r="AX239">
            <v>3785</v>
          </cell>
          <cell r="AY239">
            <v>3758</v>
          </cell>
          <cell r="AZ239">
            <v>3756</v>
          </cell>
          <cell r="BA239">
            <v>3922</v>
          </cell>
          <cell r="BB239">
            <v>3922</v>
          </cell>
          <cell r="BC239">
            <v>3912</v>
          </cell>
          <cell r="BD239">
            <v>3900</v>
          </cell>
          <cell r="BE239">
            <v>3883</v>
          </cell>
          <cell r="BF239">
            <v>3863</v>
          </cell>
          <cell r="BG239">
            <v>3850</v>
          </cell>
          <cell r="BH239">
            <v>3836</v>
          </cell>
          <cell r="BI239">
            <v>3827</v>
          </cell>
          <cell r="BJ239">
            <v>3782</v>
          </cell>
          <cell r="BK239">
            <v>3736</v>
          </cell>
          <cell r="BL239">
            <v>3724</v>
          </cell>
          <cell r="BM239">
            <v>3883</v>
          </cell>
          <cell r="BN239">
            <v>3855</v>
          </cell>
          <cell r="BO239">
            <v>3824</v>
          </cell>
          <cell r="BP239">
            <v>3810</v>
          </cell>
          <cell r="BQ239">
            <v>3759</v>
          </cell>
          <cell r="BR239">
            <v>3744</v>
          </cell>
          <cell r="BS239">
            <v>3731</v>
          </cell>
          <cell r="BT239">
            <v>3597</v>
          </cell>
          <cell r="BU239">
            <v>3574</v>
          </cell>
          <cell r="BV239">
            <v>3557</v>
          </cell>
          <cell r="BW239">
            <v>3461</v>
          </cell>
          <cell r="BX239">
            <v>3436</v>
          </cell>
          <cell r="BY239">
            <v>3419</v>
          </cell>
          <cell r="BZ239">
            <v>3533</v>
          </cell>
          <cell r="CA239">
            <v>3510</v>
          </cell>
          <cell r="CB239">
            <v>3502</v>
          </cell>
          <cell r="CC239">
            <v>3425</v>
          </cell>
          <cell r="CD239">
            <v>3196</v>
          </cell>
          <cell r="CE239">
            <v>3182</v>
          </cell>
          <cell r="CF239">
            <v>3178</v>
          </cell>
          <cell r="CG239">
            <v>3160</v>
          </cell>
          <cell r="CH239">
            <v>3152</v>
          </cell>
          <cell r="CI239">
            <v>3135</v>
          </cell>
          <cell r="CJ239">
            <v>3102</v>
          </cell>
          <cell r="CK239">
            <v>3115</v>
          </cell>
          <cell r="CL239">
            <v>3064</v>
          </cell>
          <cell r="CM239">
            <v>3047</v>
          </cell>
          <cell r="CN239">
            <v>3037</v>
          </cell>
          <cell r="CO239">
            <v>3018</v>
          </cell>
          <cell r="CP239">
            <v>2838</v>
          </cell>
          <cell r="CQ239">
            <v>2824</v>
          </cell>
          <cell r="CR239">
            <v>2804</v>
          </cell>
          <cell r="CS239">
            <v>2783</v>
          </cell>
          <cell r="CT239">
            <v>2771</v>
          </cell>
          <cell r="CU239">
            <v>2736</v>
          </cell>
          <cell r="CV239">
            <v>2719</v>
          </cell>
          <cell r="CW239">
            <v>2930</v>
          </cell>
          <cell r="CX239">
            <v>2884</v>
          </cell>
          <cell r="CY239">
            <v>2866</v>
          </cell>
          <cell r="CZ239">
            <v>2852</v>
          </cell>
          <cell r="DA239">
            <v>2837</v>
          </cell>
          <cell r="DB239">
            <v>2724</v>
          </cell>
          <cell r="DC239">
            <v>2709</v>
          </cell>
          <cell r="DD239">
            <v>2702</v>
          </cell>
          <cell r="DE239">
            <v>2689</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3339</v>
          </cell>
          <cell r="H240">
            <v>3337</v>
          </cell>
          <cell r="I240">
            <v>3332</v>
          </cell>
          <cell r="J240">
            <v>3353</v>
          </cell>
          <cell r="K240">
            <v>3360</v>
          </cell>
          <cell r="L240">
            <v>3388</v>
          </cell>
          <cell r="M240">
            <v>3396</v>
          </cell>
          <cell r="N240">
            <v>3511</v>
          </cell>
          <cell r="O240">
            <v>3558</v>
          </cell>
          <cell r="P240">
            <v>3596</v>
          </cell>
          <cell r="Q240">
            <v>3595</v>
          </cell>
          <cell r="R240">
            <v>3598</v>
          </cell>
          <cell r="S240">
            <v>3594</v>
          </cell>
          <cell r="T240">
            <v>3591</v>
          </cell>
          <cell r="U240">
            <v>3584</v>
          </cell>
          <cell r="V240">
            <v>3560</v>
          </cell>
          <cell r="W240">
            <v>3534</v>
          </cell>
          <cell r="X240">
            <v>3497</v>
          </cell>
          <cell r="Y240">
            <v>3467</v>
          </cell>
          <cell r="Z240">
            <v>3535</v>
          </cell>
          <cell r="AA240">
            <v>3607</v>
          </cell>
          <cell r="AB240">
            <v>3601</v>
          </cell>
          <cell r="AC240">
            <v>3588</v>
          </cell>
          <cell r="AD240">
            <v>3583</v>
          </cell>
          <cell r="AE240">
            <v>3563</v>
          </cell>
          <cell r="AF240">
            <v>3555</v>
          </cell>
          <cell r="AG240">
            <v>3546</v>
          </cell>
          <cell r="AH240">
            <v>3550</v>
          </cell>
          <cell r="AI240">
            <v>3507</v>
          </cell>
          <cell r="AJ240">
            <v>3476</v>
          </cell>
          <cell r="AK240">
            <v>3486</v>
          </cell>
          <cell r="AL240">
            <v>3551</v>
          </cell>
          <cell r="AM240">
            <v>3617</v>
          </cell>
          <cell r="AN240">
            <v>3610</v>
          </cell>
          <cell r="AO240">
            <v>3637</v>
          </cell>
          <cell r="AP240">
            <v>3628</v>
          </cell>
          <cell r="AQ240">
            <v>3625</v>
          </cell>
          <cell r="AR240">
            <v>3622</v>
          </cell>
          <cell r="AS240">
            <v>3616</v>
          </cell>
          <cell r="AT240">
            <v>3616</v>
          </cell>
          <cell r="AU240">
            <v>3611</v>
          </cell>
          <cell r="AV240">
            <v>3618</v>
          </cell>
          <cell r="AW240">
            <v>3698</v>
          </cell>
          <cell r="AX240">
            <v>3730</v>
          </cell>
          <cell r="AY240">
            <v>3727</v>
          </cell>
          <cell r="AZ240">
            <v>3725</v>
          </cell>
          <cell r="BA240">
            <v>3747</v>
          </cell>
          <cell r="BB240">
            <v>3745</v>
          </cell>
          <cell r="BC240">
            <v>3735</v>
          </cell>
          <cell r="BD240">
            <v>3724</v>
          </cell>
          <cell r="BE240">
            <v>3707</v>
          </cell>
          <cell r="BF240">
            <v>3687</v>
          </cell>
          <cell r="BG240">
            <v>3674</v>
          </cell>
          <cell r="BH240">
            <v>3660</v>
          </cell>
          <cell r="BI240">
            <v>3657</v>
          </cell>
          <cell r="BJ240">
            <v>3733</v>
          </cell>
          <cell r="BK240">
            <v>3705</v>
          </cell>
          <cell r="BL240">
            <v>3694</v>
          </cell>
          <cell r="BM240">
            <v>3707</v>
          </cell>
          <cell r="BN240">
            <v>3679</v>
          </cell>
          <cell r="BO240">
            <v>3648</v>
          </cell>
          <cell r="BP240">
            <v>3634</v>
          </cell>
          <cell r="BQ240">
            <v>3583</v>
          </cell>
          <cell r="BR240">
            <v>3568</v>
          </cell>
          <cell r="BS240">
            <v>3555</v>
          </cell>
          <cell r="BT240">
            <v>3421</v>
          </cell>
          <cell r="BU240">
            <v>3489</v>
          </cell>
          <cell r="BV240">
            <v>3473</v>
          </cell>
          <cell r="BW240">
            <v>3385</v>
          </cell>
          <cell r="BX240">
            <v>3362</v>
          </cell>
          <cell r="BY240">
            <v>3347</v>
          </cell>
          <cell r="BZ240">
            <v>3334</v>
          </cell>
          <cell r="CA240">
            <v>3310</v>
          </cell>
          <cell r="CB240">
            <v>3302</v>
          </cell>
          <cell r="CC240">
            <v>3227</v>
          </cell>
          <cell r="CD240">
            <v>2999</v>
          </cell>
          <cell r="CE240">
            <v>2992</v>
          </cell>
          <cell r="CF240">
            <v>2991</v>
          </cell>
          <cell r="CG240">
            <v>2975</v>
          </cell>
          <cell r="CH240">
            <v>3008</v>
          </cell>
          <cell r="CI240">
            <v>2994</v>
          </cell>
          <cell r="CJ240">
            <v>2961</v>
          </cell>
          <cell r="CK240">
            <v>2861</v>
          </cell>
          <cell r="CL240">
            <v>2845</v>
          </cell>
          <cell r="CM240">
            <v>2836</v>
          </cell>
          <cell r="CN240">
            <v>2844</v>
          </cell>
          <cell r="CO240">
            <v>2833</v>
          </cell>
          <cell r="CP240">
            <v>2655</v>
          </cell>
          <cell r="CQ240">
            <v>2643</v>
          </cell>
          <cell r="CR240">
            <v>2623</v>
          </cell>
          <cell r="CS240">
            <v>2602</v>
          </cell>
          <cell r="CT240">
            <v>2688</v>
          </cell>
          <cell r="CU240">
            <v>2662</v>
          </cell>
          <cell r="CV240">
            <v>2648</v>
          </cell>
          <cell r="CW240">
            <v>2630</v>
          </cell>
          <cell r="CX240">
            <v>2594</v>
          </cell>
          <cell r="CY240">
            <v>2578</v>
          </cell>
          <cell r="CZ240">
            <v>2566</v>
          </cell>
          <cell r="DA240">
            <v>2552</v>
          </cell>
          <cell r="DB240">
            <v>2444</v>
          </cell>
          <cell r="DC240">
            <v>2432</v>
          </cell>
          <cell r="DD240">
            <v>2426</v>
          </cell>
          <cell r="DE240">
            <v>2413</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cell r="G241">
            <v>355</v>
          </cell>
          <cell r="H241">
            <v>348</v>
          </cell>
          <cell r="I241">
            <v>345</v>
          </cell>
          <cell r="J241">
            <v>321</v>
          </cell>
          <cell r="K241">
            <v>314</v>
          </cell>
          <cell r="L241">
            <v>284</v>
          </cell>
          <cell r="M241">
            <v>274</v>
          </cell>
          <cell r="N241">
            <v>158</v>
          </cell>
          <cell r="O241">
            <v>110</v>
          </cell>
          <cell r="P241">
            <v>66</v>
          </cell>
          <cell r="Q241">
            <v>290</v>
          </cell>
          <cell r="R241">
            <v>281</v>
          </cell>
          <cell r="S241">
            <v>273</v>
          </cell>
          <cell r="T241">
            <v>268</v>
          </cell>
          <cell r="U241">
            <v>266</v>
          </cell>
          <cell r="V241">
            <v>265</v>
          </cell>
          <cell r="W241">
            <v>266</v>
          </cell>
          <cell r="X241">
            <v>266</v>
          </cell>
          <cell r="Y241">
            <v>258</v>
          </cell>
          <cell r="Z241">
            <v>154</v>
          </cell>
          <cell r="AA241">
            <v>81</v>
          </cell>
          <cell r="AB241">
            <v>78</v>
          </cell>
          <cell r="AC241">
            <v>299</v>
          </cell>
          <cell r="AD241">
            <v>296</v>
          </cell>
          <cell r="AE241">
            <v>283</v>
          </cell>
          <cell r="AF241">
            <v>279</v>
          </cell>
          <cell r="AG241">
            <v>277</v>
          </cell>
          <cell r="AH241">
            <v>265</v>
          </cell>
          <cell r="AI241">
            <v>258</v>
          </cell>
          <cell r="AJ241">
            <v>258</v>
          </cell>
          <cell r="AK241">
            <v>236</v>
          </cell>
          <cell r="AL241">
            <v>156</v>
          </cell>
          <cell r="AM241">
            <v>80</v>
          </cell>
          <cell r="AN241">
            <v>77</v>
          </cell>
          <cell r="AO241">
            <v>218</v>
          </cell>
          <cell r="AP241">
            <v>218</v>
          </cell>
          <cell r="AQ241">
            <v>212</v>
          </cell>
          <cell r="AR241">
            <v>210</v>
          </cell>
          <cell r="AS241">
            <v>205</v>
          </cell>
          <cell r="AT241">
            <v>196</v>
          </cell>
          <cell r="AU241">
            <v>196</v>
          </cell>
          <cell r="AV241">
            <v>179</v>
          </cell>
          <cell r="AW241">
            <v>94</v>
          </cell>
          <cell r="AX241">
            <v>55</v>
          </cell>
          <cell r="AY241">
            <v>31</v>
          </cell>
          <cell r="AZ241">
            <v>31</v>
          </cell>
          <cell r="BA241">
            <v>175</v>
          </cell>
          <cell r="BB241">
            <v>177</v>
          </cell>
          <cell r="BC241">
            <v>177</v>
          </cell>
          <cell r="BD241">
            <v>176</v>
          </cell>
          <cell r="BE241">
            <v>176</v>
          </cell>
          <cell r="BF241">
            <v>176</v>
          </cell>
          <cell r="BG241">
            <v>176</v>
          </cell>
          <cell r="BH241">
            <v>176</v>
          </cell>
          <cell r="BI241">
            <v>170</v>
          </cell>
          <cell r="BJ241">
            <v>49</v>
          </cell>
          <cell r="BK241">
            <v>31</v>
          </cell>
          <cell r="BL241">
            <v>30</v>
          </cell>
          <cell r="BM241">
            <v>176</v>
          </cell>
          <cell r="BN241">
            <v>176</v>
          </cell>
          <cell r="BO241">
            <v>176</v>
          </cell>
          <cell r="BP241">
            <v>176</v>
          </cell>
          <cell r="BQ241">
            <v>176</v>
          </cell>
          <cell r="BR241">
            <v>176</v>
          </cell>
          <cell r="BS241">
            <v>176</v>
          </cell>
          <cell r="BT241">
            <v>176</v>
          </cell>
          <cell r="BU241">
            <v>85</v>
          </cell>
          <cell r="BV241">
            <v>84</v>
          </cell>
          <cell r="BW241">
            <v>76</v>
          </cell>
          <cell r="BX241">
            <v>74</v>
          </cell>
          <cell r="BY241">
            <v>72</v>
          </cell>
          <cell r="BZ241">
            <v>199</v>
          </cell>
          <cell r="CA241">
            <v>200</v>
          </cell>
          <cell r="CB241">
            <v>200</v>
          </cell>
          <cell r="CC241">
            <v>198</v>
          </cell>
          <cell r="CD241">
            <v>197</v>
          </cell>
          <cell r="CE241">
            <v>190</v>
          </cell>
          <cell r="CF241">
            <v>187</v>
          </cell>
          <cell r="CG241">
            <v>185</v>
          </cell>
          <cell r="CH241">
            <v>144</v>
          </cell>
          <cell r="CI241">
            <v>141</v>
          </cell>
          <cell r="CJ241">
            <v>141</v>
          </cell>
          <cell r="CK241">
            <v>254</v>
          </cell>
          <cell r="CL241">
            <v>219</v>
          </cell>
          <cell r="CM241">
            <v>211</v>
          </cell>
          <cell r="CN241">
            <v>193</v>
          </cell>
          <cell r="CO241">
            <v>185</v>
          </cell>
          <cell r="CP241">
            <v>183</v>
          </cell>
          <cell r="CQ241">
            <v>181</v>
          </cell>
          <cell r="CR241">
            <v>181</v>
          </cell>
          <cell r="CS241">
            <v>181</v>
          </cell>
          <cell r="CT241">
            <v>83</v>
          </cell>
          <cell r="CU241">
            <v>74</v>
          </cell>
          <cell r="CV241">
            <v>71</v>
          </cell>
          <cell r="CW241">
            <v>300</v>
          </cell>
          <cell r="CX241">
            <v>290</v>
          </cell>
          <cell r="CY241">
            <v>288</v>
          </cell>
          <cell r="CZ241">
            <v>286</v>
          </cell>
          <cell r="DA241">
            <v>285</v>
          </cell>
          <cell r="DB241">
            <v>280</v>
          </cell>
          <cell r="DC241">
            <v>277</v>
          </cell>
          <cell r="DD241">
            <v>276</v>
          </cell>
          <cell r="DE241">
            <v>276</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cell r="FJ241" t="str">
            <v/>
          </cell>
          <cell r="FK241" t="str">
            <v/>
          </cell>
          <cell r="FL241" t="str">
            <v/>
          </cell>
          <cell r="FM241" t="str">
            <v/>
          </cell>
          <cell r="FN241" t="str">
            <v/>
          </cell>
          <cell r="FO241" t="str">
            <v/>
          </cell>
          <cell r="FP241" t="str">
            <v/>
          </cell>
          <cell r="FQ241" t="str">
            <v/>
          </cell>
          <cell r="FR241" t="str">
            <v/>
          </cell>
          <cell r="FS241" t="str">
            <v/>
          </cell>
          <cell r="FT241" t="str">
            <v/>
          </cell>
          <cell r="FU241" t="str">
            <v/>
          </cell>
          <cell r="FV241" t="str">
            <v/>
          </cell>
          <cell r="FW241" t="str">
            <v/>
          </cell>
          <cell r="FX241" t="str">
            <v/>
          </cell>
          <cell r="FY241" t="str">
            <v/>
          </cell>
          <cell r="FZ241" t="str">
            <v/>
          </cell>
          <cell r="GA241" t="str">
            <v/>
          </cell>
          <cell r="GB241" t="str">
            <v/>
          </cell>
          <cell r="GC241" t="str">
            <v/>
          </cell>
          <cell r="GD241" t="str">
            <v/>
          </cell>
          <cell r="GE241" t="str">
            <v/>
          </cell>
          <cell r="GF241" t="str">
            <v/>
          </cell>
          <cell r="GG241" t="str">
            <v/>
          </cell>
          <cell r="GH241" t="str">
            <v/>
          </cell>
          <cell r="GI241" t="str">
            <v/>
          </cell>
          <cell r="GJ241" t="str">
            <v/>
          </cell>
          <cell r="GK241" t="str">
            <v/>
          </cell>
          <cell r="GL241" t="str">
            <v/>
          </cell>
          <cell r="GM241" t="str">
            <v/>
          </cell>
          <cell r="GN241" t="str">
            <v/>
          </cell>
          <cell r="GO241" t="str">
            <v/>
          </cell>
          <cell r="GP241" t="str">
            <v/>
          </cell>
          <cell r="GQ241" t="str">
            <v/>
          </cell>
          <cell r="GR241" t="str">
            <v/>
          </cell>
          <cell r="GS241" t="str">
            <v/>
          </cell>
          <cell r="GT241" t="str">
            <v/>
          </cell>
          <cell r="GU241" t="str">
            <v/>
          </cell>
          <cell r="GV241" t="str">
            <v/>
          </cell>
          <cell r="GW241" t="str">
            <v/>
          </cell>
          <cell r="GX241" t="str">
            <v/>
          </cell>
          <cell r="GY241" t="str">
            <v/>
          </cell>
          <cell r="GZ241" t="str">
            <v/>
          </cell>
          <cell r="HA241" t="str">
            <v/>
          </cell>
          <cell r="HB241" t="str">
            <v/>
          </cell>
          <cell r="HC241" t="str">
            <v/>
          </cell>
          <cell r="HD241" t="str">
            <v/>
          </cell>
          <cell r="HE241" t="str">
            <v/>
          </cell>
          <cell r="HF241" t="str">
            <v/>
          </cell>
          <cell r="HG241" t="str">
            <v/>
          </cell>
          <cell r="HH241" t="str">
            <v/>
          </cell>
          <cell r="HI241" t="str">
            <v/>
          </cell>
          <cell r="HJ241" t="str">
            <v/>
          </cell>
          <cell r="HK241" t="str">
            <v/>
          </cell>
          <cell r="HL241" t="str">
            <v/>
          </cell>
          <cell r="HM241" t="str">
            <v/>
          </cell>
          <cell r="HN241" t="str">
            <v/>
          </cell>
          <cell r="HO241" t="str">
            <v/>
          </cell>
          <cell r="HP241" t="str">
            <v/>
          </cell>
          <cell r="HQ241" t="str">
            <v/>
          </cell>
          <cell r="HR241" t="str">
            <v/>
          </cell>
          <cell r="HS241" t="str">
            <v/>
          </cell>
          <cell r="HT241" t="str">
            <v/>
          </cell>
          <cell r="HU241" t="str">
            <v/>
          </cell>
          <cell r="HV241" t="str">
            <v/>
          </cell>
          <cell r="HW241" t="str">
            <v/>
          </cell>
          <cell r="HX241" t="str">
            <v/>
          </cell>
          <cell r="HY241" t="str">
            <v/>
          </cell>
          <cell r="HZ241" t="str">
            <v/>
          </cell>
          <cell r="IA241" t="str">
            <v/>
          </cell>
          <cell r="IB241" t="str">
            <v/>
          </cell>
          <cell r="IC241" t="str">
            <v/>
          </cell>
          <cell r="ID241" t="str">
            <v/>
          </cell>
          <cell r="IE241" t="str">
            <v/>
          </cell>
          <cell r="IF241" t="str">
            <v/>
          </cell>
          <cell r="IG241" t="str">
            <v/>
          </cell>
          <cell r="IH241" t="str">
            <v/>
          </cell>
          <cell r="II241" t="str">
            <v/>
          </cell>
          <cell r="IJ241" t="str">
            <v/>
          </cell>
          <cell r="IK241" t="str">
            <v/>
          </cell>
          <cell r="IL241" t="str">
            <v/>
          </cell>
          <cell r="IM241" t="str">
            <v/>
          </cell>
          <cell r="IN241" t="str">
            <v/>
          </cell>
          <cell r="IO241" t="str">
            <v/>
          </cell>
          <cell r="IP241" t="str">
            <v/>
          </cell>
          <cell r="IQ241" t="str">
            <v/>
          </cell>
          <cell r="IR241" t="str">
            <v/>
          </cell>
          <cell r="IS241" t="str">
            <v/>
          </cell>
          <cell r="IT241" t="str">
            <v/>
          </cell>
          <cell r="IU241" t="str">
            <v/>
          </cell>
          <cell r="IV241" t="str">
            <v/>
          </cell>
          <cell r="IW241" t="str">
            <v/>
          </cell>
          <cell r="IX241" t="str">
            <v/>
          </cell>
          <cell r="IY241" t="str">
            <v/>
          </cell>
          <cell r="IZ241" t="str">
            <v/>
          </cell>
          <cell r="JA241" t="str">
            <v/>
          </cell>
          <cell r="JB241" t="str">
            <v/>
          </cell>
          <cell r="JC241" t="str">
            <v/>
          </cell>
          <cell r="JD241" t="str">
            <v/>
          </cell>
          <cell r="JE241" t="str">
            <v/>
          </cell>
          <cell r="JF241" t="str">
            <v/>
          </cell>
          <cell r="JG241" t="str">
            <v/>
          </cell>
          <cell r="JH241" t="str">
            <v/>
          </cell>
          <cell r="JI241" t="str">
            <v/>
          </cell>
          <cell r="JJ241" t="str">
            <v/>
          </cell>
          <cell r="JK241" t="str">
            <v/>
          </cell>
          <cell r="JL241" t="str">
            <v/>
          </cell>
          <cell r="JM241" t="str">
            <v/>
          </cell>
          <cell r="JN241" t="str">
            <v/>
          </cell>
          <cell r="JO241" t="str">
            <v/>
          </cell>
          <cell r="JP241" t="str">
            <v/>
          </cell>
          <cell r="JQ241" t="str">
            <v/>
          </cell>
          <cell r="JR241" t="str">
            <v/>
          </cell>
          <cell r="JS241" t="str">
            <v/>
          </cell>
          <cell r="JT241" t="str">
            <v/>
          </cell>
          <cell r="JU241" t="str">
            <v/>
          </cell>
          <cell r="JV241" t="str">
            <v/>
          </cell>
          <cell r="JW241" t="str">
            <v/>
          </cell>
        </row>
        <row r="242">
          <cell r="F242">
            <v>240</v>
          </cell>
        </row>
        <row r="243">
          <cell r="F243">
            <v>241</v>
          </cell>
          <cell r="G243">
            <v>138</v>
          </cell>
          <cell r="H243">
            <v>145</v>
          </cell>
          <cell r="I243">
            <v>148</v>
          </cell>
          <cell r="J243">
            <v>148</v>
          </cell>
          <cell r="K243">
            <v>149</v>
          </cell>
          <cell r="L243">
            <v>150</v>
          </cell>
          <cell r="M243">
            <v>149</v>
          </cell>
          <cell r="N243">
            <v>150</v>
          </cell>
          <cell r="O243">
            <v>149</v>
          </cell>
          <cell r="P243">
            <v>148</v>
          </cell>
          <cell r="Q243">
            <v>150</v>
          </cell>
          <cell r="R243">
            <v>152</v>
          </cell>
          <cell r="S243">
            <v>150</v>
          </cell>
          <cell r="T243">
            <v>150</v>
          </cell>
          <cell r="U243">
            <v>150</v>
          </cell>
          <cell r="V243">
            <v>147</v>
          </cell>
          <cell r="W243">
            <v>151</v>
          </cell>
          <cell r="X243">
            <v>150</v>
          </cell>
          <cell r="Y243">
            <v>153</v>
          </cell>
          <cell r="Z243">
            <v>145</v>
          </cell>
          <cell r="AA243">
            <v>146</v>
          </cell>
          <cell r="AB243">
            <v>143</v>
          </cell>
          <cell r="AC243">
            <v>142</v>
          </cell>
          <cell r="AD243">
            <v>142</v>
          </cell>
          <cell r="AE243">
            <v>137</v>
          </cell>
          <cell r="AF243">
            <v>144</v>
          </cell>
          <cell r="AG243">
            <v>145</v>
          </cell>
          <cell r="AH243">
            <v>145</v>
          </cell>
          <cell r="AI243">
            <v>146</v>
          </cell>
          <cell r="AJ243">
            <v>147</v>
          </cell>
          <cell r="AK243">
            <v>147</v>
          </cell>
          <cell r="AL243">
            <v>145</v>
          </cell>
          <cell r="AM243">
            <v>143</v>
          </cell>
          <cell r="AN243">
            <v>143</v>
          </cell>
          <cell r="AO243">
            <v>143</v>
          </cell>
          <cell r="AP243">
            <v>143</v>
          </cell>
          <cell r="AQ243">
            <v>138</v>
          </cell>
          <cell r="AR243">
            <v>140</v>
          </cell>
          <cell r="AS243">
            <v>140</v>
          </cell>
          <cell r="AT243">
            <v>141</v>
          </cell>
          <cell r="AU243">
            <v>139</v>
          </cell>
          <cell r="AV243">
            <v>139</v>
          </cell>
          <cell r="AW243">
            <v>138</v>
          </cell>
          <cell r="AX243">
            <v>134</v>
          </cell>
          <cell r="AY243">
            <v>134</v>
          </cell>
          <cell r="AZ243">
            <v>133</v>
          </cell>
          <cell r="BA243">
            <v>131</v>
          </cell>
          <cell r="BB243">
            <v>131</v>
          </cell>
          <cell r="BC243">
            <v>130</v>
          </cell>
          <cell r="BD243">
            <v>132</v>
          </cell>
          <cell r="BE243">
            <v>132</v>
          </cell>
          <cell r="BF243">
            <v>134</v>
          </cell>
          <cell r="BG243">
            <v>133</v>
          </cell>
          <cell r="BH243">
            <v>129</v>
          </cell>
          <cell r="BI243">
            <v>128</v>
          </cell>
          <cell r="BJ243">
            <v>125</v>
          </cell>
          <cell r="BK243">
            <v>125</v>
          </cell>
          <cell r="BL243">
            <v>124</v>
          </cell>
          <cell r="BM243">
            <v>123</v>
          </cell>
          <cell r="BN243">
            <v>120</v>
          </cell>
          <cell r="BO243">
            <v>121</v>
          </cell>
          <cell r="BP243">
            <v>127</v>
          </cell>
          <cell r="BQ243">
            <v>124</v>
          </cell>
          <cell r="BR243">
            <v>124</v>
          </cell>
          <cell r="BS243">
            <v>124</v>
          </cell>
          <cell r="BT243">
            <v>123</v>
          </cell>
          <cell r="BU243">
            <v>122</v>
          </cell>
          <cell r="BV243">
            <v>120</v>
          </cell>
          <cell r="BW243">
            <v>118</v>
          </cell>
          <cell r="BX243">
            <v>117</v>
          </cell>
          <cell r="BY243">
            <v>116</v>
          </cell>
          <cell r="BZ243">
            <v>116</v>
          </cell>
          <cell r="CA243">
            <v>116</v>
          </cell>
          <cell r="CB243">
            <v>117</v>
          </cell>
          <cell r="CC243">
            <v>114</v>
          </cell>
          <cell r="CD243">
            <v>112</v>
          </cell>
          <cell r="CE243">
            <v>112</v>
          </cell>
          <cell r="CF243">
            <v>112</v>
          </cell>
          <cell r="CG243">
            <v>111</v>
          </cell>
          <cell r="CH243">
            <v>111</v>
          </cell>
          <cell r="CI243">
            <v>110</v>
          </cell>
          <cell r="CJ243">
            <v>109</v>
          </cell>
          <cell r="CK243">
            <v>106</v>
          </cell>
          <cell r="CL243">
            <v>102</v>
          </cell>
          <cell r="CM243">
            <v>102</v>
          </cell>
          <cell r="CN243">
            <v>105</v>
          </cell>
          <cell r="CO243">
            <v>105</v>
          </cell>
          <cell r="CP243">
            <v>105</v>
          </cell>
          <cell r="CQ243">
            <v>106</v>
          </cell>
          <cell r="CR243">
            <v>105</v>
          </cell>
          <cell r="CS243">
            <v>106</v>
          </cell>
          <cell r="CT243">
            <v>106</v>
          </cell>
          <cell r="CU243">
            <v>106</v>
          </cell>
          <cell r="CV243">
            <v>106</v>
          </cell>
          <cell r="CW243">
            <v>105</v>
          </cell>
          <cell r="CX243">
            <v>105</v>
          </cell>
          <cell r="CY243">
            <v>105</v>
          </cell>
          <cell r="CZ243">
            <v>110</v>
          </cell>
          <cell r="DA243">
            <v>110</v>
          </cell>
          <cell r="DB243">
            <v>112</v>
          </cell>
          <cell r="DC243">
            <v>109</v>
          </cell>
          <cell r="DD243">
            <v>110</v>
          </cell>
          <cell r="DE243">
            <v>109</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138</v>
          </cell>
          <cell r="H244">
            <v>145</v>
          </cell>
          <cell r="I244">
            <v>148</v>
          </cell>
          <cell r="J244">
            <v>148</v>
          </cell>
          <cell r="K244">
            <v>149</v>
          </cell>
          <cell r="L244">
            <v>150</v>
          </cell>
          <cell r="M244">
            <v>149</v>
          </cell>
          <cell r="N244">
            <v>150</v>
          </cell>
          <cell r="O244">
            <v>149</v>
          </cell>
          <cell r="P244">
            <v>148</v>
          </cell>
          <cell r="Q244">
            <v>150</v>
          </cell>
          <cell r="R244">
            <v>152</v>
          </cell>
          <cell r="S244">
            <v>150</v>
          </cell>
          <cell r="T244">
            <v>150</v>
          </cell>
          <cell r="U244">
            <v>150</v>
          </cell>
          <cell r="V244">
            <v>147</v>
          </cell>
          <cell r="W244">
            <v>151</v>
          </cell>
          <cell r="X244">
            <v>150</v>
          </cell>
          <cell r="Y244">
            <v>153</v>
          </cell>
          <cell r="Z244">
            <v>145</v>
          </cell>
          <cell r="AA244">
            <v>146</v>
          </cell>
          <cell r="AB244">
            <v>143</v>
          </cell>
          <cell r="AC244">
            <v>142</v>
          </cell>
          <cell r="AD244">
            <v>142</v>
          </cell>
          <cell r="AE244">
            <v>137</v>
          </cell>
          <cell r="AF244">
            <v>144</v>
          </cell>
          <cell r="AG244">
            <v>145</v>
          </cell>
          <cell r="AH244">
            <v>145</v>
          </cell>
          <cell r="AI244">
            <v>146</v>
          </cell>
          <cell r="AJ244">
            <v>147</v>
          </cell>
          <cell r="AK244">
            <v>147</v>
          </cell>
          <cell r="AL244">
            <v>145</v>
          </cell>
          <cell r="AM244">
            <v>143</v>
          </cell>
          <cell r="AN244">
            <v>143</v>
          </cell>
          <cell r="AO244">
            <v>143</v>
          </cell>
          <cell r="AP244">
            <v>143</v>
          </cell>
          <cell r="AQ244">
            <v>138</v>
          </cell>
          <cell r="AR244">
            <v>140</v>
          </cell>
          <cell r="AS244">
            <v>140</v>
          </cell>
          <cell r="AT244">
            <v>141</v>
          </cell>
          <cell r="AU244">
            <v>139</v>
          </cell>
          <cell r="AV244">
            <v>139</v>
          </cell>
          <cell r="AW244">
            <v>138</v>
          </cell>
          <cell r="AX244">
            <v>134</v>
          </cell>
          <cell r="AY244">
            <v>134</v>
          </cell>
          <cell r="AZ244">
            <v>133</v>
          </cell>
          <cell r="BA244">
            <v>131</v>
          </cell>
          <cell r="BB244">
            <v>131</v>
          </cell>
          <cell r="BC244">
            <v>130</v>
          </cell>
          <cell r="BD244">
            <v>132</v>
          </cell>
          <cell r="BE244">
            <v>132</v>
          </cell>
          <cell r="BF244">
            <v>134</v>
          </cell>
          <cell r="BG244">
            <v>133</v>
          </cell>
          <cell r="BH244">
            <v>129</v>
          </cell>
          <cell r="BI244">
            <v>128</v>
          </cell>
          <cell r="BJ244">
            <v>125</v>
          </cell>
          <cell r="BK244">
            <v>125</v>
          </cell>
          <cell r="BL244">
            <v>124</v>
          </cell>
          <cell r="BM244">
            <v>123</v>
          </cell>
          <cell r="BN244">
            <v>120</v>
          </cell>
          <cell r="BO244">
            <v>121</v>
          </cell>
          <cell r="BP244">
            <v>127</v>
          </cell>
          <cell r="BQ244">
            <v>124</v>
          </cell>
          <cell r="BR244">
            <v>124</v>
          </cell>
          <cell r="BS244">
            <v>124</v>
          </cell>
          <cell r="BT244">
            <v>123</v>
          </cell>
          <cell r="BU244">
            <v>122</v>
          </cell>
          <cell r="BV244">
            <v>120</v>
          </cell>
          <cell r="BW244">
            <v>118</v>
          </cell>
          <cell r="BX244">
            <v>117</v>
          </cell>
          <cell r="BY244">
            <v>116</v>
          </cell>
          <cell r="BZ244">
            <v>116</v>
          </cell>
          <cell r="CA244">
            <v>116</v>
          </cell>
          <cell r="CB244">
            <v>117</v>
          </cell>
          <cell r="CC244">
            <v>114</v>
          </cell>
          <cell r="CD244">
            <v>112</v>
          </cell>
          <cell r="CE244">
            <v>112</v>
          </cell>
          <cell r="CF244">
            <v>112</v>
          </cell>
          <cell r="CG244">
            <v>111</v>
          </cell>
          <cell r="CH244">
            <v>111</v>
          </cell>
          <cell r="CI244">
            <v>110</v>
          </cell>
          <cell r="CJ244">
            <v>109</v>
          </cell>
          <cell r="CK244">
            <v>106</v>
          </cell>
          <cell r="CL244">
            <v>102</v>
          </cell>
          <cell r="CM244">
            <v>102</v>
          </cell>
          <cell r="CN244">
            <v>105</v>
          </cell>
          <cell r="CO244">
            <v>105</v>
          </cell>
          <cell r="CP244">
            <v>105</v>
          </cell>
          <cell r="CQ244">
            <v>106</v>
          </cell>
          <cell r="CR244">
            <v>105</v>
          </cell>
          <cell r="CS244">
            <v>106</v>
          </cell>
          <cell r="CT244">
            <v>106</v>
          </cell>
          <cell r="CU244">
            <v>106</v>
          </cell>
          <cell r="CV244">
            <v>106</v>
          </cell>
          <cell r="CW244">
            <v>105</v>
          </cell>
          <cell r="CX244">
            <v>105</v>
          </cell>
          <cell r="CY244">
            <v>105</v>
          </cell>
          <cell r="CZ244">
            <v>110</v>
          </cell>
          <cell r="DA244">
            <v>110</v>
          </cell>
          <cell r="DB244">
            <v>112</v>
          </cell>
          <cell r="DC244">
            <v>109</v>
          </cell>
          <cell r="DD244">
            <v>110</v>
          </cell>
          <cell r="DE244">
            <v>109</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cell r="FJ244" t="str">
            <v/>
          </cell>
          <cell r="FK244" t="str">
            <v/>
          </cell>
          <cell r="FL244" t="str">
            <v/>
          </cell>
          <cell r="FM244" t="str">
            <v/>
          </cell>
          <cell r="FN244" t="str">
            <v/>
          </cell>
          <cell r="FO244" t="str">
            <v/>
          </cell>
          <cell r="FP244" t="str">
            <v/>
          </cell>
          <cell r="FQ244" t="str">
            <v/>
          </cell>
          <cell r="FR244" t="str">
            <v/>
          </cell>
          <cell r="FS244" t="str">
            <v/>
          </cell>
          <cell r="FT244" t="str">
            <v/>
          </cell>
          <cell r="FU244" t="str">
            <v/>
          </cell>
          <cell r="FV244" t="str">
            <v/>
          </cell>
          <cell r="FW244" t="str">
            <v/>
          </cell>
          <cell r="FX244" t="str">
            <v/>
          </cell>
          <cell r="FY244" t="str">
            <v/>
          </cell>
          <cell r="FZ244" t="str">
            <v/>
          </cell>
          <cell r="GA244" t="str">
            <v/>
          </cell>
          <cell r="GB244" t="str">
            <v/>
          </cell>
          <cell r="GC244" t="str">
            <v/>
          </cell>
          <cell r="GD244" t="str">
            <v/>
          </cell>
          <cell r="GE244" t="str">
            <v/>
          </cell>
          <cell r="GF244" t="str">
            <v/>
          </cell>
          <cell r="GG244" t="str">
            <v/>
          </cell>
          <cell r="GH244" t="str">
            <v/>
          </cell>
          <cell r="GI244" t="str">
            <v/>
          </cell>
          <cell r="GJ244" t="str">
            <v/>
          </cell>
          <cell r="GK244" t="str">
            <v/>
          </cell>
          <cell r="GL244" t="str">
            <v/>
          </cell>
          <cell r="GM244" t="str">
            <v/>
          </cell>
          <cell r="GN244" t="str">
            <v/>
          </cell>
          <cell r="GO244" t="str">
            <v/>
          </cell>
          <cell r="GP244" t="str">
            <v/>
          </cell>
          <cell r="GQ244" t="str">
            <v/>
          </cell>
          <cell r="GR244" t="str">
            <v/>
          </cell>
          <cell r="GS244" t="str">
            <v/>
          </cell>
          <cell r="GT244" t="str">
            <v/>
          </cell>
          <cell r="GU244" t="str">
            <v/>
          </cell>
          <cell r="GV244" t="str">
            <v/>
          </cell>
          <cell r="GW244" t="str">
            <v/>
          </cell>
          <cell r="GX244" t="str">
            <v/>
          </cell>
          <cell r="GY244" t="str">
            <v/>
          </cell>
          <cell r="GZ244" t="str">
            <v/>
          </cell>
          <cell r="HA244" t="str">
            <v/>
          </cell>
          <cell r="HB244" t="str">
            <v/>
          </cell>
          <cell r="HC244" t="str">
            <v/>
          </cell>
          <cell r="HD244" t="str">
            <v/>
          </cell>
          <cell r="HE244" t="str">
            <v/>
          </cell>
          <cell r="HF244" t="str">
            <v/>
          </cell>
          <cell r="HG244" t="str">
            <v/>
          </cell>
          <cell r="HH244" t="str">
            <v/>
          </cell>
          <cell r="HI244" t="str">
            <v/>
          </cell>
          <cell r="HJ244" t="str">
            <v/>
          </cell>
          <cell r="HK244" t="str">
            <v/>
          </cell>
          <cell r="HL244" t="str">
            <v/>
          </cell>
          <cell r="HM244" t="str">
            <v/>
          </cell>
          <cell r="HN244" t="str">
            <v/>
          </cell>
          <cell r="HO244" t="str">
            <v/>
          </cell>
          <cell r="HP244" t="str">
            <v/>
          </cell>
          <cell r="HQ244" t="str">
            <v/>
          </cell>
          <cell r="HR244" t="str">
            <v/>
          </cell>
          <cell r="HS244" t="str">
            <v/>
          </cell>
          <cell r="HT244" t="str">
            <v/>
          </cell>
          <cell r="HU244" t="str">
            <v/>
          </cell>
          <cell r="HV244" t="str">
            <v/>
          </cell>
          <cell r="HW244" t="str">
            <v/>
          </cell>
          <cell r="HX244" t="str">
            <v/>
          </cell>
          <cell r="HY244" t="str">
            <v/>
          </cell>
          <cell r="HZ244" t="str">
            <v/>
          </cell>
          <cell r="IA244" t="str">
            <v/>
          </cell>
          <cell r="IB244" t="str">
            <v/>
          </cell>
          <cell r="IC244" t="str">
            <v/>
          </cell>
          <cell r="ID244" t="str">
            <v/>
          </cell>
          <cell r="IE244" t="str">
            <v/>
          </cell>
          <cell r="IF244" t="str">
            <v/>
          </cell>
          <cell r="IG244" t="str">
            <v/>
          </cell>
          <cell r="IH244" t="str">
            <v/>
          </cell>
          <cell r="II244" t="str">
            <v/>
          </cell>
          <cell r="IJ244" t="str">
            <v/>
          </cell>
          <cell r="IK244" t="str">
            <v/>
          </cell>
          <cell r="IL244" t="str">
            <v/>
          </cell>
          <cell r="IM244" t="str">
            <v/>
          </cell>
          <cell r="IN244" t="str">
            <v/>
          </cell>
          <cell r="IO244" t="str">
            <v/>
          </cell>
          <cell r="IP244" t="str">
            <v/>
          </cell>
          <cell r="IQ244" t="str">
            <v/>
          </cell>
          <cell r="IR244" t="str">
            <v/>
          </cell>
          <cell r="IS244" t="str">
            <v/>
          </cell>
          <cell r="IT244" t="str">
            <v/>
          </cell>
          <cell r="IU244" t="str">
            <v/>
          </cell>
          <cell r="IV244" t="str">
            <v/>
          </cell>
          <cell r="IW244" t="str">
            <v/>
          </cell>
          <cell r="IX244" t="str">
            <v/>
          </cell>
          <cell r="IY244" t="str">
            <v/>
          </cell>
          <cell r="IZ244" t="str">
            <v/>
          </cell>
          <cell r="JA244" t="str">
            <v/>
          </cell>
          <cell r="JB244" t="str">
            <v/>
          </cell>
          <cell r="JC244" t="str">
            <v/>
          </cell>
          <cell r="JD244" t="str">
            <v/>
          </cell>
          <cell r="JE244" t="str">
            <v/>
          </cell>
          <cell r="JF244" t="str">
            <v/>
          </cell>
          <cell r="JG244" t="str">
            <v/>
          </cell>
          <cell r="JH244" t="str">
            <v/>
          </cell>
          <cell r="JI244" t="str">
            <v/>
          </cell>
          <cell r="JJ244" t="str">
            <v/>
          </cell>
          <cell r="JK244" t="str">
            <v/>
          </cell>
          <cell r="JL244" t="str">
            <v/>
          </cell>
          <cell r="JM244" t="str">
            <v/>
          </cell>
          <cell r="JN244" t="str">
            <v/>
          </cell>
          <cell r="JO244" t="str">
            <v/>
          </cell>
          <cell r="JP244" t="str">
            <v/>
          </cell>
          <cell r="JQ244" t="str">
            <v/>
          </cell>
          <cell r="JR244" t="str">
            <v/>
          </cell>
          <cell r="JS244" t="str">
            <v/>
          </cell>
          <cell r="JT244" t="str">
            <v/>
          </cell>
          <cell r="JU244" t="str">
            <v/>
          </cell>
          <cell r="JV244" t="str">
            <v/>
          </cell>
          <cell r="JW244" t="str">
            <v/>
          </cell>
        </row>
        <row r="245">
          <cell r="F245">
            <v>243</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3556</v>
          </cell>
          <cell r="H246">
            <v>3540</v>
          </cell>
          <cell r="I246">
            <v>3529</v>
          </cell>
          <cell r="J246">
            <v>3526</v>
          </cell>
          <cell r="K246">
            <v>3525</v>
          </cell>
          <cell r="L246">
            <v>3522</v>
          </cell>
          <cell r="M246">
            <v>3521</v>
          </cell>
          <cell r="N246">
            <v>3519</v>
          </cell>
          <cell r="O246">
            <v>3519</v>
          </cell>
          <cell r="P246">
            <v>3514</v>
          </cell>
          <cell r="Q246">
            <v>3735</v>
          </cell>
          <cell r="R246">
            <v>3727</v>
          </cell>
          <cell r="S246">
            <v>3717</v>
          </cell>
          <cell r="T246">
            <v>3709</v>
          </cell>
          <cell r="U246">
            <v>3700</v>
          </cell>
          <cell r="V246">
            <v>3678</v>
          </cell>
          <cell r="W246">
            <v>3649</v>
          </cell>
          <cell r="X246">
            <v>3613</v>
          </cell>
          <cell r="Y246">
            <v>3572</v>
          </cell>
          <cell r="Z246">
            <v>3544</v>
          </cell>
          <cell r="AA246">
            <v>3542</v>
          </cell>
          <cell r="AB246">
            <v>3536</v>
          </cell>
          <cell r="AC246">
            <v>3745</v>
          </cell>
          <cell r="AD246">
            <v>3737</v>
          </cell>
          <cell r="AE246">
            <v>3709</v>
          </cell>
          <cell r="AF246">
            <v>3690</v>
          </cell>
          <cell r="AG246">
            <v>3678</v>
          </cell>
          <cell r="AH246">
            <v>3670</v>
          </cell>
          <cell r="AI246">
            <v>3619</v>
          </cell>
          <cell r="AJ246">
            <v>3587</v>
          </cell>
          <cell r="AK246">
            <v>3575</v>
          </cell>
          <cell r="AL246">
            <v>3562</v>
          </cell>
          <cell r="AM246">
            <v>3554</v>
          </cell>
          <cell r="AN246">
            <v>3544</v>
          </cell>
          <cell r="AO246">
            <v>3712</v>
          </cell>
          <cell r="AP246">
            <v>3703</v>
          </cell>
          <cell r="AQ246">
            <v>3699</v>
          </cell>
          <cell r="AR246">
            <v>3692</v>
          </cell>
          <cell r="AS246">
            <v>3681</v>
          </cell>
          <cell r="AT246">
            <v>3671</v>
          </cell>
          <cell r="AU246">
            <v>3668</v>
          </cell>
          <cell r="AV246">
            <v>3658</v>
          </cell>
          <cell r="AW246">
            <v>3654</v>
          </cell>
          <cell r="AX246">
            <v>3651</v>
          </cell>
          <cell r="AY246">
            <v>3624</v>
          </cell>
          <cell r="AZ246">
            <v>3623</v>
          </cell>
          <cell r="BA246">
            <v>3791</v>
          </cell>
          <cell r="BB246">
            <v>3791</v>
          </cell>
          <cell r="BC246">
            <v>3782</v>
          </cell>
          <cell r="BD246">
            <v>3768</v>
          </cell>
          <cell r="BE246">
            <v>3751</v>
          </cell>
          <cell r="BF246">
            <v>3729</v>
          </cell>
          <cell r="BG246">
            <v>3717</v>
          </cell>
          <cell r="BH246">
            <v>3707</v>
          </cell>
          <cell r="BI246">
            <v>3699</v>
          </cell>
          <cell r="BJ246">
            <v>3657</v>
          </cell>
          <cell r="BK246">
            <v>3611</v>
          </cell>
          <cell r="BL246">
            <v>3600</v>
          </cell>
          <cell r="BM246">
            <v>3760</v>
          </cell>
          <cell r="BN246">
            <v>3735</v>
          </cell>
          <cell r="BO246">
            <v>3703</v>
          </cell>
          <cell r="BP246">
            <v>3683</v>
          </cell>
          <cell r="BQ246">
            <v>3635</v>
          </cell>
          <cell r="BR246">
            <v>3620</v>
          </cell>
          <cell r="BS246">
            <v>3607</v>
          </cell>
          <cell r="BT246">
            <v>3474</v>
          </cell>
          <cell r="BU246">
            <v>3452</v>
          </cell>
          <cell r="BV246">
            <v>3437</v>
          </cell>
          <cell r="BW246">
            <v>3343</v>
          </cell>
          <cell r="BX246">
            <v>3319</v>
          </cell>
          <cell r="BY246">
            <v>3303</v>
          </cell>
          <cell r="BZ246">
            <v>3417</v>
          </cell>
          <cell r="CA246">
            <v>3394</v>
          </cell>
          <cell r="CB246">
            <v>3385</v>
          </cell>
          <cell r="CC246">
            <v>3311</v>
          </cell>
          <cell r="CD246">
            <v>3084</v>
          </cell>
          <cell r="CE246">
            <v>3070</v>
          </cell>
          <cell r="CF246">
            <v>3066</v>
          </cell>
          <cell r="CG246">
            <v>3049</v>
          </cell>
          <cell r="CH246">
            <v>3041</v>
          </cell>
          <cell r="CI246">
            <v>3025</v>
          </cell>
          <cell r="CJ246">
            <v>2993</v>
          </cell>
          <cell r="CK246">
            <v>3009</v>
          </cell>
          <cell r="CL246">
            <v>2962</v>
          </cell>
          <cell r="CM246">
            <v>2945</v>
          </cell>
          <cell r="CN246">
            <v>2932</v>
          </cell>
          <cell r="CO246">
            <v>2913</v>
          </cell>
          <cell r="CP246">
            <v>2733</v>
          </cell>
          <cell r="CQ246">
            <v>2718</v>
          </cell>
          <cell r="CR246">
            <v>2699</v>
          </cell>
          <cell r="CS246">
            <v>2677</v>
          </cell>
          <cell r="CT246">
            <v>2665</v>
          </cell>
          <cell r="CU246">
            <v>2630</v>
          </cell>
          <cell r="CV246">
            <v>2613</v>
          </cell>
          <cell r="CW246">
            <v>2825</v>
          </cell>
          <cell r="CX246">
            <v>2779</v>
          </cell>
          <cell r="CY246">
            <v>2761</v>
          </cell>
          <cell r="CZ246">
            <v>2742</v>
          </cell>
          <cell r="DA246">
            <v>2727</v>
          </cell>
          <cell r="DB246">
            <v>2612</v>
          </cell>
          <cell r="DC246">
            <v>2600</v>
          </cell>
          <cell r="DD246">
            <v>2592</v>
          </cell>
          <cell r="DE246">
            <v>2580</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cell r="G247">
            <v>3201</v>
          </cell>
          <cell r="H247">
            <v>3192</v>
          </cell>
          <cell r="I247">
            <v>3184</v>
          </cell>
          <cell r="J247">
            <v>3205</v>
          </cell>
          <cell r="K247">
            <v>3211</v>
          </cell>
          <cell r="L247">
            <v>3238</v>
          </cell>
          <cell r="M247">
            <v>3247</v>
          </cell>
          <cell r="N247">
            <v>3361</v>
          </cell>
          <cell r="O247">
            <v>3409</v>
          </cell>
          <cell r="P247">
            <v>3448</v>
          </cell>
          <cell r="Q247">
            <v>3445</v>
          </cell>
          <cell r="R247">
            <v>3446</v>
          </cell>
          <cell r="S247">
            <v>3444</v>
          </cell>
          <cell r="T247">
            <v>3441</v>
          </cell>
          <cell r="U247">
            <v>3434</v>
          </cell>
          <cell r="V247">
            <v>3413</v>
          </cell>
          <cell r="W247">
            <v>3383</v>
          </cell>
          <cell r="X247">
            <v>3347</v>
          </cell>
          <cell r="Y247">
            <v>3314</v>
          </cell>
          <cell r="Z247">
            <v>3390</v>
          </cell>
          <cell r="AA247">
            <v>3461</v>
          </cell>
          <cell r="AB247">
            <v>3458</v>
          </cell>
          <cell r="AC247">
            <v>3446</v>
          </cell>
          <cell r="AD247">
            <v>3441</v>
          </cell>
          <cell r="AE247">
            <v>3426</v>
          </cell>
          <cell r="AF247">
            <v>3411</v>
          </cell>
          <cell r="AG247">
            <v>3401</v>
          </cell>
          <cell r="AH247">
            <v>3405</v>
          </cell>
          <cell r="AI247">
            <v>3361</v>
          </cell>
          <cell r="AJ247">
            <v>3329</v>
          </cell>
          <cell r="AK247">
            <v>3339</v>
          </cell>
          <cell r="AL247">
            <v>3406</v>
          </cell>
          <cell r="AM247">
            <v>3474</v>
          </cell>
          <cell r="AN247">
            <v>3467</v>
          </cell>
          <cell r="AO247">
            <v>3494</v>
          </cell>
          <cell r="AP247">
            <v>3485</v>
          </cell>
          <cell r="AQ247">
            <v>3487</v>
          </cell>
          <cell r="AR247">
            <v>3482</v>
          </cell>
          <cell r="AS247">
            <v>3476</v>
          </cell>
          <cell r="AT247">
            <v>3475</v>
          </cell>
          <cell r="AU247">
            <v>3472</v>
          </cell>
          <cell r="AV247">
            <v>3479</v>
          </cell>
          <cell r="AW247">
            <v>3560</v>
          </cell>
          <cell r="AX247">
            <v>3596</v>
          </cell>
          <cell r="AY247">
            <v>3593</v>
          </cell>
          <cell r="AZ247">
            <v>3592</v>
          </cell>
          <cell r="BA247">
            <v>3616</v>
          </cell>
          <cell r="BB247">
            <v>3614</v>
          </cell>
          <cell r="BC247">
            <v>3605</v>
          </cell>
          <cell r="BD247">
            <v>3592</v>
          </cell>
          <cell r="BE247">
            <v>3575</v>
          </cell>
          <cell r="BF247">
            <v>3553</v>
          </cell>
          <cell r="BG247">
            <v>3541</v>
          </cell>
          <cell r="BH247">
            <v>3531</v>
          </cell>
          <cell r="BI247">
            <v>3529</v>
          </cell>
          <cell r="BJ247">
            <v>3608</v>
          </cell>
          <cell r="BK247">
            <v>3580</v>
          </cell>
          <cell r="BL247">
            <v>3570</v>
          </cell>
          <cell r="BM247">
            <v>3584</v>
          </cell>
          <cell r="BN247">
            <v>3559</v>
          </cell>
          <cell r="BO247">
            <v>3527</v>
          </cell>
          <cell r="BP247">
            <v>3507</v>
          </cell>
          <cell r="BQ247">
            <v>3459</v>
          </cell>
          <cell r="BR247">
            <v>3444</v>
          </cell>
          <cell r="BS247">
            <v>3431</v>
          </cell>
          <cell r="BT247">
            <v>3298</v>
          </cell>
          <cell r="BU247">
            <v>3367</v>
          </cell>
          <cell r="BV247">
            <v>3353</v>
          </cell>
          <cell r="BW247">
            <v>3267</v>
          </cell>
          <cell r="BX247">
            <v>3245</v>
          </cell>
          <cell r="BY247">
            <v>3231</v>
          </cell>
          <cell r="BZ247">
            <v>3218</v>
          </cell>
          <cell r="CA247">
            <v>3194</v>
          </cell>
          <cell r="CB247">
            <v>3185</v>
          </cell>
          <cell r="CC247">
            <v>3113</v>
          </cell>
          <cell r="CD247">
            <v>2887</v>
          </cell>
          <cell r="CE247">
            <v>2880</v>
          </cell>
          <cell r="CF247">
            <v>2879</v>
          </cell>
          <cell r="CG247">
            <v>2864</v>
          </cell>
          <cell r="CH247">
            <v>2897</v>
          </cell>
          <cell r="CI247">
            <v>2884</v>
          </cell>
          <cell r="CJ247">
            <v>2852</v>
          </cell>
          <cell r="CK247">
            <v>2755</v>
          </cell>
          <cell r="CL247">
            <v>2743</v>
          </cell>
          <cell r="CM247">
            <v>2734</v>
          </cell>
          <cell r="CN247">
            <v>2739</v>
          </cell>
          <cell r="CO247">
            <v>2728</v>
          </cell>
          <cell r="CP247">
            <v>2550</v>
          </cell>
          <cell r="CQ247">
            <v>2537</v>
          </cell>
          <cell r="CR247">
            <v>2518</v>
          </cell>
          <cell r="CS247">
            <v>2496</v>
          </cell>
          <cell r="CT247">
            <v>2582</v>
          </cell>
          <cell r="CU247">
            <v>2556</v>
          </cell>
          <cell r="CV247">
            <v>2542</v>
          </cell>
          <cell r="CW247">
            <v>2525</v>
          </cell>
          <cell r="CX247">
            <v>2489</v>
          </cell>
          <cell r="CY247">
            <v>2473</v>
          </cell>
          <cell r="CZ247">
            <v>2456</v>
          </cell>
          <cell r="DA247">
            <v>2442</v>
          </cell>
          <cell r="DB247">
            <v>2332</v>
          </cell>
          <cell r="DC247">
            <v>2323</v>
          </cell>
          <cell r="DD247">
            <v>2316</v>
          </cell>
          <cell r="DE247">
            <v>2304</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
          </cell>
          <cell r="ET247" t="str">
            <v/>
          </cell>
          <cell r="EU247" t="str">
            <v/>
          </cell>
          <cell r="EV247" t="str">
            <v/>
          </cell>
          <cell r="EW247" t="str">
            <v/>
          </cell>
          <cell r="EX247" t="str">
            <v/>
          </cell>
          <cell r="EY247" t="str">
            <v/>
          </cell>
          <cell r="EZ247" t="str">
            <v/>
          </cell>
          <cell r="FA247" t="str">
            <v/>
          </cell>
          <cell r="FB247" t="str">
            <v/>
          </cell>
          <cell r="FC247" t="str">
            <v/>
          </cell>
          <cell r="FD247" t="str">
            <v/>
          </cell>
          <cell r="FE247" t="str">
            <v/>
          </cell>
          <cell r="FF247" t="str">
            <v/>
          </cell>
          <cell r="FG247" t="str">
            <v/>
          </cell>
          <cell r="FH247" t="str">
            <v/>
          </cell>
          <cell r="FI247" t="str">
            <v/>
          </cell>
          <cell r="FJ247" t="str">
            <v/>
          </cell>
          <cell r="FK247" t="str">
            <v/>
          </cell>
          <cell r="FL247" t="str">
            <v/>
          </cell>
          <cell r="FM247" t="str">
            <v/>
          </cell>
          <cell r="FN247" t="str">
            <v/>
          </cell>
          <cell r="FO247" t="str">
            <v/>
          </cell>
          <cell r="FP247" t="str">
            <v/>
          </cell>
          <cell r="FQ247" t="str">
            <v/>
          </cell>
          <cell r="FR247" t="str">
            <v/>
          </cell>
          <cell r="FS247" t="str">
            <v/>
          </cell>
          <cell r="FT247" t="str">
            <v/>
          </cell>
          <cell r="FU247" t="str">
            <v/>
          </cell>
          <cell r="FV247" t="str">
            <v/>
          </cell>
          <cell r="FW247" t="str">
            <v/>
          </cell>
          <cell r="FX247" t="str">
            <v/>
          </cell>
          <cell r="FY247" t="str">
            <v/>
          </cell>
          <cell r="FZ247" t="str">
            <v/>
          </cell>
          <cell r="GA247" t="str">
            <v/>
          </cell>
          <cell r="GB247" t="str">
            <v/>
          </cell>
          <cell r="GC247" t="str">
            <v/>
          </cell>
          <cell r="GD247" t="str">
            <v/>
          </cell>
          <cell r="GE247" t="str">
            <v/>
          </cell>
          <cell r="GF247" t="str">
            <v/>
          </cell>
          <cell r="GG247" t="str">
            <v/>
          </cell>
          <cell r="GH247" t="str">
            <v/>
          </cell>
          <cell r="GI247" t="str">
            <v/>
          </cell>
          <cell r="GJ247" t="str">
            <v/>
          </cell>
          <cell r="GK247" t="str">
            <v/>
          </cell>
          <cell r="GL247" t="str">
            <v/>
          </cell>
          <cell r="GM247" t="str">
            <v/>
          </cell>
          <cell r="GN247" t="str">
            <v/>
          </cell>
          <cell r="GO247" t="str">
            <v/>
          </cell>
          <cell r="GP247" t="str">
            <v/>
          </cell>
          <cell r="GQ247" t="str">
            <v/>
          </cell>
          <cell r="GR247" t="str">
            <v/>
          </cell>
          <cell r="GS247" t="str">
            <v/>
          </cell>
          <cell r="GT247" t="str">
            <v/>
          </cell>
          <cell r="GU247" t="str">
            <v/>
          </cell>
          <cell r="GV247" t="str">
            <v/>
          </cell>
          <cell r="GW247" t="str">
            <v/>
          </cell>
          <cell r="GX247" t="str">
            <v/>
          </cell>
          <cell r="GY247" t="str">
            <v/>
          </cell>
          <cell r="GZ247" t="str">
            <v/>
          </cell>
          <cell r="HA247" t="str">
            <v/>
          </cell>
          <cell r="HB247" t="str">
            <v/>
          </cell>
          <cell r="HC247" t="str">
            <v/>
          </cell>
          <cell r="HD247" t="str">
            <v/>
          </cell>
          <cell r="HE247" t="str">
            <v/>
          </cell>
          <cell r="HF247" t="str">
            <v/>
          </cell>
          <cell r="HG247" t="str">
            <v/>
          </cell>
          <cell r="HH247" t="str">
            <v/>
          </cell>
          <cell r="HI247" t="str">
            <v/>
          </cell>
          <cell r="HJ247" t="str">
            <v/>
          </cell>
          <cell r="HK247" t="str">
            <v/>
          </cell>
          <cell r="HL247" t="str">
            <v/>
          </cell>
          <cell r="HM247" t="str">
            <v/>
          </cell>
          <cell r="HN247" t="str">
            <v/>
          </cell>
          <cell r="HO247" t="str">
            <v/>
          </cell>
          <cell r="HP247" t="str">
            <v/>
          </cell>
          <cell r="HQ247" t="str">
            <v/>
          </cell>
          <cell r="HR247" t="str">
            <v/>
          </cell>
          <cell r="HS247" t="str">
            <v/>
          </cell>
          <cell r="HT247" t="str">
            <v/>
          </cell>
          <cell r="HU247" t="str">
            <v/>
          </cell>
          <cell r="HV247" t="str">
            <v/>
          </cell>
          <cell r="HW247" t="str">
            <v/>
          </cell>
          <cell r="HX247" t="str">
            <v/>
          </cell>
          <cell r="HY247" t="str">
            <v/>
          </cell>
          <cell r="HZ247" t="str">
            <v/>
          </cell>
          <cell r="IA247" t="str">
            <v/>
          </cell>
          <cell r="IB247" t="str">
            <v/>
          </cell>
          <cell r="IC247" t="str">
            <v/>
          </cell>
          <cell r="ID247" t="str">
            <v/>
          </cell>
          <cell r="IE247" t="str">
            <v/>
          </cell>
          <cell r="IF247" t="str">
            <v/>
          </cell>
          <cell r="IG247" t="str">
            <v/>
          </cell>
          <cell r="IH247" t="str">
            <v/>
          </cell>
          <cell r="II247" t="str">
            <v/>
          </cell>
          <cell r="IJ247" t="str">
            <v/>
          </cell>
          <cell r="IK247" t="str">
            <v/>
          </cell>
          <cell r="IL247" t="str">
            <v/>
          </cell>
          <cell r="IM247" t="str">
            <v/>
          </cell>
          <cell r="IN247" t="str">
            <v/>
          </cell>
          <cell r="IO247" t="str">
            <v/>
          </cell>
          <cell r="IP247" t="str">
            <v/>
          </cell>
          <cell r="IQ247" t="str">
            <v/>
          </cell>
          <cell r="IR247" t="str">
            <v/>
          </cell>
          <cell r="IS247" t="str">
            <v/>
          </cell>
          <cell r="IT247" t="str">
            <v/>
          </cell>
          <cell r="IU247" t="str">
            <v/>
          </cell>
          <cell r="IV247" t="str">
            <v/>
          </cell>
          <cell r="IW247" t="str">
            <v/>
          </cell>
          <cell r="IX247" t="str">
            <v/>
          </cell>
          <cell r="IY247" t="str">
            <v/>
          </cell>
          <cell r="IZ247" t="str">
            <v/>
          </cell>
          <cell r="JA247" t="str">
            <v/>
          </cell>
          <cell r="JB247" t="str">
            <v/>
          </cell>
          <cell r="JC247" t="str">
            <v/>
          </cell>
          <cell r="JD247" t="str">
            <v/>
          </cell>
          <cell r="JE247" t="str">
            <v/>
          </cell>
          <cell r="JF247" t="str">
            <v/>
          </cell>
          <cell r="JG247" t="str">
            <v/>
          </cell>
          <cell r="JH247" t="str">
            <v/>
          </cell>
          <cell r="JI247" t="str">
            <v/>
          </cell>
          <cell r="JJ247" t="str">
            <v/>
          </cell>
          <cell r="JK247" t="str">
            <v/>
          </cell>
          <cell r="JL247" t="str">
            <v/>
          </cell>
          <cell r="JM247" t="str">
            <v/>
          </cell>
          <cell r="JN247" t="str">
            <v/>
          </cell>
          <cell r="JO247" t="str">
            <v/>
          </cell>
          <cell r="JP247" t="str">
            <v/>
          </cell>
          <cell r="JQ247" t="str">
            <v/>
          </cell>
          <cell r="JR247" t="str">
            <v/>
          </cell>
          <cell r="JS247" t="str">
            <v/>
          </cell>
          <cell r="JT247" t="str">
            <v/>
          </cell>
          <cell r="JU247" t="str">
            <v/>
          </cell>
          <cell r="JV247" t="str">
            <v/>
          </cell>
          <cell r="JW247" t="str">
            <v/>
          </cell>
        </row>
        <row r="248">
          <cell r="F248">
            <v>246</v>
          </cell>
          <cell r="G248">
            <v>355</v>
          </cell>
          <cell r="H248">
            <v>348</v>
          </cell>
          <cell r="I248">
            <v>345</v>
          </cell>
          <cell r="J248">
            <v>321</v>
          </cell>
          <cell r="K248">
            <v>314</v>
          </cell>
          <cell r="L248">
            <v>284</v>
          </cell>
          <cell r="M248">
            <v>274</v>
          </cell>
          <cell r="N248">
            <v>158</v>
          </cell>
          <cell r="O248">
            <v>110</v>
          </cell>
          <cell r="P248">
            <v>66</v>
          </cell>
          <cell r="Q248">
            <v>290</v>
          </cell>
          <cell r="R248">
            <v>281</v>
          </cell>
          <cell r="S248">
            <v>273</v>
          </cell>
          <cell r="T248">
            <v>268</v>
          </cell>
          <cell r="U248">
            <v>266</v>
          </cell>
          <cell r="V248">
            <v>265</v>
          </cell>
          <cell r="W248">
            <v>266</v>
          </cell>
          <cell r="X248">
            <v>266</v>
          </cell>
          <cell r="Y248">
            <v>258</v>
          </cell>
          <cell r="Z248">
            <v>154</v>
          </cell>
          <cell r="AA248">
            <v>81</v>
          </cell>
          <cell r="AB248">
            <v>78</v>
          </cell>
          <cell r="AC248">
            <v>299</v>
          </cell>
          <cell r="AD248">
            <v>296</v>
          </cell>
          <cell r="AE248">
            <v>283</v>
          </cell>
          <cell r="AF248">
            <v>279</v>
          </cell>
          <cell r="AG248">
            <v>277</v>
          </cell>
          <cell r="AH248">
            <v>265</v>
          </cell>
          <cell r="AI248">
            <v>258</v>
          </cell>
          <cell r="AJ248">
            <v>258</v>
          </cell>
          <cell r="AK248">
            <v>236</v>
          </cell>
          <cell r="AL248">
            <v>156</v>
          </cell>
          <cell r="AM248">
            <v>80</v>
          </cell>
          <cell r="AN248">
            <v>77</v>
          </cell>
          <cell r="AO248">
            <v>218</v>
          </cell>
          <cell r="AP248">
            <v>218</v>
          </cell>
          <cell r="AQ248">
            <v>212</v>
          </cell>
          <cell r="AR248">
            <v>210</v>
          </cell>
          <cell r="AS248">
            <v>205</v>
          </cell>
          <cell r="AT248">
            <v>196</v>
          </cell>
          <cell r="AU248">
            <v>196</v>
          </cell>
          <cell r="AV248">
            <v>179</v>
          </cell>
          <cell r="AW248">
            <v>94</v>
          </cell>
          <cell r="AX248">
            <v>55</v>
          </cell>
          <cell r="AY248">
            <v>31</v>
          </cell>
          <cell r="AZ248">
            <v>31</v>
          </cell>
          <cell r="BA248">
            <v>175</v>
          </cell>
          <cell r="BB248">
            <v>177</v>
          </cell>
          <cell r="BC248">
            <v>177</v>
          </cell>
          <cell r="BD248">
            <v>176</v>
          </cell>
          <cell r="BE248">
            <v>176</v>
          </cell>
          <cell r="BF248">
            <v>176</v>
          </cell>
          <cell r="BG248">
            <v>176</v>
          </cell>
          <cell r="BH248">
            <v>176</v>
          </cell>
          <cell r="BI248">
            <v>170</v>
          </cell>
          <cell r="BJ248">
            <v>49</v>
          </cell>
          <cell r="BK248">
            <v>31</v>
          </cell>
          <cell r="BL248">
            <v>30</v>
          </cell>
          <cell r="BM248">
            <v>176</v>
          </cell>
          <cell r="BN248">
            <v>176</v>
          </cell>
          <cell r="BO248">
            <v>176</v>
          </cell>
          <cell r="BP248">
            <v>176</v>
          </cell>
          <cell r="BQ248">
            <v>176</v>
          </cell>
          <cell r="BR248">
            <v>176</v>
          </cell>
          <cell r="BS248">
            <v>176</v>
          </cell>
          <cell r="BT248">
            <v>176</v>
          </cell>
          <cell r="BU248">
            <v>85</v>
          </cell>
          <cell r="BV248">
            <v>84</v>
          </cell>
          <cell r="BW248">
            <v>76</v>
          </cell>
          <cell r="BX248">
            <v>74</v>
          </cell>
          <cell r="BY248">
            <v>72</v>
          </cell>
          <cell r="BZ248">
            <v>199</v>
          </cell>
          <cell r="CA248">
            <v>200</v>
          </cell>
          <cell r="CB248">
            <v>200</v>
          </cell>
          <cell r="CC248">
            <v>198</v>
          </cell>
          <cell r="CD248">
            <v>197</v>
          </cell>
          <cell r="CE248">
            <v>190</v>
          </cell>
          <cell r="CF248">
            <v>187</v>
          </cell>
          <cell r="CG248">
            <v>185</v>
          </cell>
          <cell r="CH248">
            <v>144</v>
          </cell>
          <cell r="CI248">
            <v>141</v>
          </cell>
          <cell r="CJ248">
            <v>141</v>
          </cell>
          <cell r="CK248">
            <v>254</v>
          </cell>
          <cell r="CL248">
            <v>219</v>
          </cell>
          <cell r="CM248">
            <v>211</v>
          </cell>
          <cell r="CN248">
            <v>193</v>
          </cell>
          <cell r="CO248">
            <v>185</v>
          </cell>
          <cell r="CP248">
            <v>183</v>
          </cell>
          <cell r="CQ248">
            <v>181</v>
          </cell>
          <cell r="CR248">
            <v>181</v>
          </cell>
          <cell r="CS248">
            <v>181</v>
          </cell>
          <cell r="CT248">
            <v>83</v>
          </cell>
          <cell r="CU248">
            <v>74</v>
          </cell>
          <cell r="CV248">
            <v>71</v>
          </cell>
          <cell r="CW248">
            <v>300</v>
          </cell>
          <cell r="CX248">
            <v>290</v>
          </cell>
          <cell r="CY248">
            <v>288</v>
          </cell>
          <cell r="CZ248">
            <v>286</v>
          </cell>
          <cell r="DA248">
            <v>285</v>
          </cell>
          <cell r="DB248">
            <v>280</v>
          </cell>
          <cell r="DC248">
            <v>277</v>
          </cell>
          <cell r="DD248">
            <v>276</v>
          </cell>
          <cell r="DE248">
            <v>276</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row>
        <row r="250">
          <cell r="F250">
            <v>248</v>
          </cell>
        </row>
        <row r="251">
          <cell r="F251">
            <v>249</v>
          </cell>
          <cell r="G251">
            <v>0</v>
          </cell>
          <cell r="H251">
            <v>828</v>
          </cell>
          <cell r="I251">
            <v>1109</v>
          </cell>
          <cell r="J251">
            <v>675</v>
          </cell>
          <cell r="K251">
            <v>958</v>
          </cell>
          <cell r="L251">
            <v>1192</v>
          </cell>
          <cell r="M251">
            <v>2604</v>
          </cell>
          <cell r="N251">
            <v>1262</v>
          </cell>
          <cell r="O251">
            <v>841</v>
          </cell>
          <cell r="P251">
            <v>314</v>
          </cell>
          <cell r="Q251">
            <v>2046</v>
          </cell>
          <cell r="R251">
            <v>957</v>
          </cell>
          <cell r="S251">
            <v>1500</v>
          </cell>
          <cell r="T251">
            <v>653</v>
          </cell>
          <cell r="U251">
            <v>1212</v>
          </cell>
          <cell r="V251">
            <v>690</v>
          </cell>
          <cell r="W251">
            <v>783</v>
          </cell>
          <cell r="X251">
            <v>1092</v>
          </cell>
          <cell r="Y251">
            <v>2806</v>
          </cell>
          <cell r="Z251">
            <v>1185</v>
          </cell>
          <cell r="AA251">
            <v>1068</v>
          </cell>
          <cell r="AB251">
            <v>315</v>
          </cell>
          <cell r="AC251">
            <v>2186</v>
          </cell>
          <cell r="AD251">
            <v>1229</v>
          </cell>
          <cell r="AE251">
            <v>1441</v>
          </cell>
          <cell r="AF251">
            <v>1020</v>
          </cell>
          <cell r="AG251">
            <v>1493</v>
          </cell>
          <cell r="AH251">
            <v>981</v>
          </cell>
          <cell r="AI251">
            <v>1063</v>
          </cell>
          <cell r="AJ251">
            <v>1202</v>
          </cell>
          <cell r="AK251">
            <v>2458</v>
          </cell>
          <cell r="AL251">
            <v>1090</v>
          </cell>
          <cell r="AM251">
            <v>1276</v>
          </cell>
          <cell r="AN251">
            <v>30</v>
          </cell>
          <cell r="AO251">
            <v>1547</v>
          </cell>
          <cell r="AP251">
            <v>799</v>
          </cell>
          <cell r="AQ251">
            <v>947</v>
          </cell>
          <cell r="AR251">
            <v>173</v>
          </cell>
          <cell r="AS251">
            <v>485</v>
          </cell>
          <cell r="AT251">
            <v>214</v>
          </cell>
          <cell r="AU251">
            <v>378</v>
          </cell>
          <cell r="AV251">
            <v>614</v>
          </cell>
          <cell r="AW251">
            <v>1771</v>
          </cell>
          <cell r="AX251">
            <v>1271</v>
          </cell>
          <cell r="AY251">
            <v>989</v>
          </cell>
          <cell r="AZ251">
            <v>28</v>
          </cell>
          <cell r="BA251">
            <v>1371</v>
          </cell>
          <cell r="BB251">
            <v>624</v>
          </cell>
          <cell r="BC251">
            <v>847</v>
          </cell>
          <cell r="BD251">
            <v>821</v>
          </cell>
          <cell r="BE251">
            <v>1337</v>
          </cell>
          <cell r="BF251">
            <v>380</v>
          </cell>
          <cell r="BG251">
            <v>564</v>
          </cell>
          <cell r="BH251">
            <v>777</v>
          </cell>
          <cell r="BI251">
            <v>1939</v>
          </cell>
          <cell r="BJ251">
            <v>1165</v>
          </cell>
          <cell r="BK251">
            <v>829</v>
          </cell>
          <cell r="BL251">
            <v>22</v>
          </cell>
          <cell r="BM251">
            <v>1560</v>
          </cell>
          <cell r="BN251">
            <v>708</v>
          </cell>
          <cell r="BO251">
            <v>1085</v>
          </cell>
          <cell r="BP251">
            <v>1114</v>
          </cell>
          <cell r="BQ251">
            <v>983</v>
          </cell>
          <cell r="BR251">
            <v>448</v>
          </cell>
          <cell r="BS251">
            <v>474</v>
          </cell>
          <cell r="BT251">
            <v>344</v>
          </cell>
          <cell r="BU251">
            <v>2005</v>
          </cell>
          <cell r="BV251">
            <v>1030</v>
          </cell>
          <cell r="BW251">
            <v>592</v>
          </cell>
          <cell r="BX251">
            <v>122</v>
          </cell>
          <cell r="BY251">
            <v>1129</v>
          </cell>
          <cell r="BZ251">
            <v>733</v>
          </cell>
          <cell r="CA251">
            <v>1321</v>
          </cell>
          <cell r="CB251">
            <v>701</v>
          </cell>
          <cell r="CC251">
            <v>571</v>
          </cell>
          <cell r="CD251">
            <v>625</v>
          </cell>
          <cell r="CE251">
            <v>368</v>
          </cell>
          <cell r="CF251">
            <v>259</v>
          </cell>
          <cell r="CG251">
            <v>1574</v>
          </cell>
          <cell r="CH251">
            <v>414</v>
          </cell>
          <cell r="CI251">
            <v>402</v>
          </cell>
          <cell r="CJ251">
            <v>71</v>
          </cell>
          <cell r="CK251">
            <v>733</v>
          </cell>
          <cell r="CL251">
            <v>472</v>
          </cell>
          <cell r="CM251">
            <v>833</v>
          </cell>
          <cell r="CN251">
            <v>561</v>
          </cell>
          <cell r="CO251">
            <v>494</v>
          </cell>
          <cell r="CP251">
            <v>662</v>
          </cell>
          <cell r="CQ251">
            <v>513</v>
          </cell>
          <cell r="CR251">
            <v>577</v>
          </cell>
          <cell r="CS251">
            <v>1494</v>
          </cell>
          <cell r="CT251">
            <v>597</v>
          </cell>
          <cell r="CU251">
            <v>431</v>
          </cell>
          <cell r="CV251">
            <v>10</v>
          </cell>
          <cell r="CW251">
            <v>815</v>
          </cell>
          <cell r="CX251">
            <v>737</v>
          </cell>
          <cell r="CY251">
            <v>1274</v>
          </cell>
          <cell r="CZ251">
            <v>675</v>
          </cell>
          <cell r="DA251">
            <v>681</v>
          </cell>
          <cell r="DB251">
            <v>542</v>
          </cell>
          <cell r="DC251">
            <v>509</v>
          </cell>
          <cell r="DD251">
            <v>737</v>
          </cell>
          <cell r="DE251">
            <v>1567</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G252">
            <v>0</v>
          </cell>
          <cell r="H252">
            <v>816</v>
          </cell>
          <cell r="I252">
            <v>1017</v>
          </cell>
          <cell r="J252">
            <v>546</v>
          </cell>
          <cell r="K252">
            <v>850</v>
          </cell>
          <cell r="L252">
            <v>1078</v>
          </cell>
          <cell r="M252">
            <v>2471</v>
          </cell>
          <cell r="N252">
            <v>1140</v>
          </cell>
          <cell r="O252">
            <v>793</v>
          </cell>
          <cell r="P252">
            <v>253</v>
          </cell>
          <cell r="Q252">
            <v>1982</v>
          </cell>
          <cell r="R252">
            <v>874</v>
          </cell>
          <cell r="S252">
            <v>1400</v>
          </cell>
          <cell r="T252">
            <v>583</v>
          </cell>
          <cell r="U252">
            <v>1157</v>
          </cell>
          <cell r="V252">
            <v>598</v>
          </cell>
          <cell r="W252">
            <v>692</v>
          </cell>
          <cell r="X252">
            <v>1006</v>
          </cell>
          <cell r="Y252">
            <v>2686</v>
          </cell>
          <cell r="Z252">
            <v>1064</v>
          </cell>
          <cell r="AA252">
            <v>990</v>
          </cell>
          <cell r="AB252">
            <v>247</v>
          </cell>
          <cell r="AC252">
            <v>2089</v>
          </cell>
          <cell r="AD252">
            <v>1137</v>
          </cell>
          <cell r="AE252">
            <v>1282</v>
          </cell>
          <cell r="AF252">
            <v>915</v>
          </cell>
          <cell r="AG252">
            <v>1396</v>
          </cell>
          <cell r="AH252">
            <v>853</v>
          </cell>
          <cell r="AI252">
            <v>937</v>
          </cell>
          <cell r="AJ252">
            <v>1118</v>
          </cell>
          <cell r="AK252">
            <v>2393</v>
          </cell>
          <cell r="AL252">
            <v>1048</v>
          </cell>
          <cell r="AM252">
            <v>1245</v>
          </cell>
          <cell r="AN252">
            <v>6</v>
          </cell>
          <cell r="AO252">
            <v>1509</v>
          </cell>
          <cell r="AP252">
            <v>760</v>
          </cell>
          <cell r="AQ252">
            <v>915</v>
          </cell>
          <cell r="AR252">
            <v>148</v>
          </cell>
          <cell r="AS252">
            <v>467</v>
          </cell>
          <cell r="AT252">
            <v>192</v>
          </cell>
          <cell r="AU252">
            <v>368</v>
          </cell>
          <cell r="AV252">
            <v>587</v>
          </cell>
          <cell r="AW252">
            <v>1757</v>
          </cell>
          <cell r="AX252">
            <v>1258</v>
          </cell>
          <cell r="AY252">
            <v>959</v>
          </cell>
          <cell r="AZ252">
            <v>11</v>
          </cell>
          <cell r="BA252">
            <v>1351</v>
          </cell>
          <cell r="BB252">
            <v>602</v>
          </cell>
          <cell r="BC252">
            <v>817</v>
          </cell>
          <cell r="BD252">
            <v>803</v>
          </cell>
          <cell r="BE252">
            <v>1300</v>
          </cell>
          <cell r="BF252">
            <v>356</v>
          </cell>
          <cell r="BG252">
            <v>541</v>
          </cell>
          <cell r="BH252">
            <v>764</v>
          </cell>
          <cell r="BI252">
            <v>1911</v>
          </cell>
          <cell r="BJ252">
            <v>1141</v>
          </cell>
          <cell r="BK252">
            <v>812</v>
          </cell>
          <cell r="BL252">
            <v>6</v>
          </cell>
          <cell r="BM252">
            <v>1527</v>
          </cell>
          <cell r="BN252">
            <v>681</v>
          </cell>
          <cell r="BO252">
            <v>1048</v>
          </cell>
          <cell r="BP252">
            <v>1083</v>
          </cell>
          <cell r="BQ252">
            <v>964</v>
          </cell>
          <cell r="BR252">
            <v>428</v>
          </cell>
          <cell r="BS252">
            <v>456</v>
          </cell>
          <cell r="BT252">
            <v>328</v>
          </cell>
          <cell r="BU252">
            <v>1979</v>
          </cell>
          <cell r="BV252">
            <v>1013</v>
          </cell>
          <cell r="BW252">
            <v>575</v>
          </cell>
          <cell r="BX252">
            <v>113</v>
          </cell>
          <cell r="BY252">
            <v>1111</v>
          </cell>
          <cell r="BZ252">
            <v>710</v>
          </cell>
          <cell r="CA252">
            <v>1304</v>
          </cell>
          <cell r="CB252">
            <v>689</v>
          </cell>
          <cell r="CC252">
            <v>562</v>
          </cell>
          <cell r="CD252">
            <v>603</v>
          </cell>
          <cell r="CE252">
            <v>349</v>
          </cell>
          <cell r="CF252">
            <v>252</v>
          </cell>
          <cell r="CG252">
            <v>1549</v>
          </cell>
          <cell r="CH252">
            <v>403</v>
          </cell>
          <cell r="CI252">
            <v>386</v>
          </cell>
          <cell r="CJ252">
            <v>57</v>
          </cell>
          <cell r="CK252">
            <v>711</v>
          </cell>
          <cell r="CL252">
            <v>434</v>
          </cell>
          <cell r="CM252">
            <v>817</v>
          </cell>
          <cell r="CN252">
            <v>551</v>
          </cell>
          <cell r="CO252">
            <v>475</v>
          </cell>
          <cell r="CP252">
            <v>633</v>
          </cell>
          <cell r="CQ252">
            <v>492</v>
          </cell>
          <cell r="CR252">
            <v>555</v>
          </cell>
          <cell r="CS252">
            <v>1470</v>
          </cell>
          <cell r="CT252">
            <v>573</v>
          </cell>
          <cell r="CU252">
            <v>384</v>
          </cell>
          <cell r="CV252">
            <v>1</v>
          </cell>
          <cell r="CW252">
            <v>775</v>
          </cell>
          <cell r="CX252">
            <v>708</v>
          </cell>
          <cell r="CY252">
            <v>1229</v>
          </cell>
          <cell r="CZ252">
            <v>637</v>
          </cell>
          <cell r="DA252">
            <v>644</v>
          </cell>
          <cell r="DB252">
            <v>488</v>
          </cell>
          <cell r="DC252">
            <v>472</v>
          </cell>
          <cell r="DD252">
            <v>703</v>
          </cell>
          <cell r="DE252">
            <v>1524</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G253">
            <v>0</v>
          </cell>
          <cell r="H253">
            <v>12</v>
          </cell>
          <cell r="I253">
            <v>92</v>
          </cell>
          <cell r="J253">
            <v>129</v>
          </cell>
          <cell r="K253">
            <v>108</v>
          </cell>
          <cell r="L253">
            <v>114</v>
          </cell>
          <cell r="M253">
            <v>133</v>
          </cell>
          <cell r="N253">
            <v>122</v>
          </cell>
          <cell r="O253">
            <v>48</v>
          </cell>
          <cell r="P253">
            <v>61</v>
          </cell>
          <cell r="Q253">
            <v>64</v>
          </cell>
          <cell r="R253">
            <v>83</v>
          </cell>
          <cell r="S253">
            <v>100</v>
          </cell>
          <cell r="T253">
            <v>70</v>
          </cell>
          <cell r="U253">
            <v>55</v>
          </cell>
          <cell r="V253">
            <v>92</v>
          </cell>
          <cell r="W253">
            <v>91</v>
          </cell>
          <cell r="X253">
            <v>86</v>
          </cell>
          <cell r="Y253">
            <v>120</v>
          </cell>
          <cell r="Z253">
            <v>121</v>
          </cell>
          <cell r="AA253">
            <v>78</v>
          </cell>
          <cell r="AB253">
            <v>68</v>
          </cell>
          <cell r="AC253">
            <v>97</v>
          </cell>
          <cell r="AD253">
            <v>92</v>
          </cell>
          <cell r="AE253">
            <v>159</v>
          </cell>
          <cell r="AF253">
            <v>105</v>
          </cell>
          <cell r="AG253">
            <v>97</v>
          </cell>
          <cell r="AH253">
            <v>128</v>
          </cell>
          <cell r="AI253">
            <v>126</v>
          </cell>
          <cell r="AJ253">
            <v>84</v>
          </cell>
          <cell r="AK253">
            <v>65</v>
          </cell>
          <cell r="AL253">
            <v>42</v>
          </cell>
          <cell r="AM253">
            <v>31</v>
          </cell>
          <cell r="AN253">
            <v>24</v>
          </cell>
          <cell r="AO253">
            <v>38</v>
          </cell>
          <cell r="AP253">
            <v>39</v>
          </cell>
          <cell r="AQ253">
            <v>32</v>
          </cell>
          <cell r="AR253">
            <v>25</v>
          </cell>
          <cell r="AS253">
            <v>18</v>
          </cell>
          <cell r="AT253">
            <v>22</v>
          </cell>
          <cell r="AU253">
            <v>10</v>
          </cell>
          <cell r="AV253">
            <v>27</v>
          </cell>
          <cell r="AW253">
            <v>14</v>
          </cell>
          <cell r="AX253">
            <v>13</v>
          </cell>
          <cell r="AY253">
            <v>30</v>
          </cell>
          <cell r="AZ253">
            <v>17</v>
          </cell>
          <cell r="BA253">
            <v>20</v>
          </cell>
          <cell r="BB253">
            <v>22</v>
          </cell>
          <cell r="BC253">
            <v>30</v>
          </cell>
          <cell r="BD253">
            <v>18</v>
          </cell>
          <cell r="BE253">
            <v>37</v>
          </cell>
          <cell r="BF253">
            <v>24</v>
          </cell>
          <cell r="BG253">
            <v>23</v>
          </cell>
          <cell r="BH253">
            <v>13</v>
          </cell>
          <cell r="BI253">
            <v>28</v>
          </cell>
          <cell r="BJ253">
            <v>24</v>
          </cell>
          <cell r="BK253">
            <v>17</v>
          </cell>
          <cell r="BL253">
            <v>16</v>
          </cell>
          <cell r="BM253">
            <v>33</v>
          </cell>
          <cell r="BN253">
            <v>27</v>
          </cell>
          <cell r="BO253">
            <v>37</v>
          </cell>
          <cell r="BP253">
            <v>31</v>
          </cell>
          <cell r="BQ253">
            <v>19</v>
          </cell>
          <cell r="BR253">
            <v>20</v>
          </cell>
          <cell r="BS253">
            <v>18</v>
          </cell>
          <cell r="BT253">
            <v>16</v>
          </cell>
          <cell r="BU253">
            <v>26</v>
          </cell>
          <cell r="BV253">
            <v>17</v>
          </cell>
          <cell r="BW253">
            <v>17</v>
          </cell>
          <cell r="BX253">
            <v>9</v>
          </cell>
          <cell r="BY253">
            <v>18</v>
          </cell>
          <cell r="BZ253">
            <v>23</v>
          </cell>
          <cell r="CA253">
            <v>17</v>
          </cell>
          <cell r="CB253">
            <v>12</v>
          </cell>
          <cell r="CC253">
            <v>9</v>
          </cell>
          <cell r="CD253">
            <v>22</v>
          </cell>
          <cell r="CE253">
            <v>19</v>
          </cell>
          <cell r="CF253">
            <v>7</v>
          </cell>
          <cell r="CG253">
            <v>25</v>
          </cell>
          <cell r="CH253">
            <v>11</v>
          </cell>
          <cell r="CI253">
            <v>16</v>
          </cell>
          <cell r="CJ253">
            <v>14</v>
          </cell>
          <cell r="CK253">
            <v>22</v>
          </cell>
          <cell r="CL253">
            <v>38</v>
          </cell>
          <cell r="CM253">
            <v>16</v>
          </cell>
          <cell r="CN253">
            <v>10</v>
          </cell>
          <cell r="CO253">
            <v>19</v>
          </cell>
          <cell r="CP253">
            <v>29</v>
          </cell>
          <cell r="CQ253">
            <v>21</v>
          </cell>
          <cell r="CR253">
            <v>22</v>
          </cell>
          <cell r="CS253">
            <v>24</v>
          </cell>
          <cell r="CT253">
            <v>24</v>
          </cell>
          <cell r="CU253">
            <v>47</v>
          </cell>
          <cell r="CV253">
            <v>9</v>
          </cell>
          <cell r="CW253">
            <v>40</v>
          </cell>
          <cell r="CX253">
            <v>29</v>
          </cell>
          <cell r="CY253">
            <v>45</v>
          </cell>
          <cell r="CZ253">
            <v>38</v>
          </cell>
          <cell r="DA253">
            <v>37</v>
          </cell>
          <cell r="DB253">
            <v>54</v>
          </cell>
          <cell r="DC253">
            <v>37</v>
          </cell>
          <cell r="DD253">
            <v>34</v>
          </cell>
          <cell r="DE253">
            <v>43</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row>
        <row r="255">
          <cell r="F255">
            <v>253</v>
          </cell>
          <cell r="G255">
            <v>0</v>
          </cell>
          <cell r="H255">
            <v>5</v>
          </cell>
          <cell r="I255">
            <v>226</v>
          </cell>
          <cell r="J255">
            <v>15</v>
          </cell>
          <cell r="K255">
            <v>12</v>
          </cell>
          <cell r="L255">
            <v>14</v>
          </cell>
          <cell r="M255">
            <v>290</v>
          </cell>
          <cell r="N255">
            <v>65</v>
          </cell>
          <cell r="O255">
            <v>19</v>
          </cell>
          <cell r="P255">
            <v>16</v>
          </cell>
          <cell r="Q255">
            <v>248</v>
          </cell>
          <cell r="R255">
            <v>12</v>
          </cell>
          <cell r="S255">
            <v>13</v>
          </cell>
          <cell r="T255">
            <v>21</v>
          </cell>
          <cell r="U255">
            <v>199</v>
          </cell>
          <cell r="V255">
            <v>10</v>
          </cell>
          <cell r="W255">
            <v>9</v>
          </cell>
          <cell r="X255">
            <v>10</v>
          </cell>
          <cell r="Y255">
            <v>262</v>
          </cell>
          <cell r="Z255">
            <v>14</v>
          </cell>
          <cell r="AA255">
            <v>17</v>
          </cell>
          <cell r="AB255">
            <v>7</v>
          </cell>
          <cell r="AC255">
            <v>263</v>
          </cell>
          <cell r="AD255">
            <v>18</v>
          </cell>
          <cell r="AE255">
            <v>13</v>
          </cell>
          <cell r="AF255">
            <v>10</v>
          </cell>
          <cell r="AG255">
            <v>198</v>
          </cell>
          <cell r="AH255">
            <v>9</v>
          </cell>
          <cell r="AI255">
            <v>10</v>
          </cell>
          <cell r="AJ255">
            <v>14</v>
          </cell>
          <cell r="AK255">
            <v>254</v>
          </cell>
          <cell r="AL255">
            <v>26</v>
          </cell>
          <cell r="AM255">
            <v>5</v>
          </cell>
          <cell r="AN255">
            <v>3</v>
          </cell>
          <cell r="AO255">
            <v>242</v>
          </cell>
          <cell r="AP255">
            <v>17</v>
          </cell>
          <cell r="AQ255">
            <v>1</v>
          </cell>
          <cell r="AR255">
            <v>4</v>
          </cell>
          <cell r="AS255">
            <v>204</v>
          </cell>
          <cell r="AT255">
            <v>7</v>
          </cell>
          <cell r="AU255">
            <v>4</v>
          </cell>
          <cell r="AV255">
            <v>14</v>
          </cell>
          <cell r="AW255">
            <v>260</v>
          </cell>
          <cell r="AX255">
            <v>14</v>
          </cell>
          <cell r="AY255">
            <v>2</v>
          </cell>
          <cell r="AZ255">
            <v>6</v>
          </cell>
          <cell r="BA255">
            <v>253</v>
          </cell>
          <cell r="BB255">
            <v>10</v>
          </cell>
          <cell r="BC255">
            <v>4</v>
          </cell>
          <cell r="BD255">
            <v>0</v>
          </cell>
          <cell r="BE255">
            <v>221</v>
          </cell>
          <cell r="BF255">
            <v>6</v>
          </cell>
          <cell r="BG255">
            <v>1</v>
          </cell>
          <cell r="BH255">
            <v>6</v>
          </cell>
          <cell r="BI255">
            <v>247</v>
          </cell>
          <cell r="BJ255">
            <v>12</v>
          </cell>
          <cell r="BK255">
            <v>3</v>
          </cell>
          <cell r="BL255">
            <v>2</v>
          </cell>
          <cell r="BM255">
            <v>191</v>
          </cell>
          <cell r="BN255">
            <v>16</v>
          </cell>
          <cell r="BO255">
            <v>3</v>
          </cell>
          <cell r="BP255">
            <v>7</v>
          </cell>
          <cell r="BQ255">
            <v>179</v>
          </cell>
          <cell r="BR255">
            <v>3</v>
          </cell>
          <cell r="BS255">
            <v>3</v>
          </cell>
          <cell r="BT255">
            <v>9</v>
          </cell>
          <cell r="BU255">
            <v>207</v>
          </cell>
          <cell r="BV255">
            <v>16</v>
          </cell>
          <cell r="BW255">
            <v>4</v>
          </cell>
          <cell r="BX255">
            <v>0</v>
          </cell>
          <cell r="BY255">
            <v>204</v>
          </cell>
          <cell r="BZ255">
            <v>3</v>
          </cell>
          <cell r="CA255">
            <v>5</v>
          </cell>
          <cell r="CB255">
            <v>2</v>
          </cell>
          <cell r="CC255">
            <v>168</v>
          </cell>
          <cell r="CD255">
            <v>2</v>
          </cell>
          <cell r="CE255">
            <v>4</v>
          </cell>
          <cell r="CF255">
            <v>9</v>
          </cell>
          <cell r="CG255">
            <v>189</v>
          </cell>
          <cell r="CH255">
            <v>20</v>
          </cell>
          <cell r="CI255">
            <v>3</v>
          </cell>
          <cell r="CJ255">
            <v>4</v>
          </cell>
          <cell r="CK255">
            <v>171</v>
          </cell>
          <cell r="CL255">
            <v>4</v>
          </cell>
          <cell r="CM255">
            <v>7</v>
          </cell>
          <cell r="CN255">
            <v>3</v>
          </cell>
          <cell r="CO255">
            <v>153</v>
          </cell>
          <cell r="CP255">
            <v>1</v>
          </cell>
          <cell r="CQ255">
            <v>0</v>
          </cell>
          <cell r="CR255">
            <v>3</v>
          </cell>
          <cell r="CS255">
            <v>182</v>
          </cell>
          <cell r="CT255">
            <v>7</v>
          </cell>
          <cell r="CU255">
            <v>8</v>
          </cell>
          <cell r="CV255">
            <v>1</v>
          </cell>
          <cell r="CW255">
            <v>152</v>
          </cell>
          <cell r="CX255">
            <v>5</v>
          </cell>
          <cell r="CY255">
            <v>2</v>
          </cell>
          <cell r="CZ255">
            <v>6</v>
          </cell>
          <cell r="DA255">
            <v>160</v>
          </cell>
          <cell r="DB255">
            <v>0</v>
          </cell>
          <cell r="DC255">
            <v>1</v>
          </cell>
          <cell r="DD255">
            <v>6</v>
          </cell>
          <cell r="DE255">
            <v>217</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H256">
            <v>4</v>
          </cell>
          <cell r="I256">
            <v>212</v>
          </cell>
          <cell r="J256">
            <v>1</v>
          </cell>
          <cell r="K256">
            <v>3</v>
          </cell>
          <cell r="L256">
            <v>3</v>
          </cell>
          <cell r="M256">
            <v>280</v>
          </cell>
          <cell r="N256">
            <v>59</v>
          </cell>
          <cell r="O256">
            <v>18</v>
          </cell>
          <cell r="P256">
            <v>9</v>
          </cell>
          <cell r="Q256">
            <v>246</v>
          </cell>
          <cell r="R256">
            <v>10</v>
          </cell>
          <cell r="S256">
            <v>8</v>
          </cell>
          <cell r="T256">
            <v>13</v>
          </cell>
          <cell r="U256">
            <v>193</v>
          </cell>
          <cell r="V256">
            <v>3</v>
          </cell>
          <cell r="W256">
            <v>3</v>
          </cell>
          <cell r="X256">
            <v>4</v>
          </cell>
          <cell r="Y256">
            <v>257</v>
          </cell>
          <cell r="Z256">
            <v>9</v>
          </cell>
          <cell r="AA256">
            <v>12</v>
          </cell>
          <cell r="AB256">
            <v>1</v>
          </cell>
          <cell r="AC256">
            <v>257</v>
          </cell>
          <cell r="AD256">
            <v>13</v>
          </cell>
          <cell r="AE256">
            <v>3</v>
          </cell>
          <cell r="AF256">
            <v>3</v>
          </cell>
          <cell r="AG256">
            <v>191</v>
          </cell>
          <cell r="AH256">
            <v>4</v>
          </cell>
          <cell r="AI256">
            <v>5</v>
          </cell>
          <cell r="AJ256">
            <v>9</v>
          </cell>
          <cell r="AK256">
            <v>251</v>
          </cell>
          <cell r="AL256">
            <v>20</v>
          </cell>
          <cell r="AM256">
            <v>3</v>
          </cell>
          <cell r="AN256">
            <v>1</v>
          </cell>
          <cell r="AO256">
            <v>237</v>
          </cell>
          <cell r="AP256">
            <v>5</v>
          </cell>
          <cell r="AR256">
            <v>2</v>
          </cell>
          <cell r="AS256">
            <v>202</v>
          </cell>
          <cell r="AT256">
            <v>3</v>
          </cell>
          <cell r="AU256">
            <v>2</v>
          </cell>
          <cell r="AV256">
            <v>8</v>
          </cell>
          <cell r="AW256">
            <v>259</v>
          </cell>
          <cell r="AX256">
            <v>6</v>
          </cell>
          <cell r="AY256">
            <v>1</v>
          </cell>
          <cell r="AZ256">
            <v>4</v>
          </cell>
          <cell r="BA256">
            <v>248</v>
          </cell>
          <cell r="BB256">
            <v>5</v>
          </cell>
          <cell r="BC256">
            <v>2</v>
          </cell>
          <cell r="BE256">
            <v>218</v>
          </cell>
          <cell r="BF256">
            <v>3</v>
          </cell>
          <cell r="BH256">
            <v>5</v>
          </cell>
          <cell r="BI256">
            <v>245</v>
          </cell>
          <cell r="BJ256">
            <v>10</v>
          </cell>
          <cell r="BK256">
            <v>3</v>
          </cell>
          <cell r="BL256">
            <v>1</v>
          </cell>
          <cell r="BM256">
            <v>187</v>
          </cell>
          <cell r="BN256">
            <v>13</v>
          </cell>
          <cell r="BO256">
            <v>1</v>
          </cell>
          <cell r="BP256">
            <v>6</v>
          </cell>
          <cell r="BQ256">
            <v>179</v>
          </cell>
          <cell r="BR256">
            <v>2</v>
          </cell>
          <cell r="BT256">
            <v>7</v>
          </cell>
          <cell r="BU256">
            <v>207</v>
          </cell>
          <cell r="BV256">
            <v>11</v>
          </cell>
          <cell r="BW256">
            <v>4</v>
          </cell>
          <cell r="BY256">
            <v>202</v>
          </cell>
          <cell r="BZ256">
            <v>2</v>
          </cell>
          <cell r="CA256">
            <v>1</v>
          </cell>
          <cell r="CB256">
            <v>2</v>
          </cell>
          <cell r="CC256">
            <v>166</v>
          </cell>
          <cell r="CD256">
            <v>1</v>
          </cell>
          <cell r="CF256">
            <v>8</v>
          </cell>
          <cell r="CG256">
            <v>187</v>
          </cell>
          <cell r="CH256">
            <v>18</v>
          </cell>
          <cell r="CI256">
            <v>1</v>
          </cell>
          <cell r="CJ256">
            <v>4</v>
          </cell>
          <cell r="CK256">
            <v>170</v>
          </cell>
          <cell r="CL256">
            <v>4</v>
          </cell>
          <cell r="CM256">
            <v>4</v>
          </cell>
          <cell r="CN256">
            <v>2</v>
          </cell>
          <cell r="CO256">
            <v>153</v>
          </cell>
          <cell r="CS256">
            <v>179</v>
          </cell>
          <cell r="CT256">
            <v>4</v>
          </cell>
          <cell r="CU256">
            <v>7</v>
          </cell>
          <cell r="CV256">
            <v>1</v>
          </cell>
          <cell r="CW256">
            <v>149</v>
          </cell>
          <cell r="CX256">
            <v>4</v>
          </cell>
          <cell r="CZ256">
            <v>3</v>
          </cell>
          <cell r="DA256">
            <v>160</v>
          </cell>
          <cell r="DB256">
            <v>0</v>
          </cell>
          <cell r="DC256">
            <v>0</v>
          </cell>
          <cell r="DD256">
            <v>5</v>
          </cell>
          <cell r="DE256">
            <v>209</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H257">
            <v>1</v>
          </cell>
          <cell r="I257">
            <v>14</v>
          </cell>
          <cell r="J257">
            <v>14</v>
          </cell>
          <cell r="K257">
            <v>9</v>
          </cell>
          <cell r="L257">
            <v>11</v>
          </cell>
          <cell r="M257">
            <v>10</v>
          </cell>
          <cell r="N257">
            <v>6</v>
          </cell>
          <cell r="O257">
            <v>1</v>
          </cell>
          <cell r="P257">
            <v>7</v>
          </cell>
          <cell r="Q257">
            <v>2</v>
          </cell>
          <cell r="R257">
            <v>2</v>
          </cell>
          <cell r="S257">
            <v>5</v>
          </cell>
          <cell r="T257">
            <v>8</v>
          </cell>
          <cell r="U257">
            <v>6</v>
          </cell>
          <cell r="V257">
            <v>7</v>
          </cell>
          <cell r="W257">
            <v>6</v>
          </cell>
          <cell r="X257">
            <v>6</v>
          </cell>
          <cell r="Y257">
            <v>5</v>
          </cell>
          <cell r="Z257">
            <v>5</v>
          </cell>
          <cell r="AA257">
            <v>5</v>
          </cell>
          <cell r="AB257">
            <v>6</v>
          </cell>
          <cell r="AC257">
            <v>6</v>
          </cell>
          <cell r="AD257">
            <v>5</v>
          </cell>
          <cell r="AE257">
            <v>10</v>
          </cell>
          <cell r="AF257">
            <v>7</v>
          </cell>
          <cell r="AG257">
            <v>7</v>
          </cell>
          <cell r="AH257">
            <v>5</v>
          </cell>
          <cell r="AI257">
            <v>5</v>
          </cell>
          <cell r="AJ257">
            <v>5</v>
          </cell>
          <cell r="AK257">
            <v>3</v>
          </cell>
          <cell r="AL257">
            <v>6</v>
          </cell>
          <cell r="AM257">
            <v>2</v>
          </cell>
          <cell r="AN257">
            <v>2</v>
          </cell>
          <cell r="AO257">
            <v>5</v>
          </cell>
          <cell r="AP257">
            <v>12</v>
          </cell>
          <cell r="AQ257">
            <v>1</v>
          </cell>
          <cell r="AR257">
            <v>2</v>
          </cell>
          <cell r="AS257">
            <v>2</v>
          </cell>
          <cell r="AT257">
            <v>4</v>
          </cell>
          <cell r="AU257">
            <v>2</v>
          </cell>
          <cell r="AV257">
            <v>6</v>
          </cell>
          <cell r="AW257">
            <v>1</v>
          </cell>
          <cell r="AX257">
            <v>8</v>
          </cell>
          <cell r="AY257">
            <v>1</v>
          </cell>
          <cell r="AZ257">
            <v>2</v>
          </cell>
          <cell r="BA257">
            <v>5</v>
          </cell>
          <cell r="BB257">
            <v>5</v>
          </cell>
          <cell r="BC257">
            <v>2</v>
          </cell>
          <cell r="BE257">
            <v>3</v>
          </cell>
          <cell r="BF257">
            <v>3</v>
          </cell>
          <cell r="BG257">
            <v>1</v>
          </cell>
          <cell r="BH257">
            <v>1</v>
          </cell>
          <cell r="BI257">
            <v>2</v>
          </cell>
          <cell r="BJ257">
            <v>2</v>
          </cell>
          <cell r="BL257">
            <v>1</v>
          </cell>
          <cell r="BM257">
            <v>4</v>
          </cell>
          <cell r="BN257">
            <v>3</v>
          </cell>
          <cell r="BO257">
            <v>2</v>
          </cell>
          <cell r="BP257">
            <v>1</v>
          </cell>
          <cell r="BR257">
            <v>1</v>
          </cell>
          <cell r="BS257">
            <v>3</v>
          </cell>
          <cell r="BT257">
            <v>2</v>
          </cell>
          <cell r="BV257">
            <v>5</v>
          </cell>
          <cell r="BY257">
            <v>2</v>
          </cell>
          <cell r="BZ257">
            <v>1</v>
          </cell>
          <cell r="CA257">
            <v>4</v>
          </cell>
          <cell r="CC257">
            <v>2</v>
          </cell>
          <cell r="CD257">
            <v>1</v>
          </cell>
          <cell r="CE257">
            <v>4</v>
          </cell>
          <cell r="CF257">
            <v>1</v>
          </cell>
          <cell r="CG257">
            <v>2</v>
          </cell>
          <cell r="CH257">
            <v>2</v>
          </cell>
          <cell r="CI257">
            <v>2</v>
          </cell>
          <cell r="CK257">
            <v>1</v>
          </cell>
          <cell r="CM257">
            <v>3</v>
          </cell>
          <cell r="CN257">
            <v>1</v>
          </cell>
          <cell r="CP257">
            <v>1</v>
          </cell>
          <cell r="CR257">
            <v>3</v>
          </cell>
          <cell r="CS257">
            <v>3</v>
          </cell>
          <cell r="CT257">
            <v>3</v>
          </cell>
          <cell r="CU257">
            <v>1</v>
          </cell>
          <cell r="CW257">
            <v>3</v>
          </cell>
          <cell r="CX257">
            <v>1</v>
          </cell>
          <cell r="CY257">
            <v>2</v>
          </cell>
          <cell r="CZ257">
            <v>3</v>
          </cell>
          <cell r="DA257">
            <v>0</v>
          </cell>
          <cell r="DB257">
            <v>0</v>
          </cell>
          <cell r="DC257">
            <v>1</v>
          </cell>
          <cell r="DD257">
            <v>1</v>
          </cell>
          <cell r="DE257">
            <v>8</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cell r="G258">
            <v>0</v>
          </cell>
          <cell r="H258">
            <v>823</v>
          </cell>
          <cell r="I258">
            <v>883</v>
          </cell>
          <cell r="J258">
            <v>660</v>
          </cell>
          <cell r="K258">
            <v>946</v>
          </cell>
          <cell r="L258">
            <v>1178</v>
          </cell>
          <cell r="M258">
            <v>2314</v>
          </cell>
          <cell r="N258">
            <v>1197</v>
          </cell>
          <cell r="O258">
            <v>822</v>
          </cell>
          <cell r="P258">
            <v>298</v>
          </cell>
          <cell r="Q258">
            <v>1798</v>
          </cell>
          <cell r="R258">
            <v>945</v>
          </cell>
          <cell r="S258">
            <v>1487</v>
          </cell>
          <cell r="T258">
            <v>632</v>
          </cell>
          <cell r="U258">
            <v>1013</v>
          </cell>
          <cell r="V258">
            <v>680</v>
          </cell>
          <cell r="W258">
            <v>774</v>
          </cell>
          <cell r="X258">
            <v>1082</v>
          </cell>
          <cell r="Y258">
            <v>2544</v>
          </cell>
          <cell r="Z258">
            <v>1171</v>
          </cell>
          <cell r="AA258">
            <v>1051</v>
          </cell>
          <cell r="AB258">
            <v>308</v>
          </cell>
          <cell r="AC258">
            <v>1923</v>
          </cell>
          <cell r="AD258">
            <v>1211</v>
          </cell>
          <cell r="AE258">
            <v>1428</v>
          </cell>
          <cell r="AF258">
            <v>1010</v>
          </cell>
          <cell r="AG258">
            <v>1295</v>
          </cell>
          <cell r="AH258">
            <v>972</v>
          </cell>
          <cell r="AI258">
            <v>1053</v>
          </cell>
          <cell r="AJ258">
            <v>1188</v>
          </cell>
          <cell r="AK258">
            <v>2204</v>
          </cell>
          <cell r="AL258">
            <v>1064</v>
          </cell>
          <cell r="AM258">
            <v>1271</v>
          </cell>
          <cell r="AN258">
            <v>27</v>
          </cell>
          <cell r="AO258">
            <v>1305</v>
          </cell>
          <cell r="AP258">
            <v>782</v>
          </cell>
          <cell r="AQ258">
            <v>946</v>
          </cell>
          <cell r="AR258">
            <v>169</v>
          </cell>
          <cell r="AS258">
            <v>281</v>
          </cell>
          <cell r="AT258">
            <v>207</v>
          </cell>
          <cell r="AU258">
            <v>374</v>
          </cell>
          <cell r="AV258">
            <v>600</v>
          </cell>
          <cell r="AW258">
            <v>1511</v>
          </cell>
          <cell r="AX258">
            <v>1257</v>
          </cell>
          <cell r="AY258">
            <v>987</v>
          </cell>
          <cell r="AZ258">
            <v>22</v>
          </cell>
          <cell r="BA258">
            <v>1118</v>
          </cell>
          <cell r="BB258">
            <v>614</v>
          </cell>
          <cell r="BC258">
            <v>843</v>
          </cell>
          <cell r="BD258">
            <v>821</v>
          </cell>
          <cell r="BE258">
            <v>1116</v>
          </cell>
          <cell r="BF258">
            <v>374</v>
          </cell>
          <cell r="BG258">
            <v>563</v>
          </cell>
          <cell r="BH258">
            <v>771</v>
          </cell>
          <cell r="BI258">
            <v>1692</v>
          </cell>
          <cell r="BJ258">
            <v>1153</v>
          </cell>
          <cell r="BK258">
            <v>826</v>
          </cell>
          <cell r="BL258">
            <v>20</v>
          </cell>
          <cell r="BM258">
            <v>1369</v>
          </cell>
          <cell r="BN258">
            <v>692</v>
          </cell>
          <cell r="BO258">
            <v>1082</v>
          </cell>
          <cell r="BP258">
            <v>1107</v>
          </cell>
          <cell r="BQ258">
            <v>804</v>
          </cell>
          <cell r="BR258">
            <v>445</v>
          </cell>
          <cell r="BS258">
            <v>471</v>
          </cell>
          <cell r="BT258">
            <v>335</v>
          </cell>
          <cell r="BU258">
            <v>1798</v>
          </cell>
          <cell r="BV258">
            <v>1014</v>
          </cell>
          <cell r="BW258">
            <v>588</v>
          </cell>
          <cell r="BX258">
            <v>122</v>
          </cell>
          <cell r="BY258">
            <v>925</v>
          </cell>
          <cell r="BZ258">
            <v>730</v>
          </cell>
          <cell r="CA258">
            <v>1316</v>
          </cell>
          <cell r="CB258">
            <v>699</v>
          </cell>
          <cell r="CC258">
            <v>403</v>
          </cell>
          <cell r="CD258">
            <v>623</v>
          </cell>
          <cell r="CE258">
            <v>364</v>
          </cell>
          <cell r="CF258">
            <v>250</v>
          </cell>
          <cell r="CG258">
            <v>1385</v>
          </cell>
          <cell r="CH258">
            <v>394</v>
          </cell>
          <cell r="CI258">
            <v>399</v>
          </cell>
          <cell r="CJ258">
            <v>67</v>
          </cell>
          <cell r="CK258">
            <v>562</v>
          </cell>
          <cell r="CL258">
            <v>468</v>
          </cell>
          <cell r="CM258">
            <v>826</v>
          </cell>
          <cell r="CN258">
            <v>558</v>
          </cell>
          <cell r="CO258">
            <v>341</v>
          </cell>
          <cell r="CP258">
            <v>661</v>
          </cell>
          <cell r="CQ258">
            <v>513</v>
          </cell>
          <cell r="CR258">
            <v>574</v>
          </cell>
          <cell r="CS258">
            <v>1312</v>
          </cell>
          <cell r="CT258">
            <v>590</v>
          </cell>
          <cell r="CU258">
            <v>423</v>
          </cell>
          <cell r="CV258">
            <v>9</v>
          </cell>
          <cell r="CW258">
            <v>663</v>
          </cell>
          <cell r="CX258">
            <v>732</v>
          </cell>
          <cell r="CY258">
            <v>1272</v>
          </cell>
          <cell r="CZ258">
            <v>669</v>
          </cell>
          <cell r="DA258">
            <v>521</v>
          </cell>
          <cell r="DB258">
            <v>542</v>
          </cell>
          <cell r="DC258">
            <v>508</v>
          </cell>
          <cell r="DD258">
            <v>731</v>
          </cell>
          <cell r="DE258">
            <v>1350</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
          </cell>
          <cell r="ET258" t="str">
            <v/>
          </cell>
          <cell r="EU258" t="str">
            <v/>
          </cell>
          <cell r="EV258" t="str">
            <v/>
          </cell>
          <cell r="EW258" t="str">
            <v/>
          </cell>
          <cell r="EX258" t="str">
            <v/>
          </cell>
          <cell r="EY258" t="str">
            <v/>
          </cell>
          <cell r="EZ258" t="str">
            <v/>
          </cell>
          <cell r="FA258" t="str">
            <v/>
          </cell>
          <cell r="FB258" t="str">
            <v/>
          </cell>
          <cell r="FC258" t="str">
            <v/>
          </cell>
          <cell r="FD258" t="str">
            <v/>
          </cell>
          <cell r="FE258" t="str">
            <v/>
          </cell>
          <cell r="FF258" t="str">
            <v/>
          </cell>
          <cell r="FG258" t="str">
            <v/>
          </cell>
          <cell r="FH258" t="str">
            <v/>
          </cell>
          <cell r="FI258" t="str">
            <v/>
          </cell>
          <cell r="FJ258" t="str">
            <v/>
          </cell>
          <cell r="FK258" t="str">
            <v/>
          </cell>
          <cell r="FL258" t="str">
            <v/>
          </cell>
          <cell r="FM258" t="str">
            <v/>
          </cell>
          <cell r="FN258" t="str">
            <v/>
          </cell>
          <cell r="FO258" t="str">
            <v/>
          </cell>
          <cell r="FP258" t="str">
            <v/>
          </cell>
          <cell r="FQ258" t="str">
            <v/>
          </cell>
          <cell r="FR258" t="str">
            <v/>
          </cell>
          <cell r="FS258" t="str">
            <v/>
          </cell>
          <cell r="FT258" t="str">
            <v/>
          </cell>
          <cell r="FU258" t="str">
            <v/>
          </cell>
          <cell r="FV258" t="str">
            <v/>
          </cell>
          <cell r="FW258" t="str">
            <v/>
          </cell>
          <cell r="FX258" t="str">
            <v/>
          </cell>
          <cell r="FY258" t="str">
            <v/>
          </cell>
          <cell r="FZ258" t="str">
            <v/>
          </cell>
          <cell r="GA258" t="str">
            <v/>
          </cell>
          <cell r="GB258" t="str">
            <v/>
          </cell>
          <cell r="GC258" t="str">
            <v/>
          </cell>
          <cell r="GD258" t="str">
            <v/>
          </cell>
          <cell r="GE258" t="str">
            <v/>
          </cell>
          <cell r="GF258" t="str">
            <v/>
          </cell>
          <cell r="GG258" t="str">
            <v/>
          </cell>
          <cell r="GH258" t="str">
            <v/>
          </cell>
          <cell r="GI258" t="str">
            <v/>
          </cell>
          <cell r="GJ258" t="str">
            <v/>
          </cell>
          <cell r="GK258" t="str">
            <v/>
          </cell>
          <cell r="GL258" t="str">
            <v/>
          </cell>
          <cell r="GM258" t="str">
            <v/>
          </cell>
          <cell r="GN258" t="str">
            <v/>
          </cell>
          <cell r="GO258" t="str">
            <v/>
          </cell>
          <cell r="GP258" t="str">
            <v/>
          </cell>
          <cell r="GQ258" t="str">
            <v/>
          </cell>
          <cell r="GR258" t="str">
            <v/>
          </cell>
          <cell r="GS258" t="str">
            <v/>
          </cell>
          <cell r="GT258" t="str">
            <v/>
          </cell>
          <cell r="GU258" t="str">
            <v/>
          </cell>
          <cell r="GV258" t="str">
            <v/>
          </cell>
          <cell r="GW258" t="str">
            <v/>
          </cell>
          <cell r="GX258" t="str">
            <v/>
          </cell>
          <cell r="GY258" t="str">
            <v/>
          </cell>
          <cell r="GZ258" t="str">
            <v/>
          </cell>
          <cell r="HA258" t="str">
            <v/>
          </cell>
          <cell r="HB258" t="str">
            <v/>
          </cell>
          <cell r="HC258" t="str">
            <v/>
          </cell>
          <cell r="HD258" t="str">
            <v/>
          </cell>
          <cell r="HE258" t="str">
            <v/>
          </cell>
          <cell r="HF258" t="str">
            <v/>
          </cell>
          <cell r="HG258" t="str">
            <v/>
          </cell>
          <cell r="HH258" t="str">
            <v/>
          </cell>
          <cell r="HI258" t="str">
            <v/>
          </cell>
          <cell r="HJ258" t="str">
            <v/>
          </cell>
          <cell r="HK258" t="str">
            <v/>
          </cell>
          <cell r="HL258" t="str">
            <v/>
          </cell>
          <cell r="HM258" t="str">
            <v/>
          </cell>
          <cell r="HN258" t="str">
            <v/>
          </cell>
          <cell r="HO258" t="str">
            <v/>
          </cell>
          <cell r="HP258" t="str">
            <v/>
          </cell>
          <cell r="HQ258" t="str">
            <v/>
          </cell>
          <cell r="HR258" t="str">
            <v/>
          </cell>
          <cell r="HS258" t="str">
            <v/>
          </cell>
          <cell r="HT258" t="str">
            <v/>
          </cell>
          <cell r="HU258" t="str">
            <v/>
          </cell>
          <cell r="HV258" t="str">
            <v/>
          </cell>
          <cell r="HW258" t="str">
            <v/>
          </cell>
          <cell r="HX258" t="str">
            <v/>
          </cell>
          <cell r="HY258" t="str">
            <v/>
          </cell>
          <cell r="HZ258" t="str">
            <v/>
          </cell>
          <cell r="IA258" t="str">
            <v/>
          </cell>
          <cell r="IB258" t="str">
            <v/>
          </cell>
          <cell r="IC258" t="str">
            <v/>
          </cell>
          <cell r="ID258" t="str">
            <v/>
          </cell>
          <cell r="IE258" t="str">
            <v/>
          </cell>
          <cell r="IF258" t="str">
            <v/>
          </cell>
          <cell r="IG258" t="str">
            <v/>
          </cell>
          <cell r="IH258" t="str">
            <v/>
          </cell>
          <cell r="II258" t="str">
            <v/>
          </cell>
          <cell r="IJ258" t="str">
            <v/>
          </cell>
          <cell r="IK258" t="str">
            <v/>
          </cell>
          <cell r="IL258" t="str">
            <v/>
          </cell>
          <cell r="IM258" t="str">
            <v/>
          </cell>
          <cell r="IN258" t="str">
            <v/>
          </cell>
          <cell r="IO258" t="str">
            <v/>
          </cell>
          <cell r="IP258" t="str">
            <v/>
          </cell>
          <cell r="IQ258" t="str">
            <v/>
          </cell>
          <cell r="IR258" t="str">
            <v/>
          </cell>
          <cell r="IS258" t="str">
            <v/>
          </cell>
          <cell r="IT258" t="str">
            <v/>
          </cell>
          <cell r="IU258" t="str">
            <v/>
          </cell>
          <cell r="IV258" t="str">
            <v/>
          </cell>
          <cell r="IW258" t="str">
            <v/>
          </cell>
          <cell r="IX258" t="str">
            <v/>
          </cell>
          <cell r="IY258" t="str">
            <v/>
          </cell>
          <cell r="IZ258" t="str">
            <v/>
          </cell>
          <cell r="JA258" t="str">
            <v/>
          </cell>
          <cell r="JB258" t="str">
            <v/>
          </cell>
          <cell r="JC258" t="str">
            <v/>
          </cell>
          <cell r="JD258" t="str">
            <v/>
          </cell>
          <cell r="JE258" t="str">
            <v/>
          </cell>
          <cell r="JF258" t="str">
            <v/>
          </cell>
          <cell r="JG258" t="str">
            <v/>
          </cell>
          <cell r="JH258" t="str">
            <v/>
          </cell>
          <cell r="JI258" t="str">
            <v/>
          </cell>
          <cell r="JJ258" t="str">
            <v/>
          </cell>
          <cell r="JK258" t="str">
            <v/>
          </cell>
          <cell r="JL258" t="str">
            <v/>
          </cell>
          <cell r="JM258" t="str">
            <v/>
          </cell>
          <cell r="JN258" t="str">
            <v/>
          </cell>
          <cell r="JO258" t="str">
            <v/>
          </cell>
          <cell r="JP258" t="str">
            <v/>
          </cell>
          <cell r="JQ258" t="str">
            <v/>
          </cell>
          <cell r="JR258" t="str">
            <v/>
          </cell>
          <cell r="JS258" t="str">
            <v/>
          </cell>
          <cell r="JT258" t="str">
            <v/>
          </cell>
          <cell r="JU258" t="str">
            <v/>
          </cell>
          <cell r="JV258" t="str">
            <v/>
          </cell>
          <cell r="JW258" t="str">
            <v/>
          </cell>
        </row>
        <row r="259">
          <cell r="F259">
            <v>257</v>
          </cell>
          <cell r="H259">
            <v>812</v>
          </cell>
          <cell r="I259">
            <v>805</v>
          </cell>
          <cell r="J259">
            <v>545</v>
          </cell>
          <cell r="K259">
            <v>847</v>
          </cell>
          <cell r="L259">
            <v>1075</v>
          </cell>
          <cell r="M259">
            <v>2191</v>
          </cell>
          <cell r="N259">
            <v>1081</v>
          </cell>
          <cell r="O259">
            <v>775</v>
          </cell>
          <cell r="P259">
            <v>244</v>
          </cell>
          <cell r="Q259">
            <v>1736</v>
          </cell>
          <cell r="R259">
            <v>864</v>
          </cell>
          <cell r="S259">
            <v>1392</v>
          </cell>
          <cell r="T259">
            <v>570</v>
          </cell>
          <cell r="U259">
            <v>964</v>
          </cell>
          <cell r="V259">
            <v>595</v>
          </cell>
          <cell r="W259">
            <v>689</v>
          </cell>
          <cell r="X259">
            <v>1002</v>
          </cell>
          <cell r="Y259">
            <v>2429</v>
          </cell>
          <cell r="Z259">
            <v>1055</v>
          </cell>
          <cell r="AA259">
            <v>978</v>
          </cell>
          <cell r="AB259">
            <v>246</v>
          </cell>
          <cell r="AC259">
            <v>1832</v>
          </cell>
          <cell r="AD259">
            <v>1124</v>
          </cell>
          <cell r="AE259">
            <v>1279</v>
          </cell>
          <cell r="AF259">
            <v>912</v>
          </cell>
          <cell r="AG259">
            <v>1205</v>
          </cell>
          <cell r="AH259">
            <v>849</v>
          </cell>
          <cell r="AI259">
            <v>932</v>
          </cell>
          <cell r="AJ259">
            <v>1109</v>
          </cell>
          <cell r="AK259">
            <v>2142</v>
          </cell>
          <cell r="AL259">
            <v>1028</v>
          </cell>
          <cell r="AM259">
            <v>1242</v>
          </cell>
          <cell r="AN259">
            <v>5</v>
          </cell>
          <cell r="AO259">
            <v>1272</v>
          </cell>
          <cell r="AP259">
            <v>755</v>
          </cell>
          <cell r="AQ259">
            <v>915</v>
          </cell>
          <cell r="AR259">
            <v>146</v>
          </cell>
          <cell r="AS259">
            <v>265</v>
          </cell>
          <cell r="AT259">
            <v>189</v>
          </cell>
          <cell r="AU259">
            <v>366</v>
          </cell>
          <cell r="AV259">
            <v>579</v>
          </cell>
          <cell r="AW259">
            <v>1498</v>
          </cell>
          <cell r="AX259">
            <v>1252</v>
          </cell>
          <cell r="AY259">
            <v>958</v>
          </cell>
          <cell r="AZ259">
            <v>7</v>
          </cell>
          <cell r="BA259">
            <v>1103</v>
          </cell>
          <cell r="BB259">
            <v>597</v>
          </cell>
          <cell r="BC259">
            <v>815</v>
          </cell>
          <cell r="BD259">
            <v>803</v>
          </cell>
          <cell r="BE259">
            <v>1082</v>
          </cell>
          <cell r="BF259">
            <v>353</v>
          </cell>
          <cell r="BG259">
            <v>541</v>
          </cell>
          <cell r="BH259">
            <v>759</v>
          </cell>
          <cell r="BI259">
            <v>1666</v>
          </cell>
          <cell r="BJ259">
            <v>1131</v>
          </cell>
          <cell r="BK259">
            <v>809</v>
          </cell>
          <cell r="BL259">
            <v>5</v>
          </cell>
          <cell r="BM259">
            <v>1340</v>
          </cell>
          <cell r="BN259">
            <v>668</v>
          </cell>
          <cell r="BO259">
            <v>1047</v>
          </cell>
          <cell r="BP259">
            <v>1077</v>
          </cell>
          <cell r="BQ259">
            <v>785</v>
          </cell>
          <cell r="BR259">
            <v>426</v>
          </cell>
          <cell r="BS259">
            <v>456</v>
          </cell>
          <cell r="BT259">
            <v>321</v>
          </cell>
          <cell r="BU259">
            <v>1772</v>
          </cell>
          <cell r="BV259">
            <v>1002</v>
          </cell>
          <cell r="BW259">
            <v>571</v>
          </cell>
          <cell r="BX259">
            <v>113</v>
          </cell>
          <cell r="BY259">
            <v>909</v>
          </cell>
          <cell r="BZ259">
            <v>708</v>
          </cell>
          <cell r="CA259">
            <v>1303</v>
          </cell>
          <cell r="CB259">
            <v>687</v>
          </cell>
          <cell r="CC259">
            <v>396</v>
          </cell>
          <cell r="CD259">
            <v>602</v>
          </cell>
          <cell r="CE259">
            <v>349</v>
          </cell>
          <cell r="CF259">
            <v>244</v>
          </cell>
          <cell r="CG259">
            <v>1362</v>
          </cell>
          <cell r="CH259">
            <v>385</v>
          </cell>
          <cell r="CI259">
            <v>385</v>
          </cell>
          <cell r="CJ259">
            <v>53</v>
          </cell>
          <cell r="CK259">
            <v>541</v>
          </cell>
          <cell r="CL259">
            <v>430</v>
          </cell>
          <cell r="CM259">
            <v>813</v>
          </cell>
          <cell r="CN259">
            <v>549</v>
          </cell>
          <cell r="CO259">
            <v>322</v>
          </cell>
          <cell r="CP259">
            <v>633</v>
          </cell>
          <cell r="CQ259">
            <v>492</v>
          </cell>
          <cell r="CR259">
            <v>555</v>
          </cell>
          <cell r="CS259">
            <v>1291</v>
          </cell>
          <cell r="CT259">
            <v>569</v>
          </cell>
          <cell r="CU259">
            <v>377</v>
          </cell>
          <cell r="CW259">
            <v>626</v>
          </cell>
          <cell r="CX259">
            <v>704</v>
          </cell>
          <cell r="CY259">
            <v>1229</v>
          </cell>
          <cell r="CZ259">
            <v>634</v>
          </cell>
          <cell r="DA259">
            <v>484</v>
          </cell>
          <cell r="DB259">
            <v>488</v>
          </cell>
          <cell r="DC259">
            <v>472</v>
          </cell>
          <cell r="DD259">
            <v>698</v>
          </cell>
          <cell r="DE259">
            <v>1315</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H260">
            <v>11</v>
          </cell>
          <cell r="I260">
            <v>78</v>
          </cell>
          <cell r="J260">
            <v>115</v>
          </cell>
          <cell r="K260">
            <v>99</v>
          </cell>
          <cell r="L260">
            <v>103</v>
          </cell>
          <cell r="M260">
            <v>123</v>
          </cell>
          <cell r="N260">
            <v>116</v>
          </cell>
          <cell r="O260">
            <v>47</v>
          </cell>
          <cell r="P260">
            <v>54</v>
          </cell>
          <cell r="Q260">
            <v>62</v>
          </cell>
          <cell r="R260">
            <v>81</v>
          </cell>
          <cell r="S260">
            <v>95</v>
          </cell>
          <cell r="T260">
            <v>62</v>
          </cell>
          <cell r="U260">
            <v>49</v>
          </cell>
          <cell r="V260">
            <v>85</v>
          </cell>
          <cell r="W260">
            <v>85</v>
          </cell>
          <cell r="X260">
            <v>80</v>
          </cell>
          <cell r="Y260">
            <v>115</v>
          </cell>
          <cell r="Z260">
            <v>116</v>
          </cell>
          <cell r="AA260">
            <v>73</v>
          </cell>
          <cell r="AB260">
            <v>62</v>
          </cell>
          <cell r="AC260">
            <v>91</v>
          </cell>
          <cell r="AD260">
            <v>87</v>
          </cell>
          <cell r="AE260">
            <v>149</v>
          </cell>
          <cell r="AF260">
            <v>98</v>
          </cell>
          <cell r="AG260">
            <v>90</v>
          </cell>
          <cell r="AH260">
            <v>123</v>
          </cell>
          <cell r="AI260">
            <v>121</v>
          </cell>
          <cell r="AJ260">
            <v>79</v>
          </cell>
          <cell r="AK260">
            <v>62</v>
          </cell>
          <cell r="AL260">
            <v>36</v>
          </cell>
          <cell r="AM260">
            <v>29</v>
          </cell>
          <cell r="AN260">
            <v>22</v>
          </cell>
          <cell r="AO260">
            <v>33</v>
          </cell>
          <cell r="AP260">
            <v>27</v>
          </cell>
          <cell r="AQ260">
            <v>31</v>
          </cell>
          <cell r="AR260">
            <v>23</v>
          </cell>
          <cell r="AS260">
            <v>16</v>
          </cell>
          <cell r="AT260">
            <v>18</v>
          </cell>
          <cell r="AU260">
            <v>8</v>
          </cell>
          <cell r="AV260">
            <v>21</v>
          </cell>
          <cell r="AW260">
            <v>13</v>
          </cell>
          <cell r="AX260">
            <v>5</v>
          </cell>
          <cell r="AY260">
            <v>29</v>
          </cell>
          <cell r="AZ260">
            <v>15</v>
          </cell>
          <cell r="BA260">
            <v>15</v>
          </cell>
          <cell r="BB260">
            <v>17</v>
          </cell>
          <cell r="BC260">
            <v>28</v>
          </cell>
          <cell r="BD260">
            <v>18</v>
          </cell>
          <cell r="BE260">
            <v>34</v>
          </cell>
          <cell r="BF260">
            <v>21</v>
          </cell>
          <cell r="BG260">
            <v>22</v>
          </cell>
          <cell r="BH260">
            <v>12</v>
          </cell>
          <cell r="BI260">
            <v>26</v>
          </cell>
          <cell r="BJ260">
            <v>22</v>
          </cell>
          <cell r="BK260">
            <v>17</v>
          </cell>
          <cell r="BL260">
            <v>15</v>
          </cell>
          <cell r="BM260">
            <v>29</v>
          </cell>
          <cell r="BN260">
            <v>24</v>
          </cell>
          <cell r="BO260">
            <v>35</v>
          </cell>
          <cell r="BP260">
            <v>30</v>
          </cell>
          <cell r="BQ260">
            <v>19</v>
          </cell>
          <cell r="BR260">
            <v>19</v>
          </cell>
          <cell r="BS260">
            <v>15</v>
          </cell>
          <cell r="BT260">
            <v>14</v>
          </cell>
          <cell r="BU260">
            <v>26</v>
          </cell>
          <cell r="BV260">
            <v>12</v>
          </cell>
          <cell r="BW260">
            <v>17</v>
          </cell>
          <cell r="BX260">
            <v>9</v>
          </cell>
          <cell r="BY260">
            <v>16</v>
          </cell>
          <cell r="BZ260">
            <v>22</v>
          </cell>
          <cell r="CA260">
            <v>13</v>
          </cell>
          <cell r="CB260">
            <v>12</v>
          </cell>
          <cell r="CC260">
            <v>7</v>
          </cell>
          <cell r="CD260">
            <v>21</v>
          </cell>
          <cell r="CE260">
            <v>15</v>
          </cell>
          <cell r="CF260">
            <v>6</v>
          </cell>
          <cell r="CG260">
            <v>23</v>
          </cell>
          <cell r="CH260">
            <v>9</v>
          </cell>
          <cell r="CI260">
            <v>14</v>
          </cell>
          <cell r="CJ260">
            <v>14</v>
          </cell>
          <cell r="CK260">
            <v>21</v>
          </cell>
          <cell r="CL260">
            <v>38</v>
          </cell>
          <cell r="CM260">
            <v>13</v>
          </cell>
          <cell r="CN260">
            <v>9</v>
          </cell>
          <cell r="CO260">
            <v>19</v>
          </cell>
          <cell r="CP260">
            <v>28</v>
          </cell>
          <cell r="CQ260">
            <v>21</v>
          </cell>
          <cell r="CR260">
            <v>19</v>
          </cell>
          <cell r="CS260">
            <v>21</v>
          </cell>
          <cell r="CT260">
            <v>21</v>
          </cell>
          <cell r="CU260">
            <v>46</v>
          </cell>
          <cell r="CV260">
            <v>9</v>
          </cell>
          <cell r="CW260">
            <v>37</v>
          </cell>
          <cell r="CX260">
            <v>28</v>
          </cell>
          <cell r="CY260">
            <v>43</v>
          </cell>
          <cell r="CZ260">
            <v>35</v>
          </cell>
          <cell r="DA260">
            <v>37</v>
          </cell>
          <cell r="DB260">
            <v>54</v>
          </cell>
          <cell r="DC260">
            <v>36</v>
          </cell>
          <cell r="DD260">
            <v>33</v>
          </cell>
          <cell r="DE260">
            <v>35</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0</v>
          </cell>
          <cell r="H261">
            <v>678</v>
          </cell>
          <cell r="I261">
            <v>809</v>
          </cell>
          <cell r="J261">
            <v>543</v>
          </cell>
          <cell r="K261">
            <v>764</v>
          </cell>
          <cell r="L261">
            <v>1106</v>
          </cell>
          <cell r="M261">
            <v>721</v>
          </cell>
          <cell r="N261">
            <v>725</v>
          </cell>
          <cell r="O261">
            <v>1110</v>
          </cell>
          <cell r="P261">
            <v>857</v>
          </cell>
          <cell r="Q261">
            <v>558</v>
          </cell>
          <cell r="R261">
            <v>779</v>
          </cell>
          <cell r="S261">
            <v>881</v>
          </cell>
          <cell r="T261">
            <v>984</v>
          </cell>
          <cell r="U261">
            <v>790</v>
          </cell>
          <cell r="V261">
            <v>619</v>
          </cell>
          <cell r="W261">
            <v>703</v>
          </cell>
          <cell r="X261">
            <v>777</v>
          </cell>
          <cell r="Y261">
            <v>1108</v>
          </cell>
          <cell r="Z261">
            <v>942</v>
          </cell>
          <cell r="AA261">
            <v>958</v>
          </cell>
          <cell r="AB261">
            <v>766</v>
          </cell>
          <cell r="AC261">
            <v>635</v>
          </cell>
          <cell r="AD261">
            <v>969</v>
          </cell>
          <cell r="AE261">
            <v>1082</v>
          </cell>
          <cell r="AF261">
            <v>1139</v>
          </cell>
          <cell r="AG261">
            <v>1084</v>
          </cell>
          <cell r="AH261">
            <v>643</v>
          </cell>
          <cell r="AI261">
            <v>730</v>
          </cell>
          <cell r="AJ261">
            <v>1065</v>
          </cell>
          <cell r="AK261">
            <v>768</v>
          </cell>
          <cell r="AL261">
            <v>899</v>
          </cell>
          <cell r="AM261">
            <v>1146</v>
          </cell>
          <cell r="AN261">
            <v>1034</v>
          </cell>
          <cell r="AO261">
            <v>547</v>
          </cell>
          <cell r="AP261">
            <v>755</v>
          </cell>
          <cell r="AQ261">
            <v>1054</v>
          </cell>
          <cell r="AR261">
            <v>1231</v>
          </cell>
          <cell r="AS261">
            <v>853</v>
          </cell>
          <cell r="AT261">
            <v>506</v>
          </cell>
          <cell r="AU261">
            <v>849</v>
          </cell>
          <cell r="AV261">
            <v>874</v>
          </cell>
          <cell r="AW261">
            <v>748</v>
          </cell>
          <cell r="AX261">
            <v>478</v>
          </cell>
          <cell r="AY261">
            <v>469</v>
          </cell>
          <cell r="AZ261">
            <v>522</v>
          </cell>
          <cell r="BA261">
            <v>291</v>
          </cell>
          <cell r="BB261">
            <v>473</v>
          </cell>
          <cell r="BC261">
            <v>593</v>
          </cell>
          <cell r="BD261">
            <v>862</v>
          </cell>
          <cell r="BE261">
            <v>609</v>
          </cell>
          <cell r="BF261">
            <v>433</v>
          </cell>
          <cell r="BG261">
            <v>593</v>
          </cell>
          <cell r="BH261">
            <v>465</v>
          </cell>
          <cell r="BI261">
            <v>900</v>
          </cell>
          <cell r="BJ261">
            <v>778</v>
          </cell>
          <cell r="BK261">
            <v>785</v>
          </cell>
          <cell r="BL261">
            <v>362</v>
          </cell>
          <cell r="BM261">
            <v>377</v>
          </cell>
          <cell r="BN261">
            <v>902</v>
          </cell>
          <cell r="BO261">
            <v>775</v>
          </cell>
          <cell r="BP261">
            <v>652</v>
          </cell>
          <cell r="BQ261">
            <v>779</v>
          </cell>
          <cell r="BR261">
            <v>369</v>
          </cell>
          <cell r="BS261">
            <v>661</v>
          </cell>
          <cell r="BT261">
            <v>770</v>
          </cell>
          <cell r="BU261">
            <v>849</v>
          </cell>
          <cell r="BV261">
            <v>501</v>
          </cell>
          <cell r="BW261">
            <v>974</v>
          </cell>
          <cell r="BX261">
            <v>490</v>
          </cell>
          <cell r="BY261">
            <v>543</v>
          </cell>
          <cell r="BZ261">
            <v>535</v>
          </cell>
          <cell r="CA261">
            <v>934</v>
          </cell>
          <cell r="CB261">
            <v>673</v>
          </cell>
          <cell r="CC261">
            <v>760</v>
          </cell>
          <cell r="CD261">
            <v>510</v>
          </cell>
          <cell r="CE261">
            <v>593</v>
          </cell>
          <cell r="CF261">
            <v>816</v>
          </cell>
          <cell r="CG261">
            <v>659</v>
          </cell>
          <cell r="CH261">
            <v>628</v>
          </cell>
          <cell r="CI261">
            <v>604</v>
          </cell>
          <cell r="CJ261">
            <v>659</v>
          </cell>
          <cell r="CK261">
            <v>517</v>
          </cell>
          <cell r="CL261">
            <v>488</v>
          </cell>
          <cell r="CM261">
            <v>607</v>
          </cell>
          <cell r="CN261">
            <v>337</v>
          </cell>
          <cell r="CO261">
            <v>546</v>
          </cell>
          <cell r="CP261">
            <v>492</v>
          </cell>
          <cell r="CQ261">
            <v>445</v>
          </cell>
          <cell r="CR261">
            <v>482</v>
          </cell>
          <cell r="CS261">
            <v>434</v>
          </cell>
          <cell r="CT261">
            <v>468</v>
          </cell>
          <cell r="CU261">
            <v>771</v>
          </cell>
          <cell r="CV261">
            <v>421</v>
          </cell>
          <cell r="CW261">
            <v>354</v>
          </cell>
          <cell r="CX261">
            <v>502</v>
          </cell>
          <cell r="CY261">
            <v>497</v>
          </cell>
          <cell r="CZ261">
            <v>501</v>
          </cell>
          <cell r="DA261">
            <v>548</v>
          </cell>
          <cell r="DB261">
            <v>497</v>
          </cell>
          <cell r="DC261">
            <v>537</v>
          </cell>
          <cell r="DD261">
            <v>448</v>
          </cell>
          <cell r="DE261">
            <v>533</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cell r="G262">
            <v>0</v>
          </cell>
          <cell r="H262">
            <v>666</v>
          </cell>
          <cell r="I262">
            <v>717</v>
          </cell>
          <cell r="J262">
            <v>414</v>
          </cell>
          <cell r="K262">
            <v>656</v>
          </cell>
          <cell r="L262">
            <v>992</v>
          </cell>
          <cell r="M262">
            <v>588</v>
          </cell>
          <cell r="N262">
            <v>603</v>
          </cell>
          <cell r="O262">
            <v>1062</v>
          </cell>
          <cell r="P262">
            <v>796</v>
          </cell>
          <cell r="Q262">
            <v>494</v>
          </cell>
          <cell r="R262">
            <v>696</v>
          </cell>
          <cell r="S262">
            <v>781</v>
          </cell>
          <cell r="T262">
            <v>914</v>
          </cell>
          <cell r="U262">
            <v>735</v>
          </cell>
          <cell r="V262">
            <v>527</v>
          </cell>
          <cell r="W262">
            <v>612</v>
          </cell>
          <cell r="X262">
            <v>691</v>
          </cell>
          <cell r="Y262">
            <v>988</v>
          </cell>
          <cell r="Z262">
            <v>821</v>
          </cell>
          <cell r="AA262">
            <v>880</v>
          </cell>
          <cell r="AB262">
            <v>698</v>
          </cell>
          <cell r="AC262">
            <v>538</v>
          </cell>
          <cell r="AD262">
            <v>877</v>
          </cell>
          <cell r="AE262">
            <v>923</v>
          </cell>
          <cell r="AF262">
            <v>1034</v>
          </cell>
          <cell r="AG262">
            <v>987</v>
          </cell>
          <cell r="AH262">
            <v>515</v>
          </cell>
          <cell r="AI262">
            <v>604</v>
          </cell>
          <cell r="AJ262">
            <v>981</v>
          </cell>
          <cell r="AK262">
            <v>703</v>
          </cell>
          <cell r="AL262">
            <v>857</v>
          </cell>
          <cell r="AM262">
            <v>1115</v>
          </cell>
          <cell r="AN262">
            <v>1010</v>
          </cell>
          <cell r="AO262">
            <v>509</v>
          </cell>
          <cell r="AP262">
            <v>716</v>
          </cell>
          <cell r="AQ262">
            <v>1022</v>
          </cell>
          <cell r="AR262">
            <v>1206</v>
          </cell>
          <cell r="AS262">
            <v>835</v>
          </cell>
          <cell r="AT262">
            <v>484</v>
          </cell>
          <cell r="AU262">
            <v>839</v>
          </cell>
          <cell r="AV262">
            <v>847</v>
          </cell>
          <cell r="AW262">
            <v>734</v>
          </cell>
          <cell r="AX262">
            <v>465</v>
          </cell>
          <cell r="AY262">
            <v>439</v>
          </cell>
          <cell r="AZ262">
            <v>505</v>
          </cell>
          <cell r="BA262">
            <v>271</v>
          </cell>
          <cell r="BB262">
            <v>451</v>
          </cell>
          <cell r="BC262">
            <v>563</v>
          </cell>
          <cell r="BD262">
            <v>844</v>
          </cell>
          <cell r="BE262">
            <v>572</v>
          </cell>
          <cell r="BF262">
            <v>409</v>
          </cell>
          <cell r="BG262">
            <v>570</v>
          </cell>
          <cell r="BH262">
            <v>452</v>
          </cell>
          <cell r="BI262">
            <v>872</v>
          </cell>
          <cell r="BJ262">
            <v>754</v>
          </cell>
          <cell r="BK262">
            <v>768</v>
          </cell>
          <cell r="BL262">
            <v>346</v>
          </cell>
          <cell r="BM262">
            <v>344</v>
          </cell>
          <cell r="BN262">
            <v>875</v>
          </cell>
          <cell r="BO262">
            <v>738</v>
          </cell>
          <cell r="BP262">
            <v>621</v>
          </cell>
          <cell r="BQ262">
            <v>760</v>
          </cell>
          <cell r="BR262">
            <v>349</v>
          </cell>
          <cell r="BS262">
            <v>643</v>
          </cell>
          <cell r="BT262">
            <v>754</v>
          </cell>
          <cell r="BU262">
            <v>823</v>
          </cell>
          <cell r="BV262">
            <v>484</v>
          </cell>
          <cell r="BW262">
            <v>957</v>
          </cell>
          <cell r="BX262">
            <v>481</v>
          </cell>
          <cell r="BY262">
            <v>525</v>
          </cell>
          <cell r="BZ262">
            <v>512</v>
          </cell>
          <cell r="CA262">
            <v>917</v>
          </cell>
          <cell r="CB262">
            <v>661</v>
          </cell>
          <cell r="CC262">
            <v>751</v>
          </cell>
          <cell r="CD262">
            <v>488</v>
          </cell>
          <cell r="CE262">
            <v>574</v>
          </cell>
          <cell r="CF262">
            <v>809</v>
          </cell>
          <cell r="CG262">
            <v>634</v>
          </cell>
          <cell r="CH262">
            <v>617</v>
          </cell>
          <cell r="CI262">
            <v>588</v>
          </cell>
          <cell r="CJ262">
            <v>645</v>
          </cell>
          <cell r="CK262">
            <v>495</v>
          </cell>
          <cell r="CL262">
            <v>450</v>
          </cell>
          <cell r="CM262">
            <v>591</v>
          </cell>
          <cell r="CN262">
            <v>327</v>
          </cell>
          <cell r="CO262">
            <v>527</v>
          </cell>
          <cell r="CP262">
            <v>463</v>
          </cell>
          <cell r="CQ262">
            <v>424</v>
          </cell>
          <cell r="CR262">
            <v>460</v>
          </cell>
          <cell r="CS262">
            <v>410</v>
          </cell>
          <cell r="CT262">
            <v>444</v>
          </cell>
          <cell r="CU262">
            <v>724</v>
          </cell>
          <cell r="CV262">
            <v>412</v>
          </cell>
          <cell r="CW262">
            <v>314</v>
          </cell>
          <cell r="CX262">
            <v>473</v>
          </cell>
          <cell r="CY262">
            <v>452</v>
          </cell>
          <cell r="CZ262">
            <v>463</v>
          </cell>
          <cell r="DA262">
            <v>511</v>
          </cell>
          <cell r="DB262">
            <v>443</v>
          </cell>
          <cell r="DC262">
            <v>500</v>
          </cell>
          <cell r="DD262">
            <v>414</v>
          </cell>
          <cell r="DE262">
            <v>490</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cell r="FJ262" t="str">
            <v/>
          </cell>
          <cell r="FK262" t="str">
            <v/>
          </cell>
          <cell r="FL262" t="str">
            <v/>
          </cell>
          <cell r="FM262" t="str">
            <v/>
          </cell>
          <cell r="FN262" t="str">
            <v/>
          </cell>
          <cell r="FO262" t="str">
            <v/>
          </cell>
          <cell r="FP262" t="str">
            <v/>
          </cell>
          <cell r="FQ262" t="str">
            <v/>
          </cell>
          <cell r="FR262" t="str">
            <v/>
          </cell>
          <cell r="FS262" t="str">
            <v/>
          </cell>
          <cell r="FT262" t="str">
            <v/>
          </cell>
          <cell r="FU262" t="str">
            <v/>
          </cell>
          <cell r="FV262" t="str">
            <v/>
          </cell>
          <cell r="FW262" t="str">
            <v/>
          </cell>
          <cell r="FX262" t="str">
            <v/>
          </cell>
          <cell r="FY262" t="str">
            <v/>
          </cell>
          <cell r="FZ262" t="str">
            <v/>
          </cell>
          <cell r="GA262" t="str">
            <v/>
          </cell>
          <cell r="GB262" t="str">
            <v/>
          </cell>
          <cell r="GC262" t="str">
            <v/>
          </cell>
          <cell r="GD262" t="str">
            <v/>
          </cell>
          <cell r="GE262" t="str">
            <v/>
          </cell>
          <cell r="GF262" t="str">
            <v/>
          </cell>
          <cell r="GG262" t="str">
            <v/>
          </cell>
          <cell r="GH262" t="str">
            <v/>
          </cell>
          <cell r="GI262" t="str">
            <v/>
          </cell>
          <cell r="GJ262" t="str">
            <v/>
          </cell>
          <cell r="GK262" t="str">
            <v/>
          </cell>
          <cell r="GL262" t="str">
            <v/>
          </cell>
          <cell r="GM262" t="str">
            <v/>
          </cell>
          <cell r="GN262" t="str">
            <v/>
          </cell>
          <cell r="GO262" t="str">
            <v/>
          </cell>
          <cell r="GP262" t="str">
            <v/>
          </cell>
          <cell r="GQ262" t="str">
            <v/>
          </cell>
          <cell r="GR262" t="str">
            <v/>
          </cell>
          <cell r="GS262" t="str">
            <v/>
          </cell>
          <cell r="GT262" t="str">
            <v/>
          </cell>
          <cell r="GU262" t="str">
            <v/>
          </cell>
          <cell r="GV262" t="str">
            <v/>
          </cell>
          <cell r="GW262" t="str">
            <v/>
          </cell>
          <cell r="GX262" t="str">
            <v/>
          </cell>
          <cell r="GY262" t="str">
            <v/>
          </cell>
          <cell r="GZ262" t="str">
            <v/>
          </cell>
          <cell r="HA262" t="str">
            <v/>
          </cell>
          <cell r="HB262" t="str">
            <v/>
          </cell>
          <cell r="HC262" t="str">
            <v/>
          </cell>
          <cell r="HD262" t="str">
            <v/>
          </cell>
          <cell r="HE262" t="str">
            <v/>
          </cell>
          <cell r="HF262" t="str">
            <v/>
          </cell>
          <cell r="HG262" t="str">
            <v/>
          </cell>
          <cell r="HH262" t="str">
            <v/>
          </cell>
          <cell r="HI262" t="str">
            <v/>
          </cell>
          <cell r="HJ262" t="str">
            <v/>
          </cell>
          <cell r="HK262" t="str">
            <v/>
          </cell>
          <cell r="HL262" t="str">
            <v/>
          </cell>
          <cell r="HM262" t="str">
            <v/>
          </cell>
          <cell r="HN262" t="str">
            <v/>
          </cell>
          <cell r="HO262" t="str">
            <v/>
          </cell>
          <cell r="HP262" t="str">
            <v/>
          </cell>
          <cell r="HQ262" t="str">
            <v/>
          </cell>
          <cell r="HR262" t="str">
            <v/>
          </cell>
          <cell r="HS262" t="str">
            <v/>
          </cell>
          <cell r="HT262" t="str">
            <v/>
          </cell>
          <cell r="HU262" t="str">
            <v/>
          </cell>
          <cell r="HV262" t="str">
            <v/>
          </cell>
          <cell r="HW262" t="str">
            <v/>
          </cell>
          <cell r="HX262" t="str">
            <v/>
          </cell>
          <cell r="HY262" t="str">
            <v/>
          </cell>
          <cell r="HZ262" t="str">
            <v/>
          </cell>
          <cell r="IA262" t="str">
            <v/>
          </cell>
          <cell r="IB262" t="str">
            <v/>
          </cell>
          <cell r="IC262" t="str">
            <v/>
          </cell>
          <cell r="ID262" t="str">
            <v/>
          </cell>
          <cell r="IE262" t="str">
            <v/>
          </cell>
          <cell r="IF262" t="str">
            <v/>
          </cell>
          <cell r="IG262" t="str">
            <v/>
          </cell>
          <cell r="IH262" t="str">
            <v/>
          </cell>
          <cell r="II262" t="str">
            <v/>
          </cell>
          <cell r="IJ262" t="str">
            <v/>
          </cell>
          <cell r="IK262" t="str">
            <v/>
          </cell>
          <cell r="IL262" t="str">
            <v/>
          </cell>
          <cell r="IM262" t="str">
            <v/>
          </cell>
          <cell r="IN262" t="str">
            <v/>
          </cell>
          <cell r="IO262" t="str">
            <v/>
          </cell>
          <cell r="IP262" t="str">
            <v/>
          </cell>
          <cell r="IQ262" t="str">
            <v/>
          </cell>
          <cell r="IR262" t="str">
            <v/>
          </cell>
          <cell r="IS262" t="str">
            <v/>
          </cell>
          <cell r="IT262" t="str">
            <v/>
          </cell>
          <cell r="IU262" t="str">
            <v/>
          </cell>
          <cell r="IV262" t="str">
            <v/>
          </cell>
          <cell r="IW262" t="str">
            <v/>
          </cell>
          <cell r="IX262" t="str">
            <v/>
          </cell>
          <cell r="IY262" t="str">
            <v/>
          </cell>
          <cell r="IZ262" t="str">
            <v/>
          </cell>
          <cell r="JA262" t="str">
            <v/>
          </cell>
          <cell r="JB262" t="str">
            <v/>
          </cell>
          <cell r="JC262" t="str">
            <v/>
          </cell>
          <cell r="JD262" t="str">
            <v/>
          </cell>
          <cell r="JE262" t="str">
            <v/>
          </cell>
          <cell r="JF262" t="str">
            <v/>
          </cell>
          <cell r="JG262" t="str">
            <v/>
          </cell>
          <cell r="JH262" t="str">
            <v/>
          </cell>
          <cell r="JI262" t="str">
            <v/>
          </cell>
          <cell r="JJ262" t="str">
            <v/>
          </cell>
          <cell r="JK262" t="str">
            <v/>
          </cell>
          <cell r="JL262" t="str">
            <v/>
          </cell>
          <cell r="JM262" t="str">
            <v/>
          </cell>
          <cell r="JN262" t="str">
            <v/>
          </cell>
          <cell r="JO262" t="str">
            <v/>
          </cell>
          <cell r="JP262" t="str">
            <v/>
          </cell>
          <cell r="JQ262" t="str">
            <v/>
          </cell>
          <cell r="JR262" t="str">
            <v/>
          </cell>
          <cell r="JS262" t="str">
            <v/>
          </cell>
          <cell r="JT262" t="str">
            <v/>
          </cell>
          <cell r="JU262" t="str">
            <v/>
          </cell>
          <cell r="JV262" t="str">
            <v/>
          </cell>
          <cell r="JW262" t="str">
            <v/>
          </cell>
        </row>
        <row r="263">
          <cell r="F263">
            <v>261</v>
          </cell>
          <cell r="G263">
            <v>0</v>
          </cell>
          <cell r="H263">
            <v>12</v>
          </cell>
          <cell r="I263">
            <v>92</v>
          </cell>
          <cell r="J263">
            <v>129</v>
          </cell>
          <cell r="K263">
            <v>108</v>
          </cell>
          <cell r="L263">
            <v>114</v>
          </cell>
          <cell r="M263">
            <v>133</v>
          </cell>
          <cell r="N263">
            <v>122</v>
          </cell>
          <cell r="O263">
            <v>48</v>
          </cell>
          <cell r="P263">
            <v>61</v>
          </cell>
          <cell r="Q263">
            <v>64</v>
          </cell>
          <cell r="R263">
            <v>83</v>
          </cell>
          <cell r="S263">
            <v>100</v>
          </cell>
          <cell r="T263">
            <v>70</v>
          </cell>
          <cell r="U263">
            <v>55</v>
          </cell>
          <cell r="V263">
            <v>92</v>
          </cell>
          <cell r="W263">
            <v>91</v>
          </cell>
          <cell r="X263">
            <v>86</v>
          </cell>
          <cell r="Y263">
            <v>120</v>
          </cell>
          <cell r="Z263">
            <v>121</v>
          </cell>
          <cell r="AA263">
            <v>78</v>
          </cell>
          <cell r="AB263">
            <v>68</v>
          </cell>
          <cell r="AC263">
            <v>97</v>
          </cell>
          <cell r="AD263">
            <v>92</v>
          </cell>
          <cell r="AE263">
            <v>159</v>
          </cell>
          <cell r="AF263">
            <v>105</v>
          </cell>
          <cell r="AG263">
            <v>97</v>
          </cell>
          <cell r="AH263">
            <v>128</v>
          </cell>
          <cell r="AI263">
            <v>126</v>
          </cell>
          <cell r="AJ263">
            <v>84</v>
          </cell>
          <cell r="AK263">
            <v>65</v>
          </cell>
          <cell r="AL263">
            <v>42</v>
          </cell>
          <cell r="AM263">
            <v>31</v>
          </cell>
          <cell r="AN263">
            <v>24</v>
          </cell>
          <cell r="AO263">
            <v>38</v>
          </cell>
          <cell r="AP263">
            <v>39</v>
          </cell>
          <cell r="AQ263">
            <v>32</v>
          </cell>
          <cell r="AR263">
            <v>25</v>
          </cell>
          <cell r="AS263">
            <v>18</v>
          </cell>
          <cell r="AT263">
            <v>22</v>
          </cell>
          <cell r="AU263">
            <v>10</v>
          </cell>
          <cell r="AV263">
            <v>27</v>
          </cell>
          <cell r="AW263">
            <v>14</v>
          </cell>
          <cell r="AX263">
            <v>13</v>
          </cell>
          <cell r="AY263">
            <v>30</v>
          </cell>
          <cell r="AZ263">
            <v>17</v>
          </cell>
          <cell r="BA263">
            <v>20</v>
          </cell>
          <cell r="BB263">
            <v>22</v>
          </cell>
          <cell r="BC263">
            <v>30</v>
          </cell>
          <cell r="BD263">
            <v>18</v>
          </cell>
          <cell r="BE263">
            <v>37</v>
          </cell>
          <cell r="BF263">
            <v>24</v>
          </cell>
          <cell r="BG263">
            <v>23</v>
          </cell>
          <cell r="BH263">
            <v>13</v>
          </cell>
          <cell r="BI263">
            <v>28</v>
          </cell>
          <cell r="BJ263">
            <v>24</v>
          </cell>
          <cell r="BK263">
            <v>17</v>
          </cell>
          <cell r="BL263">
            <v>16</v>
          </cell>
          <cell r="BM263">
            <v>33</v>
          </cell>
          <cell r="BN263">
            <v>27</v>
          </cell>
          <cell r="BO263">
            <v>37</v>
          </cell>
          <cell r="BP263">
            <v>31</v>
          </cell>
          <cell r="BQ263">
            <v>19</v>
          </cell>
          <cell r="BR263">
            <v>20</v>
          </cell>
          <cell r="BS263">
            <v>18</v>
          </cell>
          <cell r="BT263">
            <v>16</v>
          </cell>
          <cell r="BU263">
            <v>26</v>
          </cell>
          <cell r="BV263">
            <v>17</v>
          </cell>
          <cell r="BW263">
            <v>17</v>
          </cell>
          <cell r="BX263">
            <v>9</v>
          </cell>
          <cell r="BY263">
            <v>18</v>
          </cell>
          <cell r="BZ263">
            <v>23</v>
          </cell>
          <cell r="CA263">
            <v>17</v>
          </cell>
          <cell r="CB263">
            <v>12</v>
          </cell>
          <cell r="CC263">
            <v>9</v>
          </cell>
          <cell r="CD263">
            <v>22</v>
          </cell>
          <cell r="CE263">
            <v>19</v>
          </cell>
          <cell r="CF263">
            <v>7</v>
          </cell>
          <cell r="CG263">
            <v>25</v>
          </cell>
          <cell r="CH263">
            <v>11</v>
          </cell>
          <cell r="CI263">
            <v>16</v>
          </cell>
          <cell r="CJ263">
            <v>14</v>
          </cell>
          <cell r="CK263">
            <v>22</v>
          </cell>
          <cell r="CL263">
            <v>38</v>
          </cell>
          <cell r="CM263">
            <v>16</v>
          </cell>
          <cell r="CN263">
            <v>10</v>
          </cell>
          <cell r="CO263">
            <v>19</v>
          </cell>
          <cell r="CP263">
            <v>29</v>
          </cell>
          <cell r="CQ263">
            <v>21</v>
          </cell>
          <cell r="CR263">
            <v>22</v>
          </cell>
          <cell r="CS263">
            <v>24</v>
          </cell>
          <cell r="CT263">
            <v>24</v>
          </cell>
          <cell r="CU263">
            <v>47</v>
          </cell>
          <cell r="CV263">
            <v>9</v>
          </cell>
          <cell r="CW263">
            <v>40</v>
          </cell>
          <cell r="CX263">
            <v>29</v>
          </cell>
          <cell r="CY263">
            <v>45</v>
          </cell>
          <cell r="CZ263">
            <v>38</v>
          </cell>
          <cell r="DA263">
            <v>37</v>
          </cell>
          <cell r="DB263">
            <v>54</v>
          </cell>
          <cell r="DC263">
            <v>37</v>
          </cell>
          <cell r="DD263">
            <v>34</v>
          </cell>
          <cell r="DE263">
            <v>43</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row>
        <row r="265">
          <cell r="F265">
            <v>263</v>
          </cell>
          <cell r="G265">
            <v>0</v>
          </cell>
          <cell r="H265">
            <v>128</v>
          </cell>
          <cell r="I265">
            <v>45</v>
          </cell>
          <cell r="J265">
            <v>29</v>
          </cell>
          <cell r="K265">
            <v>18</v>
          </cell>
          <cell r="L265">
            <v>245</v>
          </cell>
          <cell r="M265">
            <v>17</v>
          </cell>
          <cell r="N265">
            <v>13</v>
          </cell>
          <cell r="O265">
            <v>1</v>
          </cell>
          <cell r="P265">
            <v>219</v>
          </cell>
          <cell r="Q265">
            <v>7</v>
          </cell>
          <cell r="R265">
            <v>11</v>
          </cell>
          <cell r="S265">
            <v>6</v>
          </cell>
          <cell r="T265">
            <v>208</v>
          </cell>
          <cell r="U265">
            <v>8</v>
          </cell>
          <cell r="V265">
            <v>7</v>
          </cell>
          <cell r="W265">
            <v>6</v>
          </cell>
          <cell r="X265">
            <v>11</v>
          </cell>
          <cell r="Y265">
            <v>147</v>
          </cell>
          <cell r="Z265">
            <v>30</v>
          </cell>
          <cell r="AA265">
            <v>15</v>
          </cell>
          <cell r="AB265">
            <v>216</v>
          </cell>
          <cell r="AC265">
            <v>13</v>
          </cell>
          <cell r="AD265">
            <v>21</v>
          </cell>
          <cell r="AE265">
            <v>15</v>
          </cell>
          <cell r="AF265">
            <v>220</v>
          </cell>
          <cell r="AG265">
            <v>15</v>
          </cell>
          <cell r="AH265">
            <v>5</v>
          </cell>
          <cell r="AI265">
            <v>5</v>
          </cell>
          <cell r="AJ265">
            <v>202</v>
          </cell>
          <cell r="AK265">
            <v>3</v>
          </cell>
          <cell r="AL265">
            <v>8</v>
          </cell>
          <cell r="AM265">
            <v>69</v>
          </cell>
          <cell r="AN265">
            <v>239</v>
          </cell>
          <cell r="AO265">
            <v>5</v>
          </cell>
          <cell r="AP265">
            <v>12</v>
          </cell>
          <cell r="AQ265">
            <v>1</v>
          </cell>
          <cell r="AR265">
            <v>170</v>
          </cell>
          <cell r="AS265">
            <v>2</v>
          </cell>
          <cell r="AT265">
            <v>5</v>
          </cell>
          <cell r="AU265">
            <v>2</v>
          </cell>
          <cell r="AV265">
            <v>211</v>
          </cell>
          <cell r="AW265">
            <v>4</v>
          </cell>
          <cell r="AX265">
            <v>8</v>
          </cell>
          <cell r="AY265">
            <v>1</v>
          </cell>
          <cell r="AZ265">
            <v>200</v>
          </cell>
          <cell r="BA265">
            <v>5</v>
          </cell>
          <cell r="BB265">
            <v>7</v>
          </cell>
          <cell r="BC265">
            <v>5</v>
          </cell>
          <cell r="BD265">
            <v>187</v>
          </cell>
          <cell r="BE265">
            <v>24</v>
          </cell>
          <cell r="BF265">
            <v>3</v>
          </cell>
          <cell r="BG265">
            <v>1</v>
          </cell>
          <cell r="BH265">
            <v>3</v>
          </cell>
          <cell r="BI265">
            <v>6</v>
          </cell>
          <cell r="BJ265">
            <v>9</v>
          </cell>
          <cell r="BK265">
            <v>2</v>
          </cell>
          <cell r="BL265">
            <v>59</v>
          </cell>
          <cell r="BM265">
            <v>66</v>
          </cell>
          <cell r="BN265">
            <v>55</v>
          </cell>
          <cell r="BO265">
            <v>21</v>
          </cell>
          <cell r="BP265">
            <v>61</v>
          </cell>
          <cell r="BQ265">
            <v>98</v>
          </cell>
          <cell r="BR265">
            <v>61</v>
          </cell>
          <cell r="BS265">
            <v>52</v>
          </cell>
          <cell r="BT265">
            <v>63</v>
          </cell>
          <cell r="BU265">
            <v>62</v>
          </cell>
          <cell r="BV265">
            <v>39</v>
          </cell>
          <cell r="BW265">
            <v>53</v>
          </cell>
          <cell r="BX265">
            <v>81</v>
          </cell>
          <cell r="BY265">
            <v>94</v>
          </cell>
          <cell r="BZ265">
            <v>51</v>
          </cell>
          <cell r="CA265">
            <v>19</v>
          </cell>
          <cell r="CB265">
            <v>71</v>
          </cell>
          <cell r="CC265">
            <v>71</v>
          </cell>
          <cell r="CD265">
            <v>42</v>
          </cell>
          <cell r="CE265">
            <v>26</v>
          </cell>
          <cell r="CF265">
            <v>62</v>
          </cell>
          <cell r="CG265">
            <v>76</v>
          </cell>
          <cell r="CH265">
            <v>25</v>
          </cell>
          <cell r="CI265">
            <v>22</v>
          </cell>
          <cell r="CJ265">
            <v>132</v>
          </cell>
          <cell r="CK265">
            <v>37</v>
          </cell>
          <cell r="CL265">
            <v>28</v>
          </cell>
          <cell r="CM265">
            <v>47</v>
          </cell>
          <cell r="CN265">
            <v>30</v>
          </cell>
          <cell r="CO265">
            <v>74</v>
          </cell>
          <cell r="CP265">
            <v>35</v>
          </cell>
          <cell r="CQ265">
            <v>29</v>
          </cell>
          <cell r="CR265">
            <v>60</v>
          </cell>
          <cell r="CS265">
            <v>60</v>
          </cell>
          <cell r="CT265">
            <v>45</v>
          </cell>
          <cell r="CU265">
            <v>53</v>
          </cell>
          <cell r="CV265">
            <v>105</v>
          </cell>
          <cell r="CW265">
            <v>30</v>
          </cell>
          <cell r="CX265">
            <v>33</v>
          </cell>
          <cell r="CY265">
            <v>63</v>
          </cell>
          <cell r="CZ265">
            <v>33</v>
          </cell>
          <cell r="DA265">
            <v>63</v>
          </cell>
          <cell r="DB265">
            <v>23</v>
          </cell>
          <cell r="DC265">
            <v>36</v>
          </cell>
          <cell r="DD265">
            <v>55</v>
          </cell>
          <cell r="DE265">
            <v>59</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H266">
            <v>127</v>
          </cell>
          <cell r="I266">
            <v>31</v>
          </cell>
          <cell r="J266">
            <v>15</v>
          </cell>
          <cell r="K266">
            <v>9</v>
          </cell>
          <cell r="L266">
            <v>234</v>
          </cell>
          <cell r="M266">
            <v>7</v>
          </cell>
          <cell r="N266">
            <v>7</v>
          </cell>
          <cell r="P266">
            <v>212</v>
          </cell>
          <cell r="Q266">
            <v>5</v>
          </cell>
          <cell r="R266">
            <v>9</v>
          </cell>
          <cell r="S266">
            <v>1</v>
          </cell>
          <cell r="T266">
            <v>200</v>
          </cell>
          <cell r="U266">
            <v>2</v>
          </cell>
          <cell r="X266">
            <v>5</v>
          </cell>
          <cell r="Y266">
            <v>142</v>
          </cell>
          <cell r="Z266">
            <v>25</v>
          </cell>
          <cell r="AA266">
            <v>10</v>
          </cell>
          <cell r="AB266">
            <v>210</v>
          </cell>
          <cell r="AC266">
            <v>7</v>
          </cell>
          <cell r="AD266">
            <v>16</v>
          </cell>
          <cell r="AE266">
            <v>5</v>
          </cell>
          <cell r="AF266">
            <v>213</v>
          </cell>
          <cell r="AG266">
            <v>8</v>
          </cell>
          <cell r="AJ266">
            <v>197</v>
          </cell>
          <cell r="AL266">
            <v>2</v>
          </cell>
          <cell r="AM266">
            <v>67</v>
          </cell>
          <cell r="AN266">
            <v>237</v>
          </cell>
          <cell r="AR266">
            <v>168</v>
          </cell>
          <cell r="AT266">
            <v>1</v>
          </cell>
          <cell r="AV266">
            <v>205</v>
          </cell>
          <cell r="AW266">
            <v>3</v>
          </cell>
          <cell r="AZ266">
            <v>198</v>
          </cell>
          <cell r="BB266">
            <v>2</v>
          </cell>
          <cell r="BC266">
            <v>3</v>
          </cell>
          <cell r="BD266">
            <v>187</v>
          </cell>
          <cell r="BE266">
            <v>21</v>
          </cell>
          <cell r="BH266">
            <v>2</v>
          </cell>
          <cell r="BI266">
            <v>4</v>
          </cell>
          <cell r="BJ266">
            <v>7</v>
          </cell>
          <cell r="BK266">
            <v>2</v>
          </cell>
          <cell r="BL266">
            <v>58</v>
          </cell>
          <cell r="BM266">
            <v>62</v>
          </cell>
          <cell r="BN266">
            <v>52</v>
          </cell>
          <cell r="BO266">
            <v>19</v>
          </cell>
          <cell r="BP266">
            <v>60</v>
          </cell>
          <cell r="BQ266">
            <v>98</v>
          </cell>
          <cell r="BR266">
            <v>60</v>
          </cell>
          <cell r="BS266">
            <v>49</v>
          </cell>
          <cell r="BT266">
            <v>61</v>
          </cell>
          <cell r="BU266">
            <v>62</v>
          </cell>
          <cell r="BV266">
            <v>34</v>
          </cell>
          <cell r="BW266">
            <v>53</v>
          </cell>
          <cell r="BX266">
            <v>81</v>
          </cell>
          <cell r="BY266">
            <v>92</v>
          </cell>
          <cell r="BZ266">
            <v>50</v>
          </cell>
          <cell r="CA266">
            <v>15</v>
          </cell>
          <cell r="CB266">
            <v>71</v>
          </cell>
          <cell r="CC266">
            <v>69</v>
          </cell>
          <cell r="CD266">
            <v>41</v>
          </cell>
          <cell r="CE266">
            <v>22</v>
          </cell>
          <cell r="CF266">
            <v>61</v>
          </cell>
          <cell r="CG266">
            <v>74</v>
          </cell>
          <cell r="CH266">
            <v>23</v>
          </cell>
          <cell r="CI266">
            <v>20</v>
          </cell>
          <cell r="CJ266">
            <v>132</v>
          </cell>
          <cell r="CK266">
            <v>36</v>
          </cell>
          <cell r="CL266">
            <v>28</v>
          </cell>
          <cell r="CM266">
            <v>44</v>
          </cell>
          <cell r="CN266">
            <v>29</v>
          </cell>
          <cell r="CO266">
            <v>74</v>
          </cell>
          <cell r="CP266">
            <v>34</v>
          </cell>
          <cell r="CQ266">
            <v>29</v>
          </cell>
          <cell r="CR266">
            <v>57</v>
          </cell>
          <cell r="CS266">
            <v>57</v>
          </cell>
          <cell r="CT266">
            <v>42</v>
          </cell>
          <cell r="CU266">
            <v>52</v>
          </cell>
          <cell r="CV266">
            <v>105</v>
          </cell>
          <cell r="CW266">
            <v>27</v>
          </cell>
          <cell r="CX266">
            <v>32</v>
          </cell>
          <cell r="CY266">
            <v>61</v>
          </cell>
          <cell r="CZ266">
            <v>30</v>
          </cell>
          <cell r="DA266">
            <v>63</v>
          </cell>
          <cell r="DB266">
            <v>23</v>
          </cell>
          <cell r="DC266">
            <v>35</v>
          </cell>
          <cell r="DD266">
            <v>54</v>
          </cell>
          <cell r="DE266">
            <v>51</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0</v>
          </cell>
          <cell r="H267">
            <v>1</v>
          </cell>
          <cell r="I267">
            <v>14</v>
          </cell>
          <cell r="J267">
            <v>14</v>
          </cell>
          <cell r="K267">
            <v>9</v>
          </cell>
          <cell r="L267">
            <v>11</v>
          </cell>
          <cell r="M267">
            <v>10</v>
          </cell>
          <cell r="N267">
            <v>6</v>
          </cell>
          <cell r="O267">
            <v>1</v>
          </cell>
          <cell r="P267">
            <v>7</v>
          </cell>
          <cell r="Q267">
            <v>2</v>
          </cell>
          <cell r="R267">
            <v>2</v>
          </cell>
          <cell r="S267">
            <v>5</v>
          </cell>
          <cell r="T267">
            <v>8</v>
          </cell>
          <cell r="U267">
            <v>6</v>
          </cell>
          <cell r="V267">
            <v>7</v>
          </cell>
          <cell r="W267">
            <v>6</v>
          </cell>
          <cell r="X267">
            <v>6</v>
          </cell>
          <cell r="Y267">
            <v>5</v>
          </cell>
          <cell r="Z267">
            <v>5</v>
          </cell>
          <cell r="AA267">
            <v>5</v>
          </cell>
          <cell r="AB267">
            <v>6</v>
          </cell>
          <cell r="AC267">
            <v>6</v>
          </cell>
          <cell r="AD267">
            <v>5</v>
          </cell>
          <cell r="AE267">
            <v>10</v>
          </cell>
          <cell r="AF267">
            <v>7</v>
          </cell>
          <cell r="AG267">
            <v>7</v>
          </cell>
          <cell r="AH267">
            <v>5</v>
          </cell>
          <cell r="AI267">
            <v>5</v>
          </cell>
          <cell r="AJ267">
            <v>5</v>
          </cell>
          <cell r="AK267">
            <v>3</v>
          </cell>
          <cell r="AL267">
            <v>6</v>
          </cell>
          <cell r="AM267">
            <v>2</v>
          </cell>
          <cell r="AN267">
            <v>2</v>
          </cell>
          <cell r="AO267">
            <v>5</v>
          </cell>
          <cell r="AP267">
            <v>12</v>
          </cell>
          <cell r="AQ267">
            <v>1</v>
          </cell>
          <cell r="AR267">
            <v>2</v>
          </cell>
          <cell r="AS267">
            <v>2</v>
          </cell>
          <cell r="AT267">
            <v>4</v>
          </cell>
          <cell r="AU267">
            <v>2</v>
          </cell>
          <cell r="AV267">
            <v>6</v>
          </cell>
          <cell r="AW267">
            <v>1</v>
          </cell>
          <cell r="AX267">
            <v>8</v>
          </cell>
          <cell r="AY267">
            <v>1</v>
          </cell>
          <cell r="AZ267">
            <v>2</v>
          </cell>
          <cell r="BA267">
            <v>5</v>
          </cell>
          <cell r="BB267">
            <v>5</v>
          </cell>
          <cell r="BC267">
            <v>2</v>
          </cell>
          <cell r="BD267">
            <v>0</v>
          </cell>
          <cell r="BE267">
            <v>3</v>
          </cell>
          <cell r="BF267">
            <v>3</v>
          </cell>
          <cell r="BG267">
            <v>1</v>
          </cell>
          <cell r="BH267">
            <v>1</v>
          </cell>
          <cell r="BI267">
            <v>2</v>
          </cell>
          <cell r="BJ267">
            <v>2</v>
          </cell>
          <cell r="BK267">
            <v>0</v>
          </cell>
          <cell r="BL267">
            <v>1</v>
          </cell>
          <cell r="BM267">
            <v>4</v>
          </cell>
          <cell r="BN267">
            <v>3</v>
          </cell>
          <cell r="BO267">
            <v>2</v>
          </cell>
          <cell r="BP267">
            <v>1</v>
          </cell>
          <cell r="BQ267">
            <v>0</v>
          </cell>
          <cell r="BR267">
            <v>1</v>
          </cell>
          <cell r="BS267">
            <v>3</v>
          </cell>
          <cell r="BT267">
            <v>2</v>
          </cell>
          <cell r="BU267">
            <v>0</v>
          </cell>
          <cell r="BV267">
            <v>5</v>
          </cell>
          <cell r="BW267">
            <v>0</v>
          </cell>
          <cell r="BX267">
            <v>0</v>
          </cell>
          <cell r="BY267">
            <v>2</v>
          </cell>
          <cell r="BZ267">
            <v>1</v>
          </cell>
          <cell r="CA267">
            <v>4</v>
          </cell>
          <cell r="CB267">
            <v>0</v>
          </cell>
          <cell r="CC267">
            <v>2</v>
          </cell>
          <cell r="CD267">
            <v>1</v>
          </cell>
          <cell r="CE267">
            <v>4</v>
          </cell>
          <cell r="CF267">
            <v>1</v>
          </cell>
          <cell r="CG267">
            <v>2</v>
          </cell>
          <cell r="CH267">
            <v>2</v>
          </cell>
          <cell r="CI267">
            <v>2</v>
          </cell>
          <cell r="CJ267">
            <v>0</v>
          </cell>
          <cell r="CK267">
            <v>1</v>
          </cell>
          <cell r="CL267">
            <v>0</v>
          </cell>
          <cell r="CM267">
            <v>3</v>
          </cell>
          <cell r="CN267">
            <v>1</v>
          </cell>
          <cell r="CO267">
            <v>0</v>
          </cell>
          <cell r="CP267">
            <v>1</v>
          </cell>
          <cell r="CQ267">
            <v>0</v>
          </cell>
          <cell r="CR267">
            <v>3</v>
          </cell>
          <cell r="CS267">
            <v>3</v>
          </cell>
          <cell r="CT267">
            <v>3</v>
          </cell>
          <cell r="CU267">
            <v>1</v>
          </cell>
          <cell r="CV267">
            <v>0</v>
          </cell>
          <cell r="CW267">
            <v>3</v>
          </cell>
          <cell r="CX267">
            <v>1</v>
          </cell>
          <cell r="CY267">
            <v>2</v>
          </cell>
          <cell r="CZ267">
            <v>3</v>
          </cell>
          <cell r="DA267">
            <v>0</v>
          </cell>
          <cell r="DB267">
            <v>0</v>
          </cell>
          <cell r="DC267">
            <v>1</v>
          </cell>
          <cell r="DD267">
            <v>1</v>
          </cell>
          <cell r="DE267">
            <v>8</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H268">
            <v>127</v>
          </cell>
          <cell r="I268">
            <v>33</v>
          </cell>
          <cell r="J268">
            <v>30</v>
          </cell>
          <cell r="K268">
            <v>19</v>
          </cell>
          <cell r="L268">
            <v>31</v>
          </cell>
          <cell r="M268">
            <v>6</v>
          </cell>
          <cell r="N268">
            <v>7</v>
          </cell>
          <cell r="O268">
            <v>5</v>
          </cell>
          <cell r="P268">
            <v>6</v>
          </cell>
          <cell r="Q268">
            <v>27</v>
          </cell>
          <cell r="R268">
            <v>7</v>
          </cell>
          <cell r="S268">
            <v>25</v>
          </cell>
          <cell r="T268">
            <v>105</v>
          </cell>
          <cell r="U268">
            <v>39</v>
          </cell>
          <cell r="V268">
            <v>33</v>
          </cell>
          <cell r="W268">
            <v>31</v>
          </cell>
          <cell r="X268">
            <v>26</v>
          </cell>
          <cell r="Y268">
            <v>8</v>
          </cell>
          <cell r="Z268">
            <v>2</v>
          </cell>
          <cell r="AA268">
            <v>3</v>
          </cell>
          <cell r="AB268">
            <v>5</v>
          </cell>
          <cell r="AC268">
            <v>13</v>
          </cell>
          <cell r="AD268">
            <v>17</v>
          </cell>
          <cell r="AE268">
            <v>12</v>
          </cell>
          <cell r="AF268">
            <v>146</v>
          </cell>
          <cell r="AG268">
            <v>36</v>
          </cell>
          <cell r="AH268">
            <v>37</v>
          </cell>
          <cell r="AI268">
            <v>19</v>
          </cell>
          <cell r="AJ268">
            <v>19</v>
          </cell>
          <cell r="AK268">
            <v>24</v>
          </cell>
          <cell r="AL268">
            <v>3</v>
          </cell>
          <cell r="AM268">
            <v>1</v>
          </cell>
          <cell r="AN268">
            <v>1</v>
          </cell>
          <cell r="AO268">
            <v>9</v>
          </cell>
          <cell r="AP268">
            <v>12</v>
          </cell>
          <cell r="AQ268">
            <v>2</v>
          </cell>
          <cell r="AR268">
            <v>105</v>
          </cell>
          <cell r="AS268">
            <v>39</v>
          </cell>
          <cell r="AT268">
            <v>27</v>
          </cell>
          <cell r="AU268">
            <v>28</v>
          </cell>
          <cell r="AV268">
            <v>21</v>
          </cell>
          <cell r="AW268">
            <v>12</v>
          </cell>
          <cell r="AX268">
            <v>5</v>
          </cell>
          <cell r="AY268">
            <v>2</v>
          </cell>
          <cell r="AZ268">
            <v>7</v>
          </cell>
          <cell r="BA268">
            <v>10</v>
          </cell>
          <cell r="BB268">
            <v>14</v>
          </cell>
          <cell r="BC268">
            <v>1</v>
          </cell>
          <cell r="BD268">
            <v>96</v>
          </cell>
          <cell r="BE268">
            <v>36</v>
          </cell>
          <cell r="BF268">
            <v>19</v>
          </cell>
          <cell r="BG268">
            <v>18</v>
          </cell>
          <cell r="BH268">
            <v>16</v>
          </cell>
          <cell r="BI268">
            <v>7</v>
          </cell>
          <cell r="BJ268">
            <v>5</v>
          </cell>
          <cell r="BK268">
            <v>2</v>
          </cell>
          <cell r="BM268">
            <v>8</v>
          </cell>
          <cell r="BN268">
            <v>11</v>
          </cell>
          <cell r="BO268">
            <v>3</v>
          </cell>
          <cell r="BP268">
            <v>82</v>
          </cell>
          <cell r="BQ268">
            <v>24</v>
          </cell>
          <cell r="BR268">
            <v>20</v>
          </cell>
          <cell r="BS268">
            <v>16</v>
          </cell>
          <cell r="BT268">
            <v>22</v>
          </cell>
          <cell r="BU268">
            <v>5</v>
          </cell>
          <cell r="BV268">
            <v>4</v>
          </cell>
          <cell r="BX268">
            <v>6</v>
          </cell>
          <cell r="BY268">
            <v>5</v>
          </cell>
          <cell r="BZ268">
            <v>12</v>
          </cell>
          <cell r="CA268">
            <v>7</v>
          </cell>
          <cell r="CB268">
            <v>82</v>
          </cell>
          <cell r="CC268">
            <v>24</v>
          </cell>
          <cell r="CD268">
            <v>18</v>
          </cell>
          <cell r="CE268">
            <v>28</v>
          </cell>
          <cell r="CF268">
            <v>13</v>
          </cell>
          <cell r="CG268">
            <v>5</v>
          </cell>
          <cell r="CH268">
            <v>4</v>
          </cell>
          <cell r="CI268">
            <v>3</v>
          </cell>
          <cell r="CJ268">
            <v>4</v>
          </cell>
          <cell r="CK268">
            <v>6</v>
          </cell>
          <cell r="CL268">
            <v>1</v>
          </cell>
          <cell r="CM268">
            <v>3</v>
          </cell>
          <cell r="CN268">
            <v>92</v>
          </cell>
          <cell r="CO268">
            <v>35</v>
          </cell>
          <cell r="CP268">
            <v>11</v>
          </cell>
          <cell r="CQ268">
            <v>14</v>
          </cell>
          <cell r="CR268">
            <v>23</v>
          </cell>
          <cell r="CS268">
            <v>15</v>
          </cell>
          <cell r="CT268">
            <v>6</v>
          </cell>
          <cell r="CV268">
            <v>5</v>
          </cell>
          <cell r="CW268">
            <v>5</v>
          </cell>
          <cell r="CX268">
            <v>2</v>
          </cell>
          <cell r="CY268">
            <v>7</v>
          </cell>
          <cell r="CZ268">
            <v>90</v>
          </cell>
          <cell r="DA268">
            <v>52</v>
          </cell>
          <cell r="DB268">
            <v>34</v>
          </cell>
          <cell r="DC268">
            <v>21</v>
          </cell>
          <cell r="DD268">
            <v>25</v>
          </cell>
          <cell r="DE268">
            <v>12</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69">
          <cell r="F269">
            <v>267</v>
          </cell>
          <cell r="G269">
            <v>0</v>
          </cell>
          <cell r="H269">
            <v>550</v>
          </cell>
          <cell r="I269">
            <v>764</v>
          </cell>
          <cell r="J269">
            <v>514</v>
          </cell>
          <cell r="K269">
            <v>746</v>
          </cell>
          <cell r="L269">
            <v>861</v>
          </cell>
          <cell r="M269">
            <v>704</v>
          </cell>
          <cell r="N269">
            <v>712</v>
          </cell>
          <cell r="O269">
            <v>1109</v>
          </cell>
          <cell r="P269">
            <v>638</v>
          </cell>
          <cell r="Q269">
            <v>551</v>
          </cell>
          <cell r="R269">
            <v>768</v>
          </cell>
          <cell r="S269">
            <v>875</v>
          </cell>
          <cell r="T269">
            <v>776</v>
          </cell>
          <cell r="U269">
            <v>782</v>
          </cell>
          <cell r="V269">
            <v>612</v>
          </cell>
          <cell r="W269">
            <v>697</v>
          </cell>
          <cell r="X269">
            <v>766</v>
          </cell>
          <cell r="Y269">
            <v>961</v>
          </cell>
          <cell r="Z269">
            <v>912</v>
          </cell>
          <cell r="AA269">
            <v>943</v>
          </cell>
          <cell r="AB269">
            <v>550</v>
          </cell>
          <cell r="AC269">
            <v>622</v>
          </cell>
          <cell r="AD269">
            <v>948</v>
          </cell>
          <cell r="AE269">
            <v>1067</v>
          </cell>
          <cell r="AF269">
            <v>919</v>
          </cell>
          <cell r="AG269">
            <v>1069</v>
          </cell>
          <cell r="AH269">
            <v>638</v>
          </cell>
          <cell r="AI269">
            <v>725</v>
          </cell>
          <cell r="AJ269">
            <v>863</v>
          </cell>
          <cell r="AK269">
            <v>765</v>
          </cell>
          <cell r="AL269">
            <v>891</v>
          </cell>
          <cell r="AM269">
            <v>1077</v>
          </cell>
          <cell r="AN269">
            <v>795</v>
          </cell>
          <cell r="AO269">
            <v>542</v>
          </cell>
          <cell r="AP269">
            <v>743</v>
          </cell>
          <cell r="AQ269">
            <v>1053</v>
          </cell>
          <cell r="AR269">
            <v>1061</v>
          </cell>
          <cell r="AS269">
            <v>851</v>
          </cell>
          <cell r="AT269">
            <v>501</v>
          </cell>
          <cell r="AU269">
            <v>847</v>
          </cell>
          <cell r="AV269">
            <v>663</v>
          </cell>
          <cell r="AW269">
            <v>744</v>
          </cell>
          <cell r="AX269">
            <v>470</v>
          </cell>
          <cell r="AY269">
            <v>468</v>
          </cell>
          <cell r="AZ269">
            <v>322</v>
          </cell>
          <cell r="BA269">
            <v>286</v>
          </cell>
          <cell r="BB269">
            <v>466</v>
          </cell>
          <cell r="BC269">
            <v>588</v>
          </cell>
          <cell r="BD269">
            <v>675</v>
          </cell>
          <cell r="BE269">
            <v>585</v>
          </cell>
          <cell r="BF269">
            <v>430</v>
          </cell>
          <cell r="BG269">
            <v>592</v>
          </cell>
          <cell r="BH269">
            <v>462</v>
          </cell>
          <cell r="BI269">
            <v>894</v>
          </cell>
          <cell r="BJ269">
            <v>769</v>
          </cell>
          <cell r="BK269">
            <v>783</v>
          </cell>
          <cell r="BL269">
            <v>303</v>
          </cell>
          <cell r="BM269">
            <v>311</v>
          </cell>
          <cell r="BN269">
            <v>847</v>
          </cell>
          <cell r="BO269">
            <v>754</v>
          </cell>
          <cell r="BP269">
            <v>591</v>
          </cell>
          <cell r="BQ269">
            <v>681</v>
          </cell>
          <cell r="BR269">
            <v>308</v>
          </cell>
          <cell r="BS269">
            <v>609</v>
          </cell>
          <cell r="BT269">
            <v>707</v>
          </cell>
          <cell r="BU269">
            <v>787</v>
          </cell>
          <cell r="BV269">
            <v>462</v>
          </cell>
          <cell r="BW269">
            <v>921</v>
          </cell>
          <cell r="BX269">
            <v>409</v>
          </cell>
          <cell r="BY269">
            <v>449</v>
          </cell>
          <cell r="BZ269">
            <v>484</v>
          </cell>
          <cell r="CA269">
            <v>915</v>
          </cell>
          <cell r="CB269">
            <v>602</v>
          </cell>
          <cell r="CC269">
            <v>689</v>
          </cell>
          <cell r="CD269">
            <v>468</v>
          </cell>
          <cell r="CE269">
            <v>567</v>
          </cell>
          <cell r="CF269">
            <v>754</v>
          </cell>
          <cell r="CG269">
            <v>583</v>
          </cell>
          <cell r="CH269">
            <v>603</v>
          </cell>
          <cell r="CI269">
            <v>582</v>
          </cell>
          <cell r="CJ269">
            <v>527</v>
          </cell>
          <cell r="CK269">
            <v>480</v>
          </cell>
          <cell r="CL269">
            <v>460</v>
          </cell>
          <cell r="CM269">
            <v>560</v>
          </cell>
          <cell r="CN269">
            <v>307</v>
          </cell>
          <cell r="CO269">
            <v>472</v>
          </cell>
          <cell r="CP269">
            <v>457</v>
          </cell>
          <cell r="CQ269">
            <v>416</v>
          </cell>
          <cell r="CR269">
            <v>422</v>
          </cell>
          <cell r="CS269">
            <v>374</v>
          </cell>
          <cell r="CT269">
            <v>423</v>
          </cell>
          <cell r="CU269">
            <v>718</v>
          </cell>
          <cell r="CV269">
            <v>316</v>
          </cell>
          <cell r="CW269">
            <v>324</v>
          </cell>
          <cell r="CX269">
            <v>469</v>
          </cell>
          <cell r="CY269">
            <v>434</v>
          </cell>
          <cell r="CZ269">
            <v>468</v>
          </cell>
          <cell r="DA269">
            <v>485</v>
          </cell>
          <cell r="DB269">
            <v>474</v>
          </cell>
          <cell r="DC269">
            <v>501</v>
          </cell>
          <cell r="DD269">
            <v>393</v>
          </cell>
          <cell r="DE269">
            <v>474</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cell r="IV269" t="str">
            <v/>
          </cell>
          <cell r="IW269" t="str">
            <v/>
          </cell>
          <cell r="IX269" t="str">
            <v/>
          </cell>
          <cell r="IY269" t="str">
            <v/>
          </cell>
          <cell r="IZ269" t="str">
            <v/>
          </cell>
          <cell r="JA269" t="str">
            <v/>
          </cell>
          <cell r="JB269" t="str">
            <v/>
          </cell>
          <cell r="JC269" t="str">
            <v/>
          </cell>
          <cell r="JD269" t="str">
            <v/>
          </cell>
          <cell r="JE269" t="str">
            <v/>
          </cell>
          <cell r="JF269" t="str">
            <v/>
          </cell>
          <cell r="JG269" t="str">
            <v/>
          </cell>
          <cell r="JH269" t="str">
            <v/>
          </cell>
          <cell r="JI269" t="str">
            <v/>
          </cell>
          <cell r="JJ269" t="str">
            <v/>
          </cell>
          <cell r="JK269" t="str">
            <v/>
          </cell>
          <cell r="JL269" t="str">
            <v/>
          </cell>
          <cell r="JM269" t="str">
            <v/>
          </cell>
          <cell r="JN269" t="str">
            <v/>
          </cell>
          <cell r="JO269" t="str">
            <v/>
          </cell>
          <cell r="JP269" t="str">
            <v/>
          </cell>
          <cell r="JQ269" t="str">
            <v/>
          </cell>
          <cell r="JR269" t="str">
            <v/>
          </cell>
          <cell r="JS269" t="str">
            <v/>
          </cell>
          <cell r="JT269" t="str">
            <v/>
          </cell>
          <cell r="JU269" t="str">
            <v/>
          </cell>
          <cell r="JV269" t="str">
            <v/>
          </cell>
          <cell r="JW269" t="str">
            <v/>
          </cell>
        </row>
        <row r="270">
          <cell r="F270">
            <v>268</v>
          </cell>
          <cell r="H270">
            <v>539</v>
          </cell>
          <cell r="I270">
            <v>686</v>
          </cell>
          <cell r="J270">
            <v>399</v>
          </cell>
          <cell r="K270">
            <v>647</v>
          </cell>
          <cell r="L270">
            <v>758</v>
          </cell>
          <cell r="M270">
            <v>581</v>
          </cell>
          <cell r="N270">
            <v>596</v>
          </cell>
          <cell r="O270">
            <v>1062</v>
          </cell>
          <cell r="P270">
            <v>584</v>
          </cell>
          <cell r="Q270">
            <v>489</v>
          </cell>
          <cell r="R270">
            <v>687</v>
          </cell>
          <cell r="S270">
            <v>780</v>
          </cell>
          <cell r="T270">
            <v>714</v>
          </cell>
          <cell r="U270">
            <v>733</v>
          </cell>
          <cell r="V270">
            <v>527</v>
          </cell>
          <cell r="W270">
            <v>612</v>
          </cell>
          <cell r="X270">
            <v>686</v>
          </cell>
          <cell r="Y270">
            <v>846</v>
          </cell>
          <cell r="Z270">
            <v>796</v>
          </cell>
          <cell r="AA270">
            <v>870</v>
          </cell>
          <cell r="AB270">
            <v>488</v>
          </cell>
          <cell r="AC270">
            <v>531</v>
          </cell>
          <cell r="AD270">
            <v>861</v>
          </cell>
          <cell r="AE270">
            <v>918</v>
          </cell>
          <cell r="AF270">
            <v>821</v>
          </cell>
          <cell r="AG270">
            <v>979</v>
          </cell>
          <cell r="AH270">
            <v>515</v>
          </cell>
          <cell r="AI270">
            <v>604</v>
          </cell>
          <cell r="AJ270">
            <v>784</v>
          </cell>
          <cell r="AK270">
            <v>703</v>
          </cell>
          <cell r="AL270">
            <v>855</v>
          </cell>
          <cell r="AM270">
            <v>1048</v>
          </cell>
          <cell r="AN270">
            <v>773</v>
          </cell>
          <cell r="AO270">
            <v>509</v>
          </cell>
          <cell r="AP270">
            <v>716</v>
          </cell>
          <cell r="AQ270">
            <v>1022</v>
          </cell>
          <cell r="AR270">
            <v>1038</v>
          </cell>
          <cell r="AS270">
            <v>835</v>
          </cell>
          <cell r="AT270">
            <v>483</v>
          </cell>
          <cell r="AU270">
            <v>839</v>
          </cell>
          <cell r="AV270">
            <v>642</v>
          </cell>
          <cell r="AW270">
            <v>731</v>
          </cell>
          <cell r="AX270">
            <v>465</v>
          </cell>
          <cell r="AY270">
            <v>439</v>
          </cell>
          <cell r="AZ270">
            <v>307</v>
          </cell>
          <cell r="BA270">
            <v>271</v>
          </cell>
          <cell r="BB270">
            <v>449</v>
          </cell>
          <cell r="BC270">
            <v>560</v>
          </cell>
          <cell r="BD270">
            <v>657</v>
          </cell>
          <cell r="BE270">
            <v>551</v>
          </cell>
          <cell r="BF270">
            <v>409</v>
          </cell>
          <cell r="BG270">
            <v>570</v>
          </cell>
          <cell r="BH270">
            <v>450</v>
          </cell>
          <cell r="BI270">
            <v>868</v>
          </cell>
          <cell r="BJ270">
            <v>747</v>
          </cell>
          <cell r="BK270">
            <v>766</v>
          </cell>
          <cell r="BL270">
            <v>288</v>
          </cell>
          <cell r="BM270">
            <v>282</v>
          </cell>
          <cell r="BN270">
            <v>823</v>
          </cell>
          <cell r="BO270">
            <v>719</v>
          </cell>
          <cell r="BP270">
            <v>561</v>
          </cell>
          <cell r="BQ270">
            <v>662</v>
          </cell>
          <cell r="BR270">
            <v>289</v>
          </cell>
          <cell r="BS270">
            <v>594</v>
          </cell>
          <cell r="BT270">
            <v>693</v>
          </cell>
          <cell r="BU270">
            <v>761</v>
          </cell>
          <cell r="BV270">
            <v>450</v>
          </cell>
          <cell r="BW270">
            <v>904</v>
          </cell>
          <cell r="BX270">
            <v>400</v>
          </cell>
          <cell r="BY270">
            <v>433</v>
          </cell>
          <cell r="BZ270">
            <v>462</v>
          </cell>
          <cell r="CA270">
            <v>902</v>
          </cell>
          <cell r="CB270">
            <v>590</v>
          </cell>
          <cell r="CC270">
            <v>682</v>
          </cell>
          <cell r="CD270">
            <v>447</v>
          </cell>
          <cell r="CE270">
            <v>552</v>
          </cell>
          <cell r="CF270">
            <v>748</v>
          </cell>
          <cell r="CG270">
            <v>560</v>
          </cell>
          <cell r="CH270">
            <v>594</v>
          </cell>
          <cell r="CI270">
            <v>568</v>
          </cell>
          <cell r="CJ270">
            <v>513</v>
          </cell>
          <cell r="CK270">
            <v>459</v>
          </cell>
          <cell r="CL270">
            <v>422</v>
          </cell>
          <cell r="CM270">
            <v>547</v>
          </cell>
          <cell r="CN270">
            <v>298</v>
          </cell>
          <cell r="CO270">
            <v>453</v>
          </cell>
          <cell r="CP270">
            <v>429</v>
          </cell>
          <cell r="CQ270">
            <v>395</v>
          </cell>
          <cell r="CR270">
            <v>403</v>
          </cell>
          <cell r="CS270">
            <v>353</v>
          </cell>
          <cell r="CT270">
            <v>402</v>
          </cell>
          <cell r="CU270">
            <v>672</v>
          </cell>
          <cell r="CV270">
            <v>307</v>
          </cell>
          <cell r="CW270">
            <v>287</v>
          </cell>
          <cell r="CX270">
            <v>441</v>
          </cell>
          <cell r="CY270">
            <v>391</v>
          </cell>
          <cell r="CZ270">
            <v>433</v>
          </cell>
          <cell r="DA270">
            <v>448</v>
          </cell>
          <cell r="DB270">
            <v>420</v>
          </cell>
          <cell r="DC270">
            <v>465</v>
          </cell>
          <cell r="DD270">
            <v>360</v>
          </cell>
          <cell r="DE270">
            <v>439</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G271">
            <v>0</v>
          </cell>
          <cell r="H271">
            <v>11</v>
          </cell>
          <cell r="I271">
            <v>78</v>
          </cell>
          <cell r="J271">
            <v>115</v>
          </cell>
          <cell r="K271">
            <v>99</v>
          </cell>
          <cell r="L271">
            <v>103</v>
          </cell>
          <cell r="M271">
            <v>123</v>
          </cell>
          <cell r="N271">
            <v>116</v>
          </cell>
          <cell r="O271">
            <v>47</v>
          </cell>
          <cell r="P271">
            <v>54</v>
          </cell>
          <cell r="Q271">
            <v>62</v>
          </cell>
          <cell r="R271">
            <v>81</v>
          </cell>
          <cell r="S271">
            <v>95</v>
          </cell>
          <cell r="T271">
            <v>62</v>
          </cell>
          <cell r="U271">
            <v>49</v>
          </cell>
          <cell r="V271">
            <v>85</v>
          </cell>
          <cell r="W271">
            <v>85</v>
          </cell>
          <cell r="X271">
            <v>80</v>
          </cell>
          <cell r="Y271">
            <v>115</v>
          </cell>
          <cell r="Z271">
            <v>116</v>
          </cell>
          <cell r="AA271">
            <v>73</v>
          </cell>
          <cell r="AB271">
            <v>62</v>
          </cell>
          <cell r="AC271">
            <v>91</v>
          </cell>
          <cell r="AD271">
            <v>87</v>
          </cell>
          <cell r="AE271">
            <v>149</v>
          </cell>
          <cell r="AF271">
            <v>98</v>
          </cell>
          <cell r="AG271">
            <v>90</v>
          </cell>
          <cell r="AH271">
            <v>123</v>
          </cell>
          <cell r="AI271">
            <v>121</v>
          </cell>
          <cell r="AJ271">
            <v>79</v>
          </cell>
          <cell r="AK271">
            <v>62</v>
          </cell>
          <cell r="AL271">
            <v>36</v>
          </cell>
          <cell r="AM271">
            <v>29</v>
          </cell>
          <cell r="AN271">
            <v>22</v>
          </cell>
          <cell r="AO271">
            <v>33</v>
          </cell>
          <cell r="AP271">
            <v>27</v>
          </cell>
          <cell r="AQ271">
            <v>31</v>
          </cell>
          <cell r="AR271">
            <v>23</v>
          </cell>
          <cell r="AS271">
            <v>16</v>
          </cell>
          <cell r="AT271">
            <v>18</v>
          </cell>
          <cell r="AU271">
            <v>8</v>
          </cell>
          <cell r="AV271">
            <v>21</v>
          </cell>
          <cell r="AW271">
            <v>13</v>
          </cell>
          <cell r="AX271">
            <v>5</v>
          </cell>
          <cell r="AY271">
            <v>29</v>
          </cell>
          <cell r="AZ271">
            <v>15</v>
          </cell>
          <cell r="BA271">
            <v>15</v>
          </cell>
          <cell r="BB271">
            <v>17</v>
          </cell>
          <cell r="BC271">
            <v>28</v>
          </cell>
          <cell r="BD271">
            <v>18</v>
          </cell>
          <cell r="BE271">
            <v>34</v>
          </cell>
          <cell r="BF271">
            <v>21</v>
          </cell>
          <cell r="BG271">
            <v>22</v>
          </cell>
          <cell r="BH271">
            <v>12</v>
          </cell>
          <cell r="BI271">
            <v>26</v>
          </cell>
          <cell r="BJ271">
            <v>22</v>
          </cell>
          <cell r="BK271">
            <v>17</v>
          </cell>
          <cell r="BL271">
            <v>15</v>
          </cell>
          <cell r="BM271">
            <v>29</v>
          </cell>
          <cell r="BN271">
            <v>24</v>
          </cell>
          <cell r="BO271">
            <v>35</v>
          </cell>
          <cell r="BP271">
            <v>30</v>
          </cell>
          <cell r="BQ271">
            <v>19</v>
          </cell>
          <cell r="BR271">
            <v>19</v>
          </cell>
          <cell r="BS271">
            <v>15</v>
          </cell>
          <cell r="BT271">
            <v>14</v>
          </cell>
          <cell r="BU271">
            <v>26</v>
          </cell>
          <cell r="BV271">
            <v>12</v>
          </cell>
          <cell r="BW271">
            <v>17</v>
          </cell>
          <cell r="BX271">
            <v>9</v>
          </cell>
          <cell r="BY271">
            <v>16</v>
          </cell>
          <cell r="BZ271">
            <v>22</v>
          </cell>
          <cell r="CA271">
            <v>13</v>
          </cell>
          <cell r="CB271">
            <v>12</v>
          </cell>
          <cell r="CC271">
            <v>7</v>
          </cell>
          <cell r="CD271">
            <v>21</v>
          </cell>
          <cell r="CE271">
            <v>15</v>
          </cell>
          <cell r="CF271">
            <v>6</v>
          </cell>
          <cell r="CG271">
            <v>23</v>
          </cell>
          <cell r="CH271">
            <v>9</v>
          </cell>
          <cell r="CI271">
            <v>14</v>
          </cell>
          <cell r="CJ271">
            <v>14</v>
          </cell>
          <cell r="CK271">
            <v>21</v>
          </cell>
          <cell r="CL271">
            <v>38</v>
          </cell>
          <cell r="CM271">
            <v>13</v>
          </cell>
          <cell r="CN271">
            <v>9</v>
          </cell>
          <cell r="CO271">
            <v>19</v>
          </cell>
          <cell r="CP271">
            <v>28</v>
          </cell>
          <cell r="CQ271">
            <v>21</v>
          </cell>
          <cell r="CR271">
            <v>19</v>
          </cell>
          <cell r="CS271">
            <v>21</v>
          </cell>
          <cell r="CT271">
            <v>21</v>
          </cell>
          <cell r="CU271">
            <v>46</v>
          </cell>
          <cell r="CV271">
            <v>9</v>
          </cell>
          <cell r="CW271">
            <v>37</v>
          </cell>
          <cell r="CX271">
            <v>28</v>
          </cell>
          <cell r="CY271">
            <v>43</v>
          </cell>
          <cell r="CZ271">
            <v>35</v>
          </cell>
          <cell r="DA271">
            <v>37</v>
          </cell>
          <cell r="DB271">
            <v>54</v>
          </cell>
          <cell r="DC271">
            <v>36</v>
          </cell>
          <cell r="DD271">
            <v>33</v>
          </cell>
          <cell r="DE271">
            <v>35</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H273">
            <v>65</v>
          </cell>
          <cell r="I273">
            <v>77</v>
          </cell>
          <cell r="J273">
            <v>84</v>
          </cell>
          <cell r="K273">
            <v>73</v>
          </cell>
          <cell r="L273">
            <v>72</v>
          </cell>
          <cell r="M273">
            <v>78</v>
          </cell>
          <cell r="N273">
            <v>94</v>
          </cell>
          <cell r="O273">
            <v>65</v>
          </cell>
          <cell r="P273">
            <v>57</v>
          </cell>
          <cell r="Q273">
            <v>121</v>
          </cell>
          <cell r="R273">
            <v>70</v>
          </cell>
          <cell r="S273">
            <v>68</v>
          </cell>
          <cell r="T273">
            <v>94</v>
          </cell>
          <cell r="U273">
            <v>67</v>
          </cell>
          <cell r="V273">
            <v>77</v>
          </cell>
          <cell r="W273">
            <v>80</v>
          </cell>
          <cell r="X273">
            <v>58</v>
          </cell>
          <cell r="Y273">
            <v>65</v>
          </cell>
          <cell r="Z273">
            <v>63</v>
          </cell>
          <cell r="AA273">
            <v>50</v>
          </cell>
          <cell r="AB273">
            <v>35</v>
          </cell>
          <cell r="AC273">
            <v>89</v>
          </cell>
          <cell r="AD273">
            <v>69</v>
          </cell>
          <cell r="AE273">
            <v>79</v>
          </cell>
          <cell r="AF273">
            <v>53</v>
          </cell>
          <cell r="AG273">
            <v>110</v>
          </cell>
          <cell r="AH273">
            <v>90</v>
          </cell>
          <cell r="AI273">
            <v>74</v>
          </cell>
          <cell r="AJ273">
            <v>63</v>
          </cell>
          <cell r="AK273">
            <v>79</v>
          </cell>
          <cell r="AL273">
            <v>78</v>
          </cell>
          <cell r="AM273">
            <v>81</v>
          </cell>
          <cell r="AN273">
            <v>52</v>
          </cell>
          <cell r="AO273">
            <v>115</v>
          </cell>
          <cell r="AP273">
            <v>84</v>
          </cell>
          <cell r="AQ273">
            <v>82</v>
          </cell>
          <cell r="AR273">
            <v>63</v>
          </cell>
          <cell r="AS273">
            <v>67</v>
          </cell>
          <cell r="AT273">
            <v>66</v>
          </cell>
          <cell r="AU273">
            <v>67</v>
          </cell>
          <cell r="AV273">
            <v>55</v>
          </cell>
          <cell r="AW273">
            <v>64</v>
          </cell>
          <cell r="AX273">
            <v>78</v>
          </cell>
          <cell r="AY273">
            <v>70</v>
          </cell>
          <cell r="AZ273">
            <v>35</v>
          </cell>
          <cell r="BA273">
            <v>96</v>
          </cell>
          <cell r="BB273">
            <v>71</v>
          </cell>
          <cell r="BC273">
            <v>60</v>
          </cell>
          <cell r="BD273">
            <v>30</v>
          </cell>
          <cell r="BE273">
            <v>58</v>
          </cell>
          <cell r="BF273">
            <v>47</v>
          </cell>
          <cell r="BG273">
            <v>47</v>
          </cell>
          <cell r="BH273">
            <v>48</v>
          </cell>
          <cell r="BI273">
            <v>56</v>
          </cell>
          <cell r="BJ273">
            <v>61</v>
          </cell>
          <cell r="BK273">
            <v>61</v>
          </cell>
          <cell r="BL273">
            <v>36</v>
          </cell>
          <cell r="BM273">
            <v>84</v>
          </cell>
          <cell r="BN273">
            <v>46</v>
          </cell>
          <cell r="BO273">
            <v>42</v>
          </cell>
          <cell r="BP273">
            <v>42</v>
          </cell>
          <cell r="BQ273">
            <v>56</v>
          </cell>
          <cell r="BR273">
            <v>39</v>
          </cell>
          <cell r="BS273">
            <v>36</v>
          </cell>
          <cell r="BT273">
            <v>45</v>
          </cell>
          <cell r="BU273">
            <v>43</v>
          </cell>
          <cell r="BV273">
            <v>43</v>
          </cell>
          <cell r="BW273">
            <v>46</v>
          </cell>
          <cell r="BX273">
            <v>13</v>
          </cell>
          <cell r="BY273">
            <v>46</v>
          </cell>
          <cell r="BZ273">
            <v>25</v>
          </cell>
          <cell r="CA273">
            <v>22</v>
          </cell>
          <cell r="CB273">
            <v>35</v>
          </cell>
          <cell r="CC273">
            <v>27</v>
          </cell>
          <cell r="CD273">
            <v>28</v>
          </cell>
          <cell r="CE273">
            <v>34</v>
          </cell>
          <cell r="CF273">
            <v>16</v>
          </cell>
          <cell r="CG273">
            <v>42</v>
          </cell>
          <cell r="CH273">
            <v>28</v>
          </cell>
          <cell r="CI273">
            <v>28</v>
          </cell>
          <cell r="CJ273">
            <v>22</v>
          </cell>
          <cell r="CK273">
            <v>51</v>
          </cell>
          <cell r="CL273">
            <v>27</v>
          </cell>
          <cell r="CM273">
            <v>21</v>
          </cell>
          <cell r="CN273">
            <v>24</v>
          </cell>
          <cell r="CO273">
            <v>31</v>
          </cell>
          <cell r="CP273">
            <v>29</v>
          </cell>
          <cell r="CQ273">
            <v>19</v>
          </cell>
          <cell r="CR273">
            <v>17</v>
          </cell>
          <cell r="CS273">
            <v>24</v>
          </cell>
          <cell r="CT273">
            <v>31</v>
          </cell>
          <cell r="CU273">
            <v>30</v>
          </cell>
          <cell r="CV273">
            <v>11</v>
          </cell>
          <cell r="CW273">
            <v>43</v>
          </cell>
          <cell r="CX273">
            <v>19</v>
          </cell>
          <cell r="CY273">
            <v>20</v>
          </cell>
          <cell r="CZ273">
            <v>25</v>
          </cell>
          <cell r="DA273">
            <v>20</v>
          </cell>
          <cell r="DB273">
            <v>19</v>
          </cell>
          <cell r="DC273">
            <v>24</v>
          </cell>
          <cell r="DD273">
            <v>23</v>
          </cell>
          <cell r="DE273">
            <v>24</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row>
        <row r="275">
          <cell r="F275">
            <v>273</v>
          </cell>
          <cell r="S275">
            <v>14286</v>
          </cell>
          <cell r="T275">
            <v>14111</v>
          </cell>
          <cell r="U275">
            <v>14214</v>
          </cell>
          <cell r="V275">
            <v>14229</v>
          </cell>
          <cell r="W275">
            <v>14054</v>
          </cell>
          <cell r="X275">
            <v>13954</v>
          </cell>
          <cell r="Y275">
            <v>14156</v>
          </cell>
          <cell r="Z275">
            <v>14079</v>
          </cell>
          <cell r="AA275">
            <v>14306</v>
          </cell>
          <cell r="AB275">
            <v>14307</v>
          </cell>
          <cell r="AC275">
            <v>14447</v>
          </cell>
          <cell r="AD275">
            <v>14719</v>
          </cell>
          <cell r="AE275">
            <v>14660</v>
          </cell>
          <cell r="AF275">
            <v>15027</v>
          </cell>
          <cell r="AG275">
            <v>15308</v>
          </cell>
          <cell r="AH275">
            <v>15599</v>
          </cell>
          <cell r="AI275">
            <v>15879</v>
          </cell>
          <cell r="AJ275">
            <v>15989</v>
          </cell>
          <cell r="AK275">
            <v>15641</v>
          </cell>
          <cell r="AL275">
            <v>15546</v>
          </cell>
          <cell r="AM275">
            <v>15754</v>
          </cell>
          <cell r="AN275">
            <v>15469</v>
          </cell>
          <cell r="AO275">
            <v>14830</v>
          </cell>
          <cell r="AP275">
            <v>14400</v>
          </cell>
          <cell r="AQ275">
            <v>13906</v>
          </cell>
          <cell r="AR275">
            <v>13059</v>
          </cell>
          <cell r="AS275">
            <v>12051</v>
          </cell>
          <cell r="AT275">
            <v>11284</v>
          </cell>
          <cell r="AU275">
            <v>10599</v>
          </cell>
          <cell r="AV275">
            <v>10011</v>
          </cell>
          <cell r="AW275">
            <v>9324</v>
          </cell>
          <cell r="AX275">
            <v>9505</v>
          </cell>
          <cell r="AY275">
            <v>9218</v>
          </cell>
          <cell r="AZ275">
            <v>9216</v>
          </cell>
          <cell r="BA275">
            <v>9040</v>
          </cell>
          <cell r="BB275">
            <v>8865</v>
          </cell>
          <cell r="BC275">
            <v>8765</v>
          </cell>
          <cell r="BD275">
            <v>9413</v>
          </cell>
          <cell r="BE275">
            <v>10265</v>
          </cell>
          <cell r="BF275">
            <v>10431</v>
          </cell>
          <cell r="BG275">
            <v>10617</v>
          </cell>
          <cell r="BH275">
            <v>10780</v>
          </cell>
          <cell r="BI275">
            <v>10948</v>
          </cell>
          <cell r="BJ275">
            <v>10842</v>
          </cell>
          <cell r="BK275">
            <v>10682</v>
          </cell>
          <cell r="BL275">
            <v>10676</v>
          </cell>
          <cell r="BM275">
            <v>10865</v>
          </cell>
          <cell r="BN275">
            <v>10949</v>
          </cell>
          <cell r="BO275">
            <v>11187</v>
          </cell>
          <cell r="BP275">
            <v>11480</v>
          </cell>
          <cell r="BQ275">
            <v>11126</v>
          </cell>
          <cell r="BR275">
            <v>11194</v>
          </cell>
          <cell r="BS275">
            <v>11104</v>
          </cell>
          <cell r="BT275">
            <v>10671</v>
          </cell>
          <cell r="BU275">
            <v>10737</v>
          </cell>
          <cell r="BV275">
            <v>10602</v>
          </cell>
          <cell r="BW275">
            <v>10365</v>
          </cell>
          <cell r="BX275">
            <v>10465</v>
          </cell>
          <cell r="BY275">
            <v>10034</v>
          </cell>
          <cell r="BZ275">
            <v>10059</v>
          </cell>
          <cell r="CA275">
            <v>10295</v>
          </cell>
          <cell r="CB275">
            <v>9882</v>
          </cell>
          <cell r="CC275">
            <v>9470</v>
          </cell>
          <cell r="CD275">
            <v>9647</v>
          </cell>
          <cell r="CE275">
            <v>9541</v>
          </cell>
          <cell r="CF275">
            <v>9456</v>
          </cell>
          <cell r="CG275">
            <v>9025</v>
          </cell>
          <cell r="CH275">
            <v>8409</v>
          </cell>
          <cell r="CI275">
            <v>8219</v>
          </cell>
          <cell r="CJ275">
            <v>8168</v>
          </cell>
          <cell r="CK275">
            <v>7772</v>
          </cell>
          <cell r="CL275">
            <v>7511</v>
          </cell>
          <cell r="CM275">
            <v>7023</v>
          </cell>
          <cell r="CN275">
            <v>6883</v>
          </cell>
          <cell r="CO275">
            <v>6806</v>
          </cell>
          <cell r="CP275">
            <v>6843</v>
          </cell>
          <cell r="CQ275">
            <v>6988</v>
          </cell>
          <cell r="CR275">
            <v>7306</v>
          </cell>
          <cell r="CS275">
            <v>7226</v>
          </cell>
          <cell r="CT275">
            <v>7409</v>
          </cell>
          <cell r="CU275">
            <v>7438</v>
          </cell>
          <cell r="CV275">
            <v>7377</v>
          </cell>
          <cell r="CW275">
            <v>7459</v>
          </cell>
          <cell r="CX275">
            <v>7724</v>
          </cell>
          <cell r="CY275">
            <v>8165</v>
          </cell>
          <cell r="CZ275">
            <v>8279</v>
          </cell>
          <cell r="DA275">
            <v>8466</v>
          </cell>
          <cell r="DB275">
            <v>8346</v>
          </cell>
          <cell r="DC275">
            <v>8342</v>
          </cell>
          <cell r="DD275">
            <v>8502</v>
          </cell>
          <cell r="DE275">
            <v>8575</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cell r="S276">
            <v>13220</v>
          </cell>
          <cell r="T276">
            <v>12987</v>
          </cell>
          <cell r="U276">
            <v>13127</v>
          </cell>
          <cell r="V276">
            <v>13179</v>
          </cell>
          <cell r="W276">
            <v>13021</v>
          </cell>
          <cell r="X276">
            <v>12949</v>
          </cell>
          <cell r="Y276">
            <v>13164</v>
          </cell>
          <cell r="Z276">
            <v>13088</v>
          </cell>
          <cell r="AA276">
            <v>13285</v>
          </cell>
          <cell r="AB276">
            <v>13279</v>
          </cell>
          <cell r="AC276">
            <v>13386</v>
          </cell>
          <cell r="AD276">
            <v>13649</v>
          </cell>
          <cell r="AE276">
            <v>13531</v>
          </cell>
          <cell r="AF276">
            <v>13863</v>
          </cell>
          <cell r="AG276">
            <v>14102</v>
          </cell>
          <cell r="AH276">
            <v>14357</v>
          </cell>
          <cell r="AI276">
            <v>14602</v>
          </cell>
          <cell r="AJ276">
            <v>14714</v>
          </cell>
          <cell r="AK276">
            <v>14421</v>
          </cell>
          <cell r="AL276">
            <v>14405</v>
          </cell>
          <cell r="AM276">
            <v>14660</v>
          </cell>
          <cell r="AN276">
            <v>14419</v>
          </cell>
          <cell r="AO276">
            <v>13839</v>
          </cell>
          <cell r="AP276">
            <v>13462</v>
          </cell>
          <cell r="AQ276">
            <v>13095</v>
          </cell>
          <cell r="AR276">
            <v>12328</v>
          </cell>
          <cell r="AS276">
            <v>11399</v>
          </cell>
          <cell r="AT276">
            <v>10738</v>
          </cell>
          <cell r="AU276">
            <v>10169</v>
          </cell>
          <cell r="AV276">
            <v>9638</v>
          </cell>
          <cell r="AW276">
            <v>9002</v>
          </cell>
          <cell r="AX276">
            <v>9212</v>
          </cell>
          <cell r="AY276">
            <v>8926</v>
          </cell>
          <cell r="AZ276">
            <v>8931</v>
          </cell>
          <cell r="BA276">
            <v>8773</v>
          </cell>
          <cell r="BB276">
            <v>8615</v>
          </cell>
          <cell r="BC276">
            <v>8517</v>
          </cell>
          <cell r="BD276">
            <v>9172</v>
          </cell>
          <cell r="BE276">
            <v>10005</v>
          </cell>
          <cell r="BF276">
            <v>10169</v>
          </cell>
          <cell r="BG276">
            <v>10342</v>
          </cell>
          <cell r="BH276">
            <v>10519</v>
          </cell>
          <cell r="BI276">
            <v>10673</v>
          </cell>
          <cell r="BJ276">
            <v>10556</v>
          </cell>
          <cell r="BK276">
            <v>10409</v>
          </cell>
          <cell r="BL276">
            <v>10404</v>
          </cell>
          <cell r="BM276">
            <v>10580</v>
          </cell>
          <cell r="BN276">
            <v>10659</v>
          </cell>
          <cell r="BO276">
            <v>10890</v>
          </cell>
          <cell r="BP276">
            <v>11170</v>
          </cell>
          <cell r="BQ276">
            <v>10834</v>
          </cell>
          <cell r="BR276">
            <v>10906</v>
          </cell>
          <cell r="BS276">
            <v>10821</v>
          </cell>
          <cell r="BT276">
            <v>10385</v>
          </cell>
          <cell r="BU276">
            <v>10453</v>
          </cell>
          <cell r="BV276">
            <v>10325</v>
          </cell>
          <cell r="BW276">
            <v>10088</v>
          </cell>
          <cell r="BX276">
            <v>10195</v>
          </cell>
          <cell r="BY276">
            <v>9779</v>
          </cell>
          <cell r="BZ276">
            <v>9808</v>
          </cell>
          <cell r="CA276">
            <v>10064</v>
          </cell>
          <cell r="CB276">
            <v>9670</v>
          </cell>
          <cell r="CC276">
            <v>9268</v>
          </cell>
          <cell r="CD276">
            <v>9443</v>
          </cell>
          <cell r="CE276">
            <v>9336</v>
          </cell>
          <cell r="CF276">
            <v>9260</v>
          </cell>
          <cell r="CG276">
            <v>8830</v>
          </cell>
          <cell r="CH276">
            <v>8220</v>
          </cell>
          <cell r="CI276">
            <v>8031</v>
          </cell>
          <cell r="CJ276">
            <v>7975</v>
          </cell>
          <cell r="CK276">
            <v>7575</v>
          </cell>
          <cell r="CL276">
            <v>7299</v>
          </cell>
          <cell r="CM276">
            <v>6812</v>
          </cell>
          <cell r="CN276">
            <v>6674</v>
          </cell>
          <cell r="CO276">
            <v>6587</v>
          </cell>
          <cell r="CP276">
            <v>6617</v>
          </cell>
          <cell r="CQ276">
            <v>6760</v>
          </cell>
          <cell r="CR276">
            <v>7063</v>
          </cell>
          <cell r="CS276">
            <v>6984</v>
          </cell>
          <cell r="CT276">
            <v>7154</v>
          </cell>
          <cell r="CU276">
            <v>7152</v>
          </cell>
          <cell r="CV276">
            <v>7096</v>
          </cell>
          <cell r="CW276">
            <v>7160</v>
          </cell>
          <cell r="CX276">
            <v>7434</v>
          </cell>
          <cell r="CY276">
            <v>7846</v>
          </cell>
          <cell r="CZ276">
            <v>7932</v>
          </cell>
          <cell r="DA276">
            <v>8101</v>
          </cell>
          <cell r="DB276">
            <v>7956</v>
          </cell>
          <cell r="DC276">
            <v>7936</v>
          </cell>
          <cell r="DD276">
            <v>8084</v>
          </cell>
          <cell r="DE276">
            <v>8138</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
          </cell>
          <cell r="ET276" t="str">
            <v/>
          </cell>
          <cell r="EU276" t="str">
            <v/>
          </cell>
          <cell r="EV276" t="str">
            <v/>
          </cell>
          <cell r="EW276" t="str">
            <v/>
          </cell>
          <cell r="EX276" t="str">
            <v/>
          </cell>
          <cell r="EY276" t="str">
            <v/>
          </cell>
          <cell r="EZ276" t="str">
            <v/>
          </cell>
          <cell r="FA276" t="str">
            <v/>
          </cell>
          <cell r="FB276" t="str">
            <v/>
          </cell>
          <cell r="FC276" t="str">
            <v/>
          </cell>
          <cell r="FD276" t="str">
            <v/>
          </cell>
          <cell r="FE276" t="str">
            <v/>
          </cell>
          <cell r="FF276" t="str">
            <v/>
          </cell>
          <cell r="FG276" t="str">
            <v/>
          </cell>
          <cell r="FH276" t="str">
            <v/>
          </cell>
          <cell r="FI276" t="str">
            <v/>
          </cell>
          <cell r="FJ276" t="str">
            <v/>
          </cell>
          <cell r="FK276" t="str">
            <v/>
          </cell>
          <cell r="FL276" t="str">
            <v/>
          </cell>
          <cell r="FM276" t="str">
            <v/>
          </cell>
          <cell r="FN276" t="str">
            <v/>
          </cell>
          <cell r="FO276" t="str">
            <v/>
          </cell>
          <cell r="FP276" t="str">
            <v/>
          </cell>
          <cell r="FQ276" t="str">
            <v/>
          </cell>
          <cell r="FR276" t="str">
            <v/>
          </cell>
          <cell r="FS276" t="str">
            <v/>
          </cell>
          <cell r="FT276" t="str">
            <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cell r="IV276" t="str">
            <v/>
          </cell>
          <cell r="IW276" t="str">
            <v/>
          </cell>
          <cell r="IX276" t="str">
            <v/>
          </cell>
          <cell r="IY276" t="str">
            <v/>
          </cell>
          <cell r="IZ276" t="str">
            <v/>
          </cell>
          <cell r="JA276" t="str">
            <v/>
          </cell>
          <cell r="JB276" t="str">
            <v/>
          </cell>
          <cell r="JC276" t="str">
            <v/>
          </cell>
          <cell r="JD276" t="str">
            <v/>
          </cell>
          <cell r="JE276" t="str">
            <v/>
          </cell>
          <cell r="JF276" t="str">
            <v/>
          </cell>
          <cell r="JG276" t="str">
            <v/>
          </cell>
          <cell r="JH276" t="str">
            <v/>
          </cell>
          <cell r="JI276" t="str">
            <v/>
          </cell>
          <cell r="JJ276" t="str">
            <v/>
          </cell>
          <cell r="JK276" t="str">
            <v/>
          </cell>
          <cell r="JL276" t="str">
            <v/>
          </cell>
          <cell r="JM276" t="str">
            <v/>
          </cell>
          <cell r="JN276" t="str">
            <v/>
          </cell>
          <cell r="JO276" t="str">
            <v/>
          </cell>
          <cell r="JP276" t="str">
            <v/>
          </cell>
          <cell r="JQ276" t="str">
            <v/>
          </cell>
          <cell r="JR276" t="str">
            <v/>
          </cell>
          <cell r="JS276" t="str">
            <v/>
          </cell>
          <cell r="JT276" t="str">
            <v/>
          </cell>
          <cell r="JU276" t="str">
            <v/>
          </cell>
          <cell r="JV276" t="str">
            <v/>
          </cell>
          <cell r="JW276" t="str">
            <v/>
          </cell>
        </row>
        <row r="277">
          <cell r="F277">
            <v>275</v>
          </cell>
          <cell r="S277">
            <v>1066</v>
          </cell>
          <cell r="T277">
            <v>1124</v>
          </cell>
          <cell r="U277">
            <v>1087</v>
          </cell>
          <cell r="V277">
            <v>1050</v>
          </cell>
          <cell r="W277">
            <v>1033</v>
          </cell>
          <cell r="X277">
            <v>1005</v>
          </cell>
          <cell r="Y277">
            <v>992</v>
          </cell>
          <cell r="Z277">
            <v>991</v>
          </cell>
          <cell r="AA277">
            <v>1021</v>
          </cell>
          <cell r="AB277">
            <v>1028</v>
          </cell>
          <cell r="AC277">
            <v>1061</v>
          </cell>
          <cell r="AD277">
            <v>1070</v>
          </cell>
          <cell r="AE277">
            <v>1129</v>
          </cell>
          <cell r="AF277">
            <v>1164</v>
          </cell>
          <cell r="AG277">
            <v>1206</v>
          </cell>
          <cell r="AH277">
            <v>1242</v>
          </cell>
          <cell r="AI277">
            <v>1277</v>
          </cell>
          <cell r="AJ277">
            <v>1275</v>
          </cell>
          <cell r="AK277">
            <v>1220</v>
          </cell>
          <cell r="AL277">
            <v>1141</v>
          </cell>
          <cell r="AM277">
            <v>1094</v>
          </cell>
          <cell r="AN277">
            <v>1050</v>
          </cell>
          <cell r="AO277">
            <v>991</v>
          </cell>
          <cell r="AP277">
            <v>938</v>
          </cell>
          <cell r="AQ277">
            <v>811</v>
          </cell>
          <cell r="AR277">
            <v>731</v>
          </cell>
          <cell r="AS277">
            <v>652</v>
          </cell>
          <cell r="AT277">
            <v>546</v>
          </cell>
          <cell r="AU277">
            <v>430</v>
          </cell>
          <cell r="AV277">
            <v>373</v>
          </cell>
          <cell r="AW277">
            <v>322</v>
          </cell>
          <cell r="AX277">
            <v>293</v>
          </cell>
          <cell r="AY277">
            <v>292</v>
          </cell>
          <cell r="AZ277">
            <v>285</v>
          </cell>
          <cell r="BA277">
            <v>267</v>
          </cell>
          <cell r="BB277">
            <v>250</v>
          </cell>
          <cell r="BC277">
            <v>248</v>
          </cell>
          <cell r="BD277">
            <v>241</v>
          </cell>
          <cell r="BE277">
            <v>260</v>
          </cell>
          <cell r="BF277">
            <v>262</v>
          </cell>
          <cell r="BG277">
            <v>275</v>
          </cell>
          <cell r="BH277">
            <v>261</v>
          </cell>
          <cell r="BI277">
            <v>275</v>
          </cell>
          <cell r="BJ277">
            <v>286</v>
          </cell>
          <cell r="BK277">
            <v>273</v>
          </cell>
          <cell r="BL277">
            <v>272</v>
          </cell>
          <cell r="BM277">
            <v>285</v>
          </cell>
          <cell r="BN277">
            <v>290</v>
          </cell>
          <cell r="BO277">
            <v>297</v>
          </cell>
          <cell r="BP277">
            <v>310</v>
          </cell>
          <cell r="BQ277">
            <v>292</v>
          </cell>
          <cell r="BR277">
            <v>288</v>
          </cell>
          <cell r="BS277">
            <v>283</v>
          </cell>
          <cell r="BT277">
            <v>286</v>
          </cell>
          <cell r="BU277">
            <v>284</v>
          </cell>
          <cell r="BV277">
            <v>277</v>
          </cell>
          <cell r="BW277">
            <v>277</v>
          </cell>
          <cell r="BX277">
            <v>270</v>
          </cell>
          <cell r="BY277">
            <v>255</v>
          </cell>
          <cell r="BZ277">
            <v>251</v>
          </cell>
          <cell r="CA277">
            <v>231</v>
          </cell>
          <cell r="CB277">
            <v>212</v>
          </cell>
          <cell r="CC277">
            <v>202</v>
          </cell>
          <cell r="CD277">
            <v>204</v>
          </cell>
          <cell r="CE277">
            <v>205</v>
          </cell>
          <cell r="CF277">
            <v>196</v>
          </cell>
          <cell r="CG277">
            <v>195</v>
          </cell>
          <cell r="CH277">
            <v>189</v>
          </cell>
          <cell r="CI277">
            <v>188</v>
          </cell>
          <cell r="CJ277">
            <v>193</v>
          </cell>
          <cell r="CK277">
            <v>197</v>
          </cell>
          <cell r="CL277">
            <v>212</v>
          </cell>
          <cell r="CM277">
            <v>211</v>
          </cell>
          <cell r="CN277">
            <v>209</v>
          </cell>
          <cell r="CO277">
            <v>219</v>
          </cell>
          <cell r="CP277">
            <v>226</v>
          </cell>
          <cell r="CQ277">
            <v>228</v>
          </cell>
          <cell r="CR277">
            <v>243</v>
          </cell>
          <cell r="CS277">
            <v>242</v>
          </cell>
          <cell r="CT277">
            <v>255</v>
          </cell>
          <cell r="CU277">
            <v>286</v>
          </cell>
          <cell r="CV277">
            <v>281</v>
          </cell>
          <cell r="CW277">
            <v>299</v>
          </cell>
          <cell r="CX277">
            <v>290</v>
          </cell>
          <cell r="CY277">
            <v>319</v>
          </cell>
          <cell r="CZ277">
            <v>347</v>
          </cell>
          <cell r="DA277">
            <v>365</v>
          </cell>
          <cell r="DB277">
            <v>390</v>
          </cell>
          <cell r="DC277">
            <v>406</v>
          </cell>
          <cell r="DD277">
            <v>418</v>
          </cell>
          <cell r="DE277">
            <v>437</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row>
        <row r="279">
          <cell r="F279">
            <v>277</v>
          </cell>
          <cell r="S279">
            <v>935</v>
          </cell>
          <cell r="T279">
            <v>951</v>
          </cell>
          <cell r="U279">
            <v>924</v>
          </cell>
          <cell r="V279">
            <v>919</v>
          </cell>
          <cell r="W279">
            <v>916</v>
          </cell>
          <cell r="X279">
            <v>912</v>
          </cell>
          <cell r="Y279">
            <v>884</v>
          </cell>
          <cell r="Z279">
            <v>833</v>
          </cell>
          <cell r="AA279">
            <v>831</v>
          </cell>
          <cell r="AB279">
            <v>822</v>
          </cell>
          <cell r="AC279">
            <v>837</v>
          </cell>
          <cell r="AD279">
            <v>843</v>
          </cell>
          <cell r="AE279">
            <v>843</v>
          </cell>
          <cell r="AF279">
            <v>832</v>
          </cell>
          <cell r="AG279">
            <v>831</v>
          </cell>
          <cell r="AH279">
            <v>830</v>
          </cell>
          <cell r="AI279">
            <v>831</v>
          </cell>
          <cell r="AJ279">
            <v>835</v>
          </cell>
          <cell r="AK279">
            <v>827</v>
          </cell>
          <cell r="AL279">
            <v>839</v>
          </cell>
          <cell r="AM279">
            <v>827</v>
          </cell>
          <cell r="AN279">
            <v>823</v>
          </cell>
          <cell r="AO279">
            <v>802</v>
          </cell>
          <cell r="AP279">
            <v>801</v>
          </cell>
          <cell r="AQ279">
            <v>789</v>
          </cell>
          <cell r="AR279">
            <v>783</v>
          </cell>
          <cell r="AS279">
            <v>789</v>
          </cell>
          <cell r="AT279">
            <v>787</v>
          </cell>
          <cell r="AU279">
            <v>781</v>
          </cell>
          <cell r="AV279">
            <v>781</v>
          </cell>
          <cell r="AW279">
            <v>787</v>
          </cell>
          <cell r="AX279">
            <v>775</v>
          </cell>
          <cell r="AY279">
            <v>772</v>
          </cell>
          <cell r="AZ279">
            <v>775</v>
          </cell>
          <cell r="BA279">
            <v>786</v>
          </cell>
          <cell r="BB279">
            <v>779</v>
          </cell>
          <cell r="BC279">
            <v>782</v>
          </cell>
          <cell r="BD279">
            <v>778</v>
          </cell>
          <cell r="BE279">
            <v>795</v>
          </cell>
          <cell r="BF279">
            <v>794</v>
          </cell>
          <cell r="BG279">
            <v>791</v>
          </cell>
          <cell r="BH279">
            <v>783</v>
          </cell>
          <cell r="BI279">
            <v>770</v>
          </cell>
          <cell r="BJ279">
            <v>768</v>
          </cell>
          <cell r="BK279">
            <v>769</v>
          </cell>
          <cell r="BL279">
            <v>765</v>
          </cell>
          <cell r="BM279">
            <v>703</v>
          </cell>
          <cell r="BN279">
            <v>709</v>
          </cell>
          <cell r="BO279">
            <v>708</v>
          </cell>
          <cell r="BP279">
            <v>715</v>
          </cell>
          <cell r="BQ279">
            <v>673</v>
          </cell>
          <cell r="BR279">
            <v>670</v>
          </cell>
          <cell r="BS279">
            <v>672</v>
          </cell>
          <cell r="BT279">
            <v>675</v>
          </cell>
          <cell r="BU279">
            <v>635</v>
          </cell>
          <cell r="BV279">
            <v>639</v>
          </cell>
          <cell r="BW279">
            <v>640</v>
          </cell>
          <cell r="BX279">
            <v>638</v>
          </cell>
          <cell r="BY279">
            <v>651</v>
          </cell>
          <cell r="BZ279">
            <v>638</v>
          </cell>
          <cell r="CA279">
            <v>640</v>
          </cell>
          <cell r="CB279">
            <v>635</v>
          </cell>
          <cell r="CC279">
            <v>624</v>
          </cell>
          <cell r="CD279">
            <v>623</v>
          </cell>
          <cell r="CE279">
            <v>624</v>
          </cell>
          <cell r="CF279">
            <v>624</v>
          </cell>
          <cell r="CG279">
            <v>606</v>
          </cell>
          <cell r="CH279">
            <v>610</v>
          </cell>
          <cell r="CI279">
            <v>609</v>
          </cell>
          <cell r="CJ279">
            <v>613</v>
          </cell>
          <cell r="CK279">
            <v>580</v>
          </cell>
          <cell r="CL279">
            <v>581</v>
          </cell>
          <cell r="CM279">
            <v>583</v>
          </cell>
          <cell r="CN279">
            <v>584</v>
          </cell>
          <cell r="CO279">
            <v>569</v>
          </cell>
          <cell r="CP279">
            <v>568</v>
          </cell>
          <cell r="CQ279">
            <v>564</v>
          </cell>
          <cell r="CR279">
            <v>558</v>
          </cell>
          <cell r="CS279">
            <v>551</v>
          </cell>
          <cell r="CT279">
            <v>538</v>
          </cell>
          <cell r="CU279">
            <v>543</v>
          </cell>
          <cell r="CV279">
            <v>540</v>
          </cell>
          <cell r="CW279">
            <v>521</v>
          </cell>
          <cell r="CX279">
            <v>522</v>
          </cell>
          <cell r="CY279">
            <v>517</v>
          </cell>
          <cell r="CZ279">
            <v>520</v>
          </cell>
          <cell r="DA279">
            <v>527</v>
          </cell>
          <cell r="DB279">
            <v>526</v>
          </cell>
          <cell r="DC279">
            <v>527</v>
          </cell>
          <cell r="DD279">
            <v>530</v>
          </cell>
          <cell r="DE279">
            <v>565</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S280">
            <v>853</v>
          </cell>
          <cell r="T280">
            <v>862</v>
          </cell>
          <cell r="U280">
            <v>843</v>
          </cell>
          <cell r="V280">
            <v>845</v>
          </cell>
          <cell r="W280">
            <v>845</v>
          </cell>
          <cell r="X280">
            <v>846</v>
          </cell>
          <cell r="Y280">
            <v>823</v>
          </cell>
          <cell r="Z280">
            <v>773</v>
          </cell>
          <cell r="AA280">
            <v>767</v>
          </cell>
          <cell r="AB280">
            <v>759</v>
          </cell>
          <cell r="AC280">
            <v>770</v>
          </cell>
          <cell r="AD280">
            <v>773</v>
          </cell>
          <cell r="AE280">
            <v>768</v>
          </cell>
          <cell r="AF280">
            <v>758</v>
          </cell>
          <cell r="AG280">
            <v>756</v>
          </cell>
          <cell r="AH280">
            <v>757</v>
          </cell>
          <cell r="AI280">
            <v>759</v>
          </cell>
          <cell r="AJ280">
            <v>764</v>
          </cell>
          <cell r="AK280">
            <v>758</v>
          </cell>
          <cell r="AL280">
            <v>769</v>
          </cell>
          <cell r="AM280">
            <v>760</v>
          </cell>
          <cell r="AN280">
            <v>760</v>
          </cell>
          <cell r="AO280">
            <v>740</v>
          </cell>
          <cell r="AP280">
            <v>732</v>
          </cell>
          <cell r="AQ280">
            <v>729</v>
          </cell>
          <cell r="AR280">
            <v>728</v>
          </cell>
          <cell r="AS280">
            <v>739</v>
          </cell>
          <cell r="AT280">
            <v>738</v>
          </cell>
          <cell r="AU280">
            <v>735</v>
          </cell>
          <cell r="AV280">
            <v>734</v>
          </cell>
          <cell r="AW280">
            <v>742</v>
          </cell>
          <cell r="AX280">
            <v>728</v>
          </cell>
          <cell r="AY280">
            <v>726</v>
          </cell>
          <cell r="AZ280">
            <v>729</v>
          </cell>
          <cell r="BA280">
            <v>740</v>
          </cell>
          <cell r="BB280">
            <v>740</v>
          </cell>
          <cell r="BC280">
            <v>742</v>
          </cell>
          <cell r="BD280">
            <v>740</v>
          </cell>
          <cell r="BE280">
            <v>756</v>
          </cell>
          <cell r="BF280">
            <v>756</v>
          </cell>
          <cell r="BG280">
            <v>754</v>
          </cell>
          <cell r="BH280">
            <v>751</v>
          </cell>
          <cell r="BI280">
            <v>737</v>
          </cell>
          <cell r="BJ280">
            <v>741</v>
          </cell>
          <cell r="BK280">
            <v>743</v>
          </cell>
          <cell r="BL280">
            <v>740</v>
          </cell>
          <cell r="BM280">
            <v>679</v>
          </cell>
          <cell r="BN280">
            <v>687</v>
          </cell>
          <cell r="BO280">
            <v>686</v>
          </cell>
          <cell r="BP280">
            <v>692</v>
          </cell>
          <cell r="BQ280">
            <v>653</v>
          </cell>
          <cell r="BR280">
            <v>652</v>
          </cell>
          <cell r="BS280">
            <v>652</v>
          </cell>
          <cell r="BT280">
            <v>654</v>
          </cell>
          <cell r="BU280">
            <v>616</v>
          </cell>
          <cell r="BV280">
            <v>617</v>
          </cell>
          <cell r="BW280">
            <v>618</v>
          </cell>
          <cell r="BX280">
            <v>617</v>
          </cell>
          <cell r="BY280">
            <v>632</v>
          </cell>
          <cell r="BZ280">
            <v>621</v>
          </cell>
          <cell r="CA280">
            <v>621</v>
          </cell>
          <cell r="CB280">
            <v>617</v>
          </cell>
          <cell r="CC280">
            <v>604</v>
          </cell>
          <cell r="CD280">
            <v>603</v>
          </cell>
          <cell r="CE280">
            <v>603</v>
          </cell>
          <cell r="CF280">
            <v>604</v>
          </cell>
          <cell r="CG280">
            <v>584</v>
          </cell>
          <cell r="CH280">
            <v>591</v>
          </cell>
          <cell r="CI280">
            <v>588</v>
          </cell>
          <cell r="CJ280">
            <v>592</v>
          </cell>
          <cell r="CK280">
            <v>560</v>
          </cell>
          <cell r="CL280">
            <v>562</v>
          </cell>
          <cell r="CM280">
            <v>565</v>
          </cell>
          <cell r="CN280">
            <v>565</v>
          </cell>
          <cell r="CO280">
            <v>552</v>
          </cell>
          <cell r="CP280">
            <v>551</v>
          </cell>
          <cell r="CQ280">
            <v>551</v>
          </cell>
          <cell r="CR280">
            <v>543</v>
          </cell>
          <cell r="CS280">
            <v>535</v>
          </cell>
          <cell r="CT280">
            <v>521</v>
          </cell>
          <cell r="CU280">
            <v>527</v>
          </cell>
          <cell r="CV280">
            <v>524</v>
          </cell>
          <cell r="CW280">
            <v>503</v>
          </cell>
          <cell r="CX280">
            <v>503</v>
          </cell>
          <cell r="CY280">
            <v>499</v>
          </cell>
          <cell r="CZ280">
            <v>500</v>
          </cell>
          <cell r="DA280">
            <v>507</v>
          </cell>
          <cell r="DB280">
            <v>507</v>
          </cell>
          <cell r="DC280">
            <v>507</v>
          </cell>
          <cell r="DD280">
            <v>512</v>
          </cell>
          <cell r="DE280">
            <v>542</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S281">
            <v>82</v>
          </cell>
          <cell r="T281">
            <v>89</v>
          </cell>
          <cell r="U281">
            <v>81</v>
          </cell>
          <cell r="V281">
            <v>74</v>
          </cell>
          <cell r="W281">
            <v>71</v>
          </cell>
          <cell r="X281">
            <v>66</v>
          </cell>
          <cell r="Y281">
            <v>61</v>
          </cell>
          <cell r="Z281">
            <v>60</v>
          </cell>
          <cell r="AA281">
            <v>64</v>
          </cell>
          <cell r="AB281">
            <v>63</v>
          </cell>
          <cell r="AC281">
            <v>67</v>
          </cell>
          <cell r="AD281">
            <v>70</v>
          </cell>
          <cell r="AE281">
            <v>75</v>
          </cell>
          <cell r="AF281">
            <v>74</v>
          </cell>
          <cell r="AG281">
            <v>75</v>
          </cell>
          <cell r="AH281">
            <v>73</v>
          </cell>
          <cell r="AI281">
            <v>72</v>
          </cell>
          <cell r="AJ281">
            <v>71</v>
          </cell>
          <cell r="AK281">
            <v>69</v>
          </cell>
          <cell r="AL281">
            <v>70</v>
          </cell>
          <cell r="AM281">
            <v>67</v>
          </cell>
          <cell r="AN281">
            <v>63</v>
          </cell>
          <cell r="AO281">
            <v>62</v>
          </cell>
          <cell r="AP281">
            <v>69</v>
          </cell>
          <cell r="AQ281">
            <v>60</v>
          </cell>
          <cell r="AR281">
            <v>55</v>
          </cell>
          <cell r="AS281">
            <v>50</v>
          </cell>
          <cell r="AT281">
            <v>49</v>
          </cell>
          <cell r="AU281">
            <v>46</v>
          </cell>
          <cell r="AV281">
            <v>47</v>
          </cell>
          <cell r="AW281">
            <v>45</v>
          </cell>
          <cell r="AX281">
            <v>47</v>
          </cell>
          <cell r="AY281">
            <v>46</v>
          </cell>
          <cell r="AZ281">
            <v>46</v>
          </cell>
          <cell r="BA281">
            <v>46</v>
          </cell>
          <cell r="BB281">
            <v>39</v>
          </cell>
          <cell r="BC281">
            <v>40</v>
          </cell>
          <cell r="BD281">
            <v>38</v>
          </cell>
          <cell r="BE281">
            <v>39</v>
          </cell>
          <cell r="BF281">
            <v>38</v>
          </cell>
          <cell r="BG281">
            <v>37</v>
          </cell>
          <cell r="BH281">
            <v>32</v>
          </cell>
          <cell r="BI281">
            <v>33</v>
          </cell>
          <cell r="BJ281">
            <v>27</v>
          </cell>
          <cell r="BK281">
            <v>26</v>
          </cell>
          <cell r="BL281">
            <v>25</v>
          </cell>
          <cell r="BM281">
            <v>24</v>
          </cell>
          <cell r="BN281">
            <v>22</v>
          </cell>
          <cell r="BO281">
            <v>22</v>
          </cell>
          <cell r="BP281">
            <v>23</v>
          </cell>
          <cell r="BQ281">
            <v>20</v>
          </cell>
          <cell r="BR281">
            <v>18</v>
          </cell>
          <cell r="BS281">
            <v>20</v>
          </cell>
          <cell r="BT281">
            <v>21</v>
          </cell>
          <cell r="BU281">
            <v>19</v>
          </cell>
          <cell r="BV281">
            <v>22</v>
          </cell>
          <cell r="BW281">
            <v>22</v>
          </cell>
          <cell r="BX281">
            <v>21</v>
          </cell>
          <cell r="BY281">
            <v>19</v>
          </cell>
          <cell r="BZ281">
            <v>17</v>
          </cell>
          <cell r="CA281">
            <v>19</v>
          </cell>
          <cell r="CB281">
            <v>18</v>
          </cell>
          <cell r="CC281">
            <v>20</v>
          </cell>
          <cell r="CD281">
            <v>20</v>
          </cell>
          <cell r="CE281">
            <v>21</v>
          </cell>
          <cell r="CF281">
            <v>20</v>
          </cell>
          <cell r="CG281">
            <v>22</v>
          </cell>
          <cell r="CH281">
            <v>19</v>
          </cell>
          <cell r="CI281">
            <v>21</v>
          </cell>
          <cell r="CJ281">
            <v>21</v>
          </cell>
          <cell r="CK281">
            <v>20</v>
          </cell>
          <cell r="CL281">
            <v>19</v>
          </cell>
          <cell r="CM281">
            <v>18</v>
          </cell>
          <cell r="CN281">
            <v>19</v>
          </cell>
          <cell r="CO281">
            <v>17</v>
          </cell>
          <cell r="CP281">
            <v>17</v>
          </cell>
          <cell r="CQ281">
            <v>13</v>
          </cell>
          <cell r="CR281">
            <v>15</v>
          </cell>
          <cell r="CS281">
            <v>16</v>
          </cell>
          <cell r="CT281">
            <v>17</v>
          </cell>
          <cell r="CU281">
            <v>16</v>
          </cell>
          <cell r="CV281">
            <v>16</v>
          </cell>
          <cell r="CW281">
            <v>18</v>
          </cell>
          <cell r="CX281">
            <v>19</v>
          </cell>
          <cell r="CY281">
            <v>18</v>
          </cell>
          <cell r="CZ281">
            <v>20</v>
          </cell>
          <cell r="DA281">
            <v>20</v>
          </cell>
          <cell r="DB281">
            <v>19</v>
          </cell>
          <cell r="DC281">
            <v>20</v>
          </cell>
          <cell r="DD281">
            <v>18</v>
          </cell>
          <cell r="DE281">
            <v>23</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S282">
            <v>13351</v>
          </cell>
          <cell r="T282">
            <v>13160</v>
          </cell>
          <cell r="U282">
            <v>13290</v>
          </cell>
          <cell r="V282">
            <v>13310</v>
          </cell>
          <cell r="W282">
            <v>13138</v>
          </cell>
          <cell r="X282">
            <v>13042</v>
          </cell>
          <cell r="Y282">
            <v>13272</v>
          </cell>
          <cell r="Z282">
            <v>13246</v>
          </cell>
          <cell r="AA282">
            <v>13475</v>
          </cell>
          <cell r="AB282">
            <v>13485</v>
          </cell>
          <cell r="AC282">
            <v>13610</v>
          </cell>
          <cell r="AD282">
            <v>13876</v>
          </cell>
          <cell r="AE282">
            <v>13817</v>
          </cell>
          <cell r="AF282">
            <v>14195</v>
          </cell>
          <cell r="AG282">
            <v>14477</v>
          </cell>
          <cell r="AH282">
            <v>14769</v>
          </cell>
          <cell r="AI282">
            <v>15048</v>
          </cell>
          <cell r="AJ282">
            <v>15154</v>
          </cell>
          <cell r="AK282">
            <v>14814</v>
          </cell>
          <cell r="AL282">
            <v>14707</v>
          </cell>
          <cell r="AM282">
            <v>14927</v>
          </cell>
          <cell r="AN282">
            <v>14646</v>
          </cell>
          <cell r="AO282">
            <v>14028</v>
          </cell>
          <cell r="AP282">
            <v>13599</v>
          </cell>
          <cell r="AQ282">
            <v>13117</v>
          </cell>
          <cell r="AR282">
            <v>12276</v>
          </cell>
          <cell r="AS282">
            <v>11262</v>
          </cell>
          <cell r="AT282">
            <v>10497</v>
          </cell>
          <cell r="AU282">
            <v>9818</v>
          </cell>
          <cell r="AV282">
            <v>9230</v>
          </cell>
          <cell r="AW282">
            <v>8537</v>
          </cell>
          <cell r="AX282">
            <v>8730</v>
          </cell>
          <cell r="AY282">
            <v>8446</v>
          </cell>
          <cell r="AZ282">
            <v>8441</v>
          </cell>
          <cell r="BA282">
            <v>8254</v>
          </cell>
          <cell r="BB282">
            <v>8086</v>
          </cell>
          <cell r="BC282">
            <v>7983</v>
          </cell>
          <cell r="BD282">
            <v>8635</v>
          </cell>
          <cell r="BE282">
            <v>9470</v>
          </cell>
          <cell r="BF282">
            <v>9637</v>
          </cell>
          <cell r="BG282">
            <v>9826</v>
          </cell>
          <cell r="BH282">
            <v>9997</v>
          </cell>
          <cell r="BI282">
            <v>10178</v>
          </cell>
          <cell r="BJ282">
            <v>10074</v>
          </cell>
          <cell r="BK282">
            <v>9913</v>
          </cell>
          <cell r="BL282">
            <v>9911</v>
          </cell>
          <cell r="BM282">
            <v>10162</v>
          </cell>
          <cell r="BN282">
            <v>10240</v>
          </cell>
          <cell r="BO282">
            <v>10479</v>
          </cell>
          <cell r="BP282">
            <v>10765</v>
          </cell>
          <cell r="BQ282">
            <v>10453</v>
          </cell>
          <cell r="BR282">
            <v>10524</v>
          </cell>
          <cell r="BS282">
            <v>10432</v>
          </cell>
          <cell r="BT282">
            <v>9996</v>
          </cell>
          <cell r="BU282">
            <v>10102</v>
          </cell>
          <cell r="BV282">
            <v>9963</v>
          </cell>
          <cell r="BW282">
            <v>9725</v>
          </cell>
          <cell r="BX282">
            <v>9827</v>
          </cell>
          <cell r="BY282">
            <v>9383</v>
          </cell>
          <cell r="BZ282">
            <v>9421</v>
          </cell>
          <cell r="CA282">
            <v>9655</v>
          </cell>
          <cell r="CB282">
            <v>9247</v>
          </cell>
          <cell r="CC282">
            <v>8846</v>
          </cell>
          <cell r="CD282">
            <v>9024</v>
          </cell>
          <cell r="CE282">
            <v>8917</v>
          </cell>
          <cell r="CF282">
            <v>8832</v>
          </cell>
          <cell r="CG282">
            <v>8419</v>
          </cell>
          <cell r="CH282">
            <v>7799</v>
          </cell>
          <cell r="CI282">
            <v>7610</v>
          </cell>
          <cell r="CJ282">
            <v>7555</v>
          </cell>
          <cell r="CK282">
            <v>7192</v>
          </cell>
          <cell r="CL282">
            <v>6930</v>
          </cell>
          <cell r="CM282">
            <v>6440</v>
          </cell>
          <cell r="CN282">
            <v>6299</v>
          </cell>
          <cell r="CO282">
            <v>6237</v>
          </cell>
          <cell r="CP282">
            <v>6275</v>
          </cell>
          <cell r="CQ282">
            <v>6424</v>
          </cell>
          <cell r="CR282">
            <v>6748</v>
          </cell>
          <cell r="CS282">
            <v>6675</v>
          </cell>
          <cell r="CT282">
            <v>6871</v>
          </cell>
          <cell r="CU282">
            <v>6895</v>
          </cell>
          <cell r="CV282">
            <v>6837</v>
          </cell>
          <cell r="CW282">
            <v>6938</v>
          </cell>
          <cell r="CX282">
            <v>7202</v>
          </cell>
          <cell r="CY282">
            <v>7648</v>
          </cell>
          <cell r="CZ282">
            <v>7759</v>
          </cell>
          <cell r="DA282">
            <v>7939</v>
          </cell>
          <cell r="DB282">
            <v>7820</v>
          </cell>
          <cell r="DC282">
            <v>7815</v>
          </cell>
          <cell r="DD282">
            <v>7972</v>
          </cell>
          <cell r="DE282">
            <v>8010</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S283">
            <v>12367</v>
          </cell>
          <cell r="T283">
            <v>12125</v>
          </cell>
          <cell r="U283">
            <v>12284</v>
          </cell>
          <cell r="V283">
            <v>12334</v>
          </cell>
          <cell r="W283">
            <v>12176</v>
          </cell>
          <cell r="X283">
            <v>12103</v>
          </cell>
          <cell r="Y283">
            <v>12341</v>
          </cell>
          <cell r="Z283">
            <v>12315</v>
          </cell>
          <cell r="AA283">
            <v>12518</v>
          </cell>
          <cell r="AB283">
            <v>12520</v>
          </cell>
          <cell r="AC283">
            <v>12616</v>
          </cell>
          <cell r="AD283">
            <v>12876</v>
          </cell>
          <cell r="AE283">
            <v>12763</v>
          </cell>
          <cell r="AF283">
            <v>13105</v>
          </cell>
          <cell r="AG283">
            <v>13346</v>
          </cell>
          <cell r="AH283">
            <v>13600</v>
          </cell>
          <cell r="AI283">
            <v>13843</v>
          </cell>
          <cell r="AJ283">
            <v>13950</v>
          </cell>
          <cell r="AK283">
            <v>13663</v>
          </cell>
          <cell r="AL283">
            <v>13636</v>
          </cell>
          <cell r="AM283">
            <v>13900</v>
          </cell>
          <cell r="AN283">
            <v>13659</v>
          </cell>
          <cell r="AO283">
            <v>13099</v>
          </cell>
          <cell r="AP283">
            <v>12730</v>
          </cell>
          <cell r="AQ283">
            <v>12366</v>
          </cell>
          <cell r="AR283">
            <v>11600</v>
          </cell>
          <cell r="AS283">
            <v>10660</v>
          </cell>
          <cell r="AT283">
            <v>10000</v>
          </cell>
          <cell r="AU283">
            <v>9434</v>
          </cell>
          <cell r="AV283">
            <v>8904</v>
          </cell>
          <cell r="AW283">
            <v>8260</v>
          </cell>
          <cell r="AX283">
            <v>8484</v>
          </cell>
          <cell r="AY283">
            <v>8200</v>
          </cell>
          <cell r="AZ283">
            <v>8202</v>
          </cell>
          <cell r="BA283">
            <v>8033</v>
          </cell>
          <cell r="BB283">
            <v>7875</v>
          </cell>
          <cell r="BC283">
            <v>7775</v>
          </cell>
          <cell r="BD283">
            <v>8432</v>
          </cell>
          <cell r="BE283">
            <v>9249</v>
          </cell>
          <cell r="BF283">
            <v>9413</v>
          </cell>
          <cell r="BG283">
            <v>9588</v>
          </cell>
          <cell r="BH283">
            <v>9768</v>
          </cell>
          <cell r="BI283">
            <v>9936</v>
          </cell>
          <cell r="BJ283">
            <v>9815</v>
          </cell>
          <cell r="BK283">
            <v>9666</v>
          </cell>
          <cell r="BL283">
            <v>9664</v>
          </cell>
          <cell r="BM283">
            <v>9901</v>
          </cell>
          <cell r="BN283">
            <v>9972</v>
          </cell>
          <cell r="BO283">
            <v>10204</v>
          </cell>
          <cell r="BP283">
            <v>10478</v>
          </cell>
          <cell r="BQ283">
            <v>10181</v>
          </cell>
          <cell r="BR283">
            <v>10254</v>
          </cell>
          <cell r="BS283">
            <v>10169</v>
          </cell>
          <cell r="BT283">
            <v>9731</v>
          </cell>
          <cell r="BU283">
            <v>9837</v>
          </cell>
          <cell r="BV283">
            <v>9708</v>
          </cell>
          <cell r="BW283">
            <v>9470</v>
          </cell>
          <cell r="BX283">
            <v>9578</v>
          </cell>
          <cell r="BY283">
            <v>9147</v>
          </cell>
          <cell r="BZ283">
            <v>9187</v>
          </cell>
          <cell r="CA283">
            <v>9443</v>
          </cell>
          <cell r="CB283">
            <v>9053</v>
          </cell>
          <cell r="CC283">
            <v>8664</v>
          </cell>
          <cell r="CD283">
            <v>8840</v>
          </cell>
          <cell r="CE283">
            <v>8733</v>
          </cell>
          <cell r="CF283">
            <v>8656</v>
          </cell>
          <cell r="CG283">
            <v>8246</v>
          </cell>
          <cell r="CH283">
            <v>7629</v>
          </cell>
          <cell r="CI283">
            <v>7443</v>
          </cell>
          <cell r="CJ283">
            <v>7383</v>
          </cell>
          <cell r="CK283">
            <v>7015</v>
          </cell>
          <cell r="CL283">
            <v>6737</v>
          </cell>
          <cell r="CM283">
            <v>6247</v>
          </cell>
          <cell r="CN283">
            <v>6109</v>
          </cell>
          <cell r="CO283">
            <v>6035</v>
          </cell>
          <cell r="CP283">
            <v>6066</v>
          </cell>
          <cell r="CQ283">
            <v>6209</v>
          </cell>
          <cell r="CR283">
            <v>6520</v>
          </cell>
          <cell r="CS283">
            <v>6449</v>
          </cell>
          <cell r="CT283">
            <v>6633</v>
          </cell>
          <cell r="CU283">
            <v>6625</v>
          </cell>
          <cell r="CV283">
            <v>6572</v>
          </cell>
          <cell r="CW283">
            <v>6657</v>
          </cell>
          <cell r="CX283">
            <v>6931</v>
          </cell>
          <cell r="CY283">
            <v>7347</v>
          </cell>
          <cell r="CZ283">
            <v>7432</v>
          </cell>
          <cell r="DA283">
            <v>7594</v>
          </cell>
          <cell r="DB283">
            <v>7449</v>
          </cell>
          <cell r="DC283">
            <v>7429</v>
          </cell>
          <cell r="DD283">
            <v>7572</v>
          </cell>
          <cell r="DE283">
            <v>7596</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S284">
            <v>984</v>
          </cell>
          <cell r="T284">
            <v>1035</v>
          </cell>
          <cell r="U284">
            <v>1006</v>
          </cell>
          <cell r="V284">
            <v>976</v>
          </cell>
          <cell r="W284">
            <v>962</v>
          </cell>
          <cell r="X284">
            <v>939</v>
          </cell>
          <cell r="Y284">
            <v>931</v>
          </cell>
          <cell r="Z284">
            <v>931</v>
          </cell>
          <cell r="AA284">
            <v>957</v>
          </cell>
          <cell r="AB284">
            <v>965</v>
          </cell>
          <cell r="AC284">
            <v>994</v>
          </cell>
          <cell r="AD284">
            <v>1000</v>
          </cell>
          <cell r="AE284">
            <v>1054</v>
          </cell>
          <cell r="AF284">
            <v>1090</v>
          </cell>
          <cell r="AG284">
            <v>1131</v>
          </cell>
          <cell r="AH284">
            <v>1169</v>
          </cell>
          <cell r="AI284">
            <v>1205</v>
          </cell>
          <cell r="AJ284">
            <v>1204</v>
          </cell>
          <cell r="AK284">
            <v>1151</v>
          </cell>
          <cell r="AL284">
            <v>1071</v>
          </cell>
          <cell r="AM284">
            <v>1027</v>
          </cell>
          <cell r="AN284">
            <v>987</v>
          </cell>
          <cell r="AO284">
            <v>929</v>
          </cell>
          <cell r="AP284">
            <v>869</v>
          </cell>
          <cell r="AQ284">
            <v>751</v>
          </cell>
          <cell r="AR284">
            <v>676</v>
          </cell>
          <cell r="AS284">
            <v>602</v>
          </cell>
          <cell r="AT284">
            <v>497</v>
          </cell>
          <cell r="AU284">
            <v>384</v>
          </cell>
          <cell r="AV284">
            <v>326</v>
          </cell>
          <cell r="AW284">
            <v>277</v>
          </cell>
          <cell r="AX284">
            <v>246</v>
          </cell>
          <cell r="AY284">
            <v>246</v>
          </cell>
          <cell r="AZ284">
            <v>239</v>
          </cell>
          <cell r="BA284">
            <v>221</v>
          </cell>
          <cell r="BB284">
            <v>211</v>
          </cell>
          <cell r="BC284">
            <v>208</v>
          </cell>
          <cell r="BD284">
            <v>203</v>
          </cell>
          <cell r="BE284">
            <v>221</v>
          </cell>
          <cell r="BF284">
            <v>224</v>
          </cell>
          <cell r="BG284">
            <v>238</v>
          </cell>
          <cell r="BH284">
            <v>229</v>
          </cell>
          <cell r="BI284">
            <v>242</v>
          </cell>
          <cell r="BJ284">
            <v>259</v>
          </cell>
          <cell r="BK284">
            <v>247</v>
          </cell>
          <cell r="BL284">
            <v>247</v>
          </cell>
          <cell r="BM284">
            <v>261</v>
          </cell>
          <cell r="BN284">
            <v>268</v>
          </cell>
          <cell r="BO284">
            <v>275</v>
          </cell>
          <cell r="BP284">
            <v>287</v>
          </cell>
          <cell r="BQ284">
            <v>272</v>
          </cell>
          <cell r="BR284">
            <v>270</v>
          </cell>
          <cell r="BS284">
            <v>263</v>
          </cell>
          <cell r="BT284">
            <v>265</v>
          </cell>
          <cell r="BU284">
            <v>265</v>
          </cell>
          <cell r="BV284">
            <v>255</v>
          </cell>
          <cell r="BW284">
            <v>255</v>
          </cell>
          <cell r="BX284">
            <v>249</v>
          </cell>
          <cell r="BY284">
            <v>236</v>
          </cell>
          <cell r="BZ284">
            <v>234</v>
          </cell>
          <cell r="CA284">
            <v>212</v>
          </cell>
          <cell r="CB284">
            <v>194</v>
          </cell>
          <cell r="CC284">
            <v>182</v>
          </cell>
          <cell r="CD284">
            <v>184</v>
          </cell>
          <cell r="CE284">
            <v>184</v>
          </cell>
          <cell r="CF284">
            <v>176</v>
          </cell>
          <cell r="CG284">
            <v>173</v>
          </cell>
          <cell r="CH284">
            <v>170</v>
          </cell>
          <cell r="CI284">
            <v>167</v>
          </cell>
          <cell r="CJ284">
            <v>172</v>
          </cell>
          <cell r="CK284">
            <v>177</v>
          </cell>
          <cell r="CL284">
            <v>193</v>
          </cell>
          <cell r="CM284">
            <v>193</v>
          </cell>
          <cell r="CN284">
            <v>190</v>
          </cell>
          <cell r="CO284">
            <v>202</v>
          </cell>
          <cell r="CP284">
            <v>209</v>
          </cell>
          <cell r="CQ284">
            <v>215</v>
          </cell>
          <cell r="CR284">
            <v>228</v>
          </cell>
          <cell r="CS284">
            <v>226</v>
          </cell>
          <cell r="CT284">
            <v>238</v>
          </cell>
          <cell r="CU284">
            <v>270</v>
          </cell>
          <cell r="CV284">
            <v>265</v>
          </cell>
          <cell r="CW284">
            <v>281</v>
          </cell>
          <cell r="CX284">
            <v>271</v>
          </cell>
          <cell r="CY284">
            <v>301</v>
          </cell>
          <cell r="CZ284">
            <v>327</v>
          </cell>
          <cell r="DA284">
            <v>345</v>
          </cell>
          <cell r="DB284">
            <v>371</v>
          </cell>
          <cell r="DC284">
            <v>386</v>
          </cell>
          <cell r="DD284">
            <v>400</v>
          </cell>
          <cell r="DE284">
            <v>414</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S285">
            <v>9531</v>
          </cell>
          <cell r="T285">
            <v>9837</v>
          </cell>
          <cell r="U285">
            <v>9818</v>
          </cell>
          <cell r="V285">
            <v>9894</v>
          </cell>
          <cell r="W285">
            <v>9833</v>
          </cell>
          <cell r="X285">
            <v>9504</v>
          </cell>
          <cell r="Y285">
            <v>9891</v>
          </cell>
          <cell r="Z285">
            <v>10108</v>
          </cell>
          <cell r="AA285">
            <v>9956</v>
          </cell>
          <cell r="AB285">
            <v>9865</v>
          </cell>
          <cell r="AC285">
            <v>9942</v>
          </cell>
          <cell r="AD285">
            <v>10132</v>
          </cell>
          <cell r="AE285">
            <v>10333</v>
          </cell>
          <cell r="AF285">
            <v>10488</v>
          </cell>
          <cell r="AG285">
            <v>10782</v>
          </cell>
          <cell r="AH285">
            <v>10806</v>
          </cell>
          <cell r="AI285">
            <v>10833</v>
          </cell>
          <cell r="AJ285">
            <v>11121</v>
          </cell>
          <cell r="AK285">
            <v>10781</v>
          </cell>
          <cell r="AL285">
            <v>10738</v>
          </cell>
          <cell r="AM285">
            <v>10926</v>
          </cell>
          <cell r="AN285">
            <v>11194</v>
          </cell>
          <cell r="AO285">
            <v>11106</v>
          </cell>
          <cell r="AP285">
            <v>10892</v>
          </cell>
          <cell r="AQ285">
            <v>10864</v>
          </cell>
          <cell r="AR285">
            <v>10956</v>
          </cell>
          <cell r="AS285">
            <v>10725</v>
          </cell>
          <cell r="AT285">
            <v>10588</v>
          </cell>
          <cell r="AU285">
            <v>10707</v>
          </cell>
          <cell r="AV285">
            <v>10516</v>
          </cell>
          <cell r="AW285">
            <v>10496</v>
          </cell>
          <cell r="AX285">
            <v>10075</v>
          </cell>
          <cell r="AY285">
            <v>9398</v>
          </cell>
          <cell r="AZ285">
            <v>8886</v>
          </cell>
          <cell r="BA285">
            <v>8630</v>
          </cell>
          <cell r="BB285">
            <v>8348</v>
          </cell>
          <cell r="BC285">
            <v>7887</v>
          </cell>
          <cell r="BD285">
            <v>7518</v>
          </cell>
          <cell r="BE285">
            <v>7274</v>
          </cell>
          <cell r="BF285">
            <v>7201</v>
          </cell>
          <cell r="BG285">
            <v>6945</v>
          </cell>
          <cell r="BH285">
            <v>6536</v>
          </cell>
          <cell r="BI285">
            <v>6688</v>
          </cell>
          <cell r="BJ285">
            <v>6988</v>
          </cell>
          <cell r="BK285">
            <v>7304</v>
          </cell>
          <cell r="BL285">
            <v>7144</v>
          </cell>
          <cell r="BM285">
            <v>7230</v>
          </cell>
          <cell r="BN285">
            <v>7659</v>
          </cell>
          <cell r="BO285">
            <v>7841</v>
          </cell>
          <cell r="BP285">
            <v>7631</v>
          </cell>
          <cell r="BQ285">
            <v>7801</v>
          </cell>
          <cell r="BR285">
            <v>7737</v>
          </cell>
          <cell r="BS285">
            <v>7805</v>
          </cell>
          <cell r="BT285">
            <v>8110</v>
          </cell>
          <cell r="BU285">
            <v>8059</v>
          </cell>
          <cell r="BV285">
            <v>7782</v>
          </cell>
          <cell r="BW285">
            <v>7971</v>
          </cell>
          <cell r="BX285">
            <v>8099</v>
          </cell>
          <cell r="BY285">
            <v>8265</v>
          </cell>
          <cell r="BZ285">
            <v>7898</v>
          </cell>
          <cell r="CA285">
            <v>8057</v>
          </cell>
          <cell r="CB285">
            <v>8078</v>
          </cell>
          <cell r="CC285">
            <v>8059</v>
          </cell>
          <cell r="CD285">
            <v>8200</v>
          </cell>
          <cell r="CE285">
            <v>8132</v>
          </cell>
          <cell r="CF285">
            <v>8178</v>
          </cell>
          <cell r="CG285">
            <v>7988</v>
          </cell>
          <cell r="CH285">
            <v>8115</v>
          </cell>
          <cell r="CI285">
            <v>7745</v>
          </cell>
          <cell r="CJ285">
            <v>7914</v>
          </cell>
          <cell r="CK285">
            <v>7888</v>
          </cell>
          <cell r="CL285">
            <v>7841</v>
          </cell>
          <cell r="CM285">
            <v>7514</v>
          </cell>
          <cell r="CN285">
            <v>7178</v>
          </cell>
          <cell r="CO285">
            <v>6964</v>
          </cell>
          <cell r="CP285">
            <v>6946</v>
          </cell>
          <cell r="CQ285">
            <v>6798</v>
          </cell>
          <cell r="CR285">
            <v>6464</v>
          </cell>
          <cell r="CS285">
            <v>6239</v>
          </cell>
          <cell r="CT285">
            <v>6079</v>
          </cell>
          <cell r="CU285">
            <v>6246</v>
          </cell>
          <cell r="CV285">
            <v>6008</v>
          </cell>
          <cell r="CW285">
            <v>5845</v>
          </cell>
          <cell r="CX285">
            <v>5859</v>
          </cell>
          <cell r="CY285">
            <v>5749</v>
          </cell>
          <cell r="CZ285">
            <v>5913</v>
          </cell>
          <cell r="DA285">
            <v>5915</v>
          </cell>
          <cell r="DB285">
            <v>5920</v>
          </cell>
          <cell r="DC285">
            <v>6012</v>
          </cell>
          <cell r="DD285">
            <v>5978</v>
          </cell>
          <cell r="DE285">
            <v>6077</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cell r="S286">
            <v>8465</v>
          </cell>
          <cell r="T286">
            <v>8713</v>
          </cell>
          <cell r="U286">
            <v>8731</v>
          </cell>
          <cell r="V286">
            <v>8844</v>
          </cell>
          <cell r="W286">
            <v>8800</v>
          </cell>
          <cell r="X286">
            <v>8499</v>
          </cell>
          <cell r="Y286">
            <v>8899</v>
          </cell>
          <cell r="Z286">
            <v>9117</v>
          </cell>
          <cell r="AA286">
            <v>8935</v>
          </cell>
          <cell r="AB286">
            <v>8837</v>
          </cell>
          <cell r="AC286">
            <v>8881</v>
          </cell>
          <cell r="AD286">
            <v>9062</v>
          </cell>
          <cell r="AE286">
            <v>9204</v>
          </cell>
          <cell r="AF286">
            <v>9324</v>
          </cell>
          <cell r="AG286">
            <v>9576</v>
          </cell>
          <cell r="AH286">
            <v>9564</v>
          </cell>
          <cell r="AI286">
            <v>9556</v>
          </cell>
          <cell r="AJ286">
            <v>9846</v>
          </cell>
          <cell r="AK286">
            <v>9561</v>
          </cell>
          <cell r="AL286">
            <v>9597</v>
          </cell>
          <cell r="AM286">
            <v>9832</v>
          </cell>
          <cell r="AN286">
            <v>10144</v>
          </cell>
          <cell r="AO286">
            <v>10115</v>
          </cell>
          <cell r="AP286">
            <v>9954</v>
          </cell>
          <cell r="AQ286">
            <v>10053</v>
          </cell>
          <cell r="AR286">
            <v>10225</v>
          </cell>
          <cell r="AS286">
            <v>10073</v>
          </cell>
          <cell r="AT286">
            <v>10042</v>
          </cell>
          <cell r="AU286">
            <v>10277</v>
          </cell>
          <cell r="AV286">
            <v>10143</v>
          </cell>
          <cell r="AW286">
            <v>10174</v>
          </cell>
          <cell r="AX286">
            <v>9782</v>
          </cell>
          <cell r="AY286">
            <v>9106</v>
          </cell>
          <cell r="AZ286">
            <v>8601</v>
          </cell>
          <cell r="BA286">
            <v>8363</v>
          </cell>
          <cell r="BB286">
            <v>8098</v>
          </cell>
          <cell r="BC286">
            <v>7639</v>
          </cell>
          <cell r="BD286">
            <v>7277</v>
          </cell>
          <cell r="BE286">
            <v>7014</v>
          </cell>
          <cell r="BF286">
            <v>6939</v>
          </cell>
          <cell r="BG286">
            <v>6670</v>
          </cell>
          <cell r="BH286">
            <v>6275</v>
          </cell>
          <cell r="BI286">
            <v>6413</v>
          </cell>
          <cell r="BJ286">
            <v>6702</v>
          </cell>
          <cell r="BK286">
            <v>7031</v>
          </cell>
          <cell r="BL286">
            <v>6872</v>
          </cell>
          <cell r="BM286">
            <v>6945</v>
          </cell>
          <cell r="BN286">
            <v>7369</v>
          </cell>
          <cell r="BO286">
            <v>7544</v>
          </cell>
          <cell r="BP286">
            <v>7321</v>
          </cell>
          <cell r="BQ286">
            <v>7509</v>
          </cell>
          <cell r="BR286">
            <v>7449</v>
          </cell>
          <cell r="BS286">
            <v>7522</v>
          </cell>
          <cell r="BT286">
            <v>7824</v>
          </cell>
          <cell r="BU286">
            <v>7775</v>
          </cell>
          <cell r="BV286">
            <v>7505</v>
          </cell>
          <cell r="BW286">
            <v>7694</v>
          </cell>
          <cell r="BX286">
            <v>7829</v>
          </cell>
          <cell r="BY286">
            <v>8010</v>
          </cell>
          <cell r="BZ286">
            <v>7647</v>
          </cell>
          <cell r="CA286">
            <v>7826</v>
          </cell>
          <cell r="CB286">
            <v>7866</v>
          </cell>
          <cell r="CC286">
            <v>7857</v>
          </cell>
          <cell r="CD286">
            <v>7996</v>
          </cell>
          <cell r="CE286">
            <v>7927</v>
          </cell>
          <cell r="CF286">
            <v>7982</v>
          </cell>
          <cell r="CG286">
            <v>7793</v>
          </cell>
          <cell r="CH286">
            <v>7926</v>
          </cell>
          <cell r="CI286">
            <v>7557</v>
          </cell>
          <cell r="CJ286">
            <v>7721</v>
          </cell>
          <cell r="CK286">
            <v>7691</v>
          </cell>
          <cell r="CL286">
            <v>7629</v>
          </cell>
          <cell r="CM286">
            <v>7303</v>
          </cell>
          <cell r="CN286">
            <v>6969</v>
          </cell>
          <cell r="CO286">
            <v>6745</v>
          </cell>
          <cell r="CP286">
            <v>6720</v>
          </cell>
          <cell r="CQ286">
            <v>6570</v>
          </cell>
          <cell r="CR286">
            <v>6221</v>
          </cell>
          <cell r="CS286">
            <v>5997</v>
          </cell>
          <cell r="CT286">
            <v>5824</v>
          </cell>
          <cell r="CU286">
            <v>5960</v>
          </cell>
          <cell r="CV286">
            <v>5727</v>
          </cell>
          <cell r="CW286">
            <v>5546</v>
          </cell>
          <cell r="CX286">
            <v>5569</v>
          </cell>
          <cell r="CY286">
            <v>5430</v>
          </cell>
          <cell r="CZ286">
            <v>5566</v>
          </cell>
          <cell r="DA286">
            <v>5550</v>
          </cell>
          <cell r="DB286">
            <v>5530</v>
          </cell>
          <cell r="DC286">
            <v>5606</v>
          </cell>
          <cell r="DD286">
            <v>5560</v>
          </cell>
          <cell r="DE286">
            <v>5640</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
          </cell>
          <cell r="ET286" t="str">
            <v/>
          </cell>
          <cell r="EU286" t="str">
            <v/>
          </cell>
          <cell r="EV286" t="str">
            <v/>
          </cell>
          <cell r="EW286" t="str">
            <v/>
          </cell>
          <cell r="EX286" t="str">
            <v/>
          </cell>
          <cell r="EY286" t="str">
            <v/>
          </cell>
          <cell r="EZ286" t="str">
            <v/>
          </cell>
          <cell r="FA286" t="str">
            <v/>
          </cell>
          <cell r="FB286" t="str">
            <v/>
          </cell>
          <cell r="FC286" t="str">
            <v/>
          </cell>
          <cell r="FD286" t="str">
            <v/>
          </cell>
          <cell r="FE286" t="str">
            <v/>
          </cell>
          <cell r="FF286" t="str">
            <v/>
          </cell>
          <cell r="FG286" t="str">
            <v/>
          </cell>
          <cell r="FH286" t="str">
            <v/>
          </cell>
          <cell r="FI286" t="str">
            <v/>
          </cell>
          <cell r="FJ286" t="str">
            <v/>
          </cell>
          <cell r="FK286" t="str">
            <v/>
          </cell>
          <cell r="FL286" t="str">
            <v/>
          </cell>
          <cell r="FM286" t="str">
            <v/>
          </cell>
          <cell r="FN286" t="str">
            <v/>
          </cell>
          <cell r="FO286" t="str">
            <v/>
          </cell>
          <cell r="FP286" t="str">
            <v/>
          </cell>
          <cell r="FQ286" t="str">
            <v/>
          </cell>
          <cell r="FR286" t="str">
            <v/>
          </cell>
          <cell r="FS286" t="str">
            <v/>
          </cell>
          <cell r="FT286" t="str">
            <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cell r="IV286" t="str">
            <v/>
          </cell>
          <cell r="IW286" t="str">
            <v/>
          </cell>
          <cell r="IX286" t="str">
            <v/>
          </cell>
          <cell r="IY286" t="str">
            <v/>
          </cell>
          <cell r="IZ286" t="str">
            <v/>
          </cell>
          <cell r="JA286" t="str">
            <v/>
          </cell>
          <cell r="JB286" t="str">
            <v/>
          </cell>
          <cell r="JC286" t="str">
            <v/>
          </cell>
          <cell r="JD286" t="str">
            <v/>
          </cell>
          <cell r="JE286" t="str">
            <v/>
          </cell>
          <cell r="JF286" t="str">
            <v/>
          </cell>
          <cell r="JG286" t="str">
            <v/>
          </cell>
          <cell r="JH286" t="str">
            <v/>
          </cell>
          <cell r="JI286" t="str">
            <v/>
          </cell>
          <cell r="JJ286" t="str">
            <v/>
          </cell>
          <cell r="JK286" t="str">
            <v/>
          </cell>
          <cell r="JL286" t="str">
            <v/>
          </cell>
          <cell r="JM286" t="str">
            <v/>
          </cell>
          <cell r="JN286" t="str">
            <v/>
          </cell>
          <cell r="JO286" t="str">
            <v/>
          </cell>
          <cell r="JP286" t="str">
            <v/>
          </cell>
          <cell r="JQ286" t="str">
            <v/>
          </cell>
          <cell r="JR286" t="str">
            <v/>
          </cell>
          <cell r="JS286" t="str">
            <v/>
          </cell>
          <cell r="JT286" t="str">
            <v/>
          </cell>
          <cell r="JU286" t="str">
            <v/>
          </cell>
          <cell r="JV286" t="str">
            <v/>
          </cell>
          <cell r="JW286" t="str">
            <v/>
          </cell>
        </row>
        <row r="287">
          <cell r="F287">
            <v>285</v>
          </cell>
          <cell r="S287">
            <v>1066</v>
          </cell>
          <cell r="T287">
            <v>1124</v>
          </cell>
          <cell r="U287">
            <v>1087</v>
          </cell>
          <cell r="V287">
            <v>1050</v>
          </cell>
          <cell r="W287">
            <v>1033</v>
          </cell>
          <cell r="X287">
            <v>1005</v>
          </cell>
          <cell r="Y287">
            <v>992</v>
          </cell>
          <cell r="Z287">
            <v>991</v>
          </cell>
          <cell r="AA287">
            <v>1021</v>
          </cell>
          <cell r="AB287">
            <v>1028</v>
          </cell>
          <cell r="AC287">
            <v>1061</v>
          </cell>
          <cell r="AD287">
            <v>1070</v>
          </cell>
          <cell r="AE287">
            <v>1129</v>
          </cell>
          <cell r="AF287">
            <v>1164</v>
          </cell>
          <cell r="AG287">
            <v>1206</v>
          </cell>
          <cell r="AH287">
            <v>1242</v>
          </cell>
          <cell r="AI287">
            <v>1277</v>
          </cell>
          <cell r="AJ287">
            <v>1275</v>
          </cell>
          <cell r="AK287">
            <v>1220</v>
          </cell>
          <cell r="AL287">
            <v>1141</v>
          </cell>
          <cell r="AM287">
            <v>1094</v>
          </cell>
          <cell r="AN287">
            <v>1050</v>
          </cell>
          <cell r="AO287">
            <v>991</v>
          </cell>
          <cell r="AP287">
            <v>938</v>
          </cell>
          <cell r="AQ287">
            <v>811</v>
          </cell>
          <cell r="AR287">
            <v>731</v>
          </cell>
          <cell r="AS287">
            <v>652</v>
          </cell>
          <cell r="AT287">
            <v>546</v>
          </cell>
          <cell r="AU287">
            <v>430</v>
          </cell>
          <cell r="AV287">
            <v>373</v>
          </cell>
          <cell r="AW287">
            <v>322</v>
          </cell>
          <cell r="AX287">
            <v>293</v>
          </cell>
          <cell r="AY287">
            <v>292</v>
          </cell>
          <cell r="AZ287">
            <v>285</v>
          </cell>
          <cell r="BA287">
            <v>267</v>
          </cell>
          <cell r="BB287">
            <v>250</v>
          </cell>
          <cell r="BC287">
            <v>248</v>
          </cell>
          <cell r="BD287">
            <v>241</v>
          </cell>
          <cell r="BE287">
            <v>260</v>
          </cell>
          <cell r="BF287">
            <v>262</v>
          </cell>
          <cell r="BG287">
            <v>275</v>
          </cell>
          <cell r="BH287">
            <v>261</v>
          </cell>
          <cell r="BI287">
            <v>275</v>
          </cell>
          <cell r="BJ287">
            <v>286</v>
          </cell>
          <cell r="BK287">
            <v>273</v>
          </cell>
          <cell r="BL287">
            <v>272</v>
          </cell>
          <cell r="BM287">
            <v>285</v>
          </cell>
          <cell r="BN287">
            <v>290</v>
          </cell>
          <cell r="BO287">
            <v>297</v>
          </cell>
          <cell r="BP287">
            <v>310</v>
          </cell>
          <cell r="BQ287">
            <v>292</v>
          </cell>
          <cell r="BR287">
            <v>288</v>
          </cell>
          <cell r="BS287">
            <v>283</v>
          </cell>
          <cell r="BT287">
            <v>286</v>
          </cell>
          <cell r="BU287">
            <v>284</v>
          </cell>
          <cell r="BV287">
            <v>277</v>
          </cell>
          <cell r="BW287">
            <v>277</v>
          </cell>
          <cell r="BX287">
            <v>270</v>
          </cell>
          <cell r="BY287">
            <v>255</v>
          </cell>
          <cell r="BZ287">
            <v>251</v>
          </cell>
          <cell r="CA287">
            <v>231</v>
          </cell>
          <cell r="CB287">
            <v>212</v>
          </cell>
          <cell r="CC287">
            <v>202</v>
          </cell>
          <cell r="CD287">
            <v>204</v>
          </cell>
          <cell r="CE287">
            <v>205</v>
          </cell>
          <cell r="CF287">
            <v>196</v>
          </cell>
          <cell r="CG287">
            <v>195</v>
          </cell>
          <cell r="CH287">
            <v>189</v>
          </cell>
          <cell r="CI287">
            <v>188</v>
          </cell>
          <cell r="CJ287">
            <v>193</v>
          </cell>
          <cell r="CK287">
            <v>197</v>
          </cell>
          <cell r="CL287">
            <v>212</v>
          </cell>
          <cell r="CM287">
            <v>211</v>
          </cell>
          <cell r="CN287">
            <v>209</v>
          </cell>
          <cell r="CO287">
            <v>219</v>
          </cell>
          <cell r="CP287">
            <v>226</v>
          </cell>
          <cell r="CQ287">
            <v>228</v>
          </cell>
          <cell r="CR287">
            <v>243</v>
          </cell>
          <cell r="CS287">
            <v>242</v>
          </cell>
          <cell r="CT287">
            <v>255</v>
          </cell>
          <cell r="CU287">
            <v>286</v>
          </cell>
          <cell r="CV287">
            <v>281</v>
          </cell>
          <cell r="CW287">
            <v>299</v>
          </cell>
          <cell r="CX287">
            <v>290</v>
          </cell>
          <cell r="CY287">
            <v>319</v>
          </cell>
          <cell r="CZ287">
            <v>347</v>
          </cell>
          <cell r="DA287">
            <v>365</v>
          </cell>
          <cell r="DB287">
            <v>390</v>
          </cell>
          <cell r="DC287">
            <v>406</v>
          </cell>
          <cell r="DD287">
            <v>418</v>
          </cell>
          <cell r="DE287">
            <v>437</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row>
        <row r="289">
          <cell r="F289">
            <v>287</v>
          </cell>
          <cell r="S289">
            <v>739</v>
          </cell>
          <cell r="T289">
            <v>819</v>
          </cell>
          <cell r="U289">
            <v>782</v>
          </cell>
          <cell r="V289">
            <v>760</v>
          </cell>
          <cell r="W289">
            <v>748</v>
          </cell>
          <cell r="X289">
            <v>514</v>
          </cell>
          <cell r="Y289">
            <v>644</v>
          </cell>
          <cell r="Z289">
            <v>661</v>
          </cell>
          <cell r="AA289">
            <v>675</v>
          </cell>
          <cell r="AB289">
            <v>672</v>
          </cell>
          <cell r="AC289">
            <v>678</v>
          </cell>
          <cell r="AD289">
            <v>688</v>
          </cell>
          <cell r="AE289">
            <v>697</v>
          </cell>
          <cell r="AF289">
            <v>709</v>
          </cell>
          <cell r="AG289">
            <v>716</v>
          </cell>
          <cell r="AH289">
            <v>714</v>
          </cell>
          <cell r="AI289">
            <v>713</v>
          </cell>
          <cell r="AJ289">
            <v>904</v>
          </cell>
          <cell r="AK289">
            <v>760</v>
          </cell>
          <cell r="AL289">
            <v>738</v>
          </cell>
          <cell r="AM289">
            <v>792</v>
          </cell>
          <cell r="AN289">
            <v>815</v>
          </cell>
          <cell r="AO289">
            <v>807</v>
          </cell>
          <cell r="AP289">
            <v>798</v>
          </cell>
          <cell r="AQ289">
            <v>784</v>
          </cell>
          <cell r="AR289">
            <v>734</v>
          </cell>
          <cell r="AS289">
            <v>721</v>
          </cell>
          <cell r="AT289">
            <v>721</v>
          </cell>
          <cell r="AU289">
            <v>718</v>
          </cell>
          <cell r="AV289">
            <v>727</v>
          </cell>
          <cell r="AW289">
            <v>728</v>
          </cell>
          <cell r="AX289">
            <v>728</v>
          </cell>
          <cell r="AY289">
            <v>660</v>
          </cell>
          <cell r="AZ289">
            <v>621</v>
          </cell>
          <cell r="BA289">
            <v>621</v>
          </cell>
          <cell r="BB289">
            <v>616</v>
          </cell>
          <cell r="BC289">
            <v>620</v>
          </cell>
          <cell r="BD289">
            <v>637</v>
          </cell>
          <cell r="BE289">
            <v>659</v>
          </cell>
          <cell r="BF289">
            <v>657</v>
          </cell>
          <cell r="BG289">
            <v>656</v>
          </cell>
          <cell r="BH289">
            <v>448</v>
          </cell>
          <cell r="BI289">
            <v>450</v>
          </cell>
          <cell r="BJ289">
            <v>451</v>
          </cell>
          <cell r="BK289">
            <v>452</v>
          </cell>
          <cell r="BL289">
            <v>311</v>
          </cell>
          <cell r="BM289">
            <v>372</v>
          </cell>
          <cell r="BN289">
            <v>420</v>
          </cell>
          <cell r="BO289">
            <v>436</v>
          </cell>
          <cell r="BP289">
            <v>310</v>
          </cell>
          <cell r="BQ289">
            <v>384</v>
          </cell>
          <cell r="BR289">
            <v>442</v>
          </cell>
          <cell r="BS289">
            <v>493</v>
          </cell>
          <cell r="BT289">
            <v>553</v>
          </cell>
          <cell r="BU289">
            <v>609</v>
          </cell>
          <cell r="BV289">
            <v>639</v>
          </cell>
          <cell r="BW289">
            <v>690</v>
          </cell>
          <cell r="BX289">
            <v>712</v>
          </cell>
          <cell r="BY289">
            <v>740</v>
          </cell>
          <cell r="BZ289">
            <v>736</v>
          </cell>
          <cell r="CA289">
            <v>734</v>
          </cell>
          <cell r="CB289">
            <v>744</v>
          </cell>
          <cell r="CC289">
            <v>717</v>
          </cell>
          <cell r="CD289">
            <v>698</v>
          </cell>
          <cell r="CE289">
            <v>672</v>
          </cell>
          <cell r="CF289">
            <v>671</v>
          </cell>
          <cell r="CG289">
            <v>685</v>
          </cell>
          <cell r="CH289">
            <v>671</v>
          </cell>
          <cell r="CI289">
            <v>640</v>
          </cell>
          <cell r="CJ289">
            <v>691</v>
          </cell>
          <cell r="CK289">
            <v>634</v>
          </cell>
          <cell r="CL289">
            <v>611</v>
          </cell>
          <cell r="CM289">
            <v>639</v>
          </cell>
          <cell r="CN289">
            <v>598</v>
          </cell>
          <cell r="CO289">
            <v>601</v>
          </cell>
          <cell r="CP289">
            <v>594</v>
          </cell>
          <cell r="CQ289">
            <v>597</v>
          </cell>
          <cell r="CR289">
            <v>595</v>
          </cell>
          <cell r="CS289">
            <v>579</v>
          </cell>
          <cell r="CT289">
            <v>599</v>
          </cell>
          <cell r="CU289">
            <v>630</v>
          </cell>
          <cell r="CV289">
            <v>603</v>
          </cell>
          <cell r="CW289">
            <v>596</v>
          </cell>
          <cell r="CX289">
            <v>601</v>
          </cell>
          <cell r="CY289">
            <v>617</v>
          </cell>
          <cell r="CZ289">
            <v>620</v>
          </cell>
          <cell r="DA289">
            <v>609</v>
          </cell>
          <cell r="DB289">
            <v>597</v>
          </cell>
          <cell r="DC289">
            <v>604</v>
          </cell>
          <cell r="DD289">
            <v>599</v>
          </cell>
          <cell r="DE289">
            <v>598</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S290">
            <v>657</v>
          </cell>
          <cell r="T290">
            <v>730</v>
          </cell>
          <cell r="U290">
            <v>701</v>
          </cell>
          <cell r="V290">
            <v>686</v>
          </cell>
          <cell r="W290">
            <v>677</v>
          </cell>
          <cell r="X290">
            <v>448</v>
          </cell>
          <cell r="Y290">
            <v>583</v>
          </cell>
          <cell r="Z290">
            <v>601</v>
          </cell>
          <cell r="AA290">
            <v>611</v>
          </cell>
          <cell r="AB290">
            <v>609</v>
          </cell>
          <cell r="AC290">
            <v>611</v>
          </cell>
          <cell r="AD290">
            <v>618</v>
          </cell>
          <cell r="AE290">
            <v>622</v>
          </cell>
          <cell r="AF290">
            <v>635</v>
          </cell>
          <cell r="AG290">
            <v>641</v>
          </cell>
          <cell r="AH290">
            <v>641</v>
          </cell>
          <cell r="AI290">
            <v>641</v>
          </cell>
          <cell r="AJ290">
            <v>833</v>
          </cell>
          <cell r="AK290">
            <v>691</v>
          </cell>
          <cell r="AL290">
            <v>668</v>
          </cell>
          <cell r="AM290">
            <v>725</v>
          </cell>
          <cell r="AN290">
            <v>752</v>
          </cell>
          <cell r="AO290">
            <v>745</v>
          </cell>
          <cell r="AP290">
            <v>729</v>
          </cell>
          <cell r="AQ290">
            <v>724</v>
          </cell>
          <cell r="AR290">
            <v>679</v>
          </cell>
          <cell r="AS290">
            <v>671</v>
          </cell>
          <cell r="AT290">
            <v>672</v>
          </cell>
          <cell r="AU290">
            <v>672</v>
          </cell>
          <cell r="AV290">
            <v>680</v>
          </cell>
          <cell r="AW290">
            <v>683</v>
          </cell>
          <cell r="AX290">
            <v>681</v>
          </cell>
          <cell r="AY290">
            <v>614</v>
          </cell>
          <cell r="AZ290">
            <v>575</v>
          </cell>
          <cell r="BA290">
            <v>575</v>
          </cell>
          <cell r="BB290">
            <v>577</v>
          </cell>
          <cell r="BC290">
            <v>580</v>
          </cell>
          <cell r="BD290">
            <v>599</v>
          </cell>
          <cell r="BE290">
            <v>620</v>
          </cell>
          <cell r="BF290">
            <v>619</v>
          </cell>
          <cell r="BG290">
            <v>619</v>
          </cell>
          <cell r="BH290">
            <v>416</v>
          </cell>
          <cell r="BI290">
            <v>417</v>
          </cell>
          <cell r="BJ290">
            <v>424</v>
          </cell>
          <cell r="BK290">
            <v>426</v>
          </cell>
          <cell r="BL290">
            <v>286</v>
          </cell>
          <cell r="BM290">
            <v>348</v>
          </cell>
          <cell r="BN290">
            <v>398</v>
          </cell>
          <cell r="BO290">
            <v>414</v>
          </cell>
          <cell r="BP290">
            <v>287</v>
          </cell>
          <cell r="BQ290">
            <v>364</v>
          </cell>
          <cell r="BR290">
            <v>424</v>
          </cell>
          <cell r="BS290">
            <v>473</v>
          </cell>
          <cell r="BT290">
            <v>532</v>
          </cell>
          <cell r="BU290">
            <v>590</v>
          </cell>
          <cell r="BV290">
            <v>617</v>
          </cell>
          <cell r="BW290">
            <v>668</v>
          </cell>
          <cell r="BX290">
            <v>691</v>
          </cell>
          <cell r="BY290">
            <v>721</v>
          </cell>
          <cell r="BZ290">
            <v>719</v>
          </cell>
          <cell r="CA290">
            <v>715</v>
          </cell>
          <cell r="CB290">
            <v>726</v>
          </cell>
          <cell r="CC290">
            <v>697</v>
          </cell>
          <cell r="CD290">
            <v>678</v>
          </cell>
          <cell r="CE290">
            <v>651</v>
          </cell>
          <cell r="CF290">
            <v>651</v>
          </cell>
          <cell r="CG290">
            <v>663</v>
          </cell>
          <cell r="CH290">
            <v>652</v>
          </cell>
          <cell r="CI290">
            <v>619</v>
          </cell>
          <cell r="CJ290">
            <v>670</v>
          </cell>
          <cell r="CK290">
            <v>614</v>
          </cell>
          <cell r="CL290">
            <v>592</v>
          </cell>
          <cell r="CM290">
            <v>621</v>
          </cell>
          <cell r="CN290">
            <v>579</v>
          </cell>
          <cell r="CO290">
            <v>584</v>
          </cell>
          <cell r="CP290">
            <v>577</v>
          </cell>
          <cell r="CQ290">
            <v>584</v>
          </cell>
          <cell r="CR290">
            <v>580</v>
          </cell>
          <cell r="CS290">
            <v>563</v>
          </cell>
          <cell r="CT290">
            <v>582</v>
          </cell>
          <cell r="CU290">
            <v>614</v>
          </cell>
          <cell r="CV290">
            <v>587</v>
          </cell>
          <cell r="CW290">
            <v>578</v>
          </cell>
          <cell r="CX290">
            <v>582</v>
          </cell>
          <cell r="CY290">
            <v>599</v>
          </cell>
          <cell r="CZ290">
            <v>600</v>
          </cell>
          <cell r="DA290">
            <v>589</v>
          </cell>
          <cell r="DB290">
            <v>578</v>
          </cell>
          <cell r="DC290">
            <v>584</v>
          </cell>
          <cell r="DD290">
            <v>581</v>
          </cell>
          <cell r="DE290">
            <v>575</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S291">
            <v>82</v>
          </cell>
          <cell r="T291">
            <v>89</v>
          </cell>
          <cell r="U291">
            <v>81</v>
          </cell>
          <cell r="V291">
            <v>74</v>
          </cell>
          <cell r="W291">
            <v>71</v>
          </cell>
          <cell r="X291">
            <v>66</v>
          </cell>
          <cell r="Y291">
            <v>61</v>
          </cell>
          <cell r="Z291">
            <v>60</v>
          </cell>
          <cell r="AA291">
            <v>64</v>
          </cell>
          <cell r="AB291">
            <v>63</v>
          </cell>
          <cell r="AC291">
            <v>67</v>
          </cell>
          <cell r="AD291">
            <v>70</v>
          </cell>
          <cell r="AE291">
            <v>75</v>
          </cell>
          <cell r="AF291">
            <v>74</v>
          </cell>
          <cell r="AG291">
            <v>75</v>
          </cell>
          <cell r="AH291">
            <v>73</v>
          </cell>
          <cell r="AI291">
            <v>72</v>
          </cell>
          <cell r="AJ291">
            <v>71</v>
          </cell>
          <cell r="AK291">
            <v>69</v>
          </cell>
          <cell r="AL291">
            <v>70</v>
          </cell>
          <cell r="AM291">
            <v>67</v>
          </cell>
          <cell r="AN291">
            <v>63</v>
          </cell>
          <cell r="AO291">
            <v>62</v>
          </cell>
          <cell r="AP291">
            <v>69</v>
          </cell>
          <cell r="AQ291">
            <v>60</v>
          </cell>
          <cell r="AR291">
            <v>55</v>
          </cell>
          <cell r="AS291">
            <v>50</v>
          </cell>
          <cell r="AT291">
            <v>49</v>
          </cell>
          <cell r="AU291">
            <v>46</v>
          </cell>
          <cell r="AV291">
            <v>47</v>
          </cell>
          <cell r="AW291">
            <v>45</v>
          </cell>
          <cell r="AX291">
            <v>47</v>
          </cell>
          <cell r="AY291">
            <v>46</v>
          </cell>
          <cell r="AZ291">
            <v>46</v>
          </cell>
          <cell r="BA291">
            <v>46</v>
          </cell>
          <cell r="BB291">
            <v>39</v>
          </cell>
          <cell r="BC291">
            <v>40</v>
          </cell>
          <cell r="BD291">
            <v>38</v>
          </cell>
          <cell r="BE291">
            <v>39</v>
          </cell>
          <cell r="BF291">
            <v>38</v>
          </cell>
          <cell r="BG291">
            <v>37</v>
          </cell>
          <cell r="BH291">
            <v>32</v>
          </cell>
          <cell r="BI291">
            <v>33</v>
          </cell>
          <cell r="BJ291">
            <v>27</v>
          </cell>
          <cell r="BK291">
            <v>26</v>
          </cell>
          <cell r="BL291">
            <v>25</v>
          </cell>
          <cell r="BM291">
            <v>24</v>
          </cell>
          <cell r="BN291">
            <v>22</v>
          </cell>
          <cell r="BO291">
            <v>22</v>
          </cell>
          <cell r="BP291">
            <v>23</v>
          </cell>
          <cell r="BQ291">
            <v>20</v>
          </cell>
          <cell r="BR291">
            <v>18</v>
          </cell>
          <cell r="BS291">
            <v>20</v>
          </cell>
          <cell r="BT291">
            <v>21</v>
          </cell>
          <cell r="BU291">
            <v>19</v>
          </cell>
          <cell r="BV291">
            <v>22</v>
          </cell>
          <cell r="BW291">
            <v>22</v>
          </cell>
          <cell r="BX291">
            <v>21</v>
          </cell>
          <cell r="BY291">
            <v>19</v>
          </cell>
          <cell r="BZ291">
            <v>17</v>
          </cell>
          <cell r="CA291">
            <v>19</v>
          </cell>
          <cell r="CB291">
            <v>18</v>
          </cell>
          <cell r="CC291">
            <v>20</v>
          </cell>
          <cell r="CD291">
            <v>20</v>
          </cell>
          <cell r="CE291">
            <v>21</v>
          </cell>
          <cell r="CF291">
            <v>20</v>
          </cell>
          <cell r="CG291">
            <v>22</v>
          </cell>
          <cell r="CH291">
            <v>19</v>
          </cell>
          <cell r="CI291">
            <v>21</v>
          </cell>
          <cell r="CJ291">
            <v>21</v>
          </cell>
          <cell r="CK291">
            <v>20</v>
          </cell>
          <cell r="CL291">
            <v>19</v>
          </cell>
          <cell r="CM291">
            <v>18</v>
          </cell>
          <cell r="CN291">
            <v>19</v>
          </cell>
          <cell r="CO291">
            <v>17</v>
          </cell>
          <cell r="CP291">
            <v>17</v>
          </cell>
          <cell r="CQ291">
            <v>13</v>
          </cell>
          <cell r="CR291">
            <v>15</v>
          </cell>
          <cell r="CS291">
            <v>16</v>
          </cell>
          <cell r="CT291">
            <v>17</v>
          </cell>
          <cell r="CU291">
            <v>16</v>
          </cell>
          <cell r="CV291">
            <v>16</v>
          </cell>
          <cell r="CW291">
            <v>18</v>
          </cell>
          <cell r="CX291">
            <v>19</v>
          </cell>
          <cell r="CY291">
            <v>18</v>
          </cell>
          <cell r="CZ291">
            <v>20</v>
          </cell>
          <cell r="DA291">
            <v>20</v>
          </cell>
          <cell r="DB291">
            <v>19</v>
          </cell>
          <cell r="DC291">
            <v>20</v>
          </cell>
          <cell r="DD291">
            <v>18</v>
          </cell>
          <cell r="DE291">
            <v>23</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S292">
            <v>323</v>
          </cell>
          <cell r="T292">
            <v>301</v>
          </cell>
          <cell r="U292">
            <v>307</v>
          </cell>
          <cell r="V292">
            <v>310</v>
          </cell>
          <cell r="W292">
            <v>322</v>
          </cell>
          <cell r="X292">
            <v>317</v>
          </cell>
          <cell r="Y292">
            <v>319</v>
          </cell>
          <cell r="Z292">
            <v>314</v>
          </cell>
          <cell r="AA292">
            <v>312</v>
          </cell>
          <cell r="AB292">
            <v>311</v>
          </cell>
          <cell r="AC292">
            <v>297</v>
          </cell>
          <cell r="AD292">
            <v>307</v>
          </cell>
          <cell r="AE292">
            <v>294</v>
          </cell>
          <cell r="AF292">
            <v>335</v>
          </cell>
          <cell r="AG292">
            <v>332</v>
          </cell>
          <cell r="AH292">
            <v>336</v>
          </cell>
          <cell r="AI292">
            <v>324</v>
          </cell>
          <cell r="AJ292">
            <v>317</v>
          </cell>
          <cell r="AK292">
            <v>333</v>
          </cell>
          <cell r="AL292">
            <v>334</v>
          </cell>
          <cell r="AM292">
            <v>332</v>
          </cell>
          <cell r="AN292">
            <v>328</v>
          </cell>
          <cell r="AO292">
            <v>324</v>
          </cell>
          <cell r="AP292">
            <v>319</v>
          </cell>
          <cell r="AQ292">
            <v>309</v>
          </cell>
          <cell r="AR292">
            <v>268</v>
          </cell>
          <cell r="AS292">
            <v>271</v>
          </cell>
          <cell r="AT292">
            <v>261</v>
          </cell>
          <cell r="AU292">
            <v>270</v>
          </cell>
          <cell r="AV292">
            <v>272</v>
          </cell>
          <cell r="AW292">
            <v>260</v>
          </cell>
          <cell r="AX292">
            <v>262</v>
          </cell>
          <cell r="AY292">
            <v>263</v>
          </cell>
          <cell r="AZ292">
            <v>269</v>
          </cell>
          <cell r="BA292">
            <v>270</v>
          </cell>
          <cell r="BB292">
            <v>272</v>
          </cell>
          <cell r="BC292">
            <v>271</v>
          </cell>
          <cell r="BD292">
            <v>262</v>
          </cell>
          <cell r="BE292">
            <v>259</v>
          </cell>
          <cell r="BF292">
            <v>251</v>
          </cell>
          <cell r="BG292">
            <v>241</v>
          </cell>
          <cell r="BH292">
            <v>236</v>
          </cell>
          <cell r="BI292">
            <v>231</v>
          </cell>
          <cell r="BJ292">
            <v>231</v>
          </cell>
          <cell r="BK292">
            <v>231</v>
          </cell>
          <cell r="BL292">
            <v>224</v>
          </cell>
          <cell r="BM292">
            <v>222</v>
          </cell>
          <cell r="BN292">
            <v>219</v>
          </cell>
          <cell r="BO292">
            <v>221</v>
          </cell>
          <cell r="BP292">
            <v>207</v>
          </cell>
          <cell r="BQ292">
            <v>195</v>
          </cell>
          <cell r="BR292">
            <v>196</v>
          </cell>
          <cell r="BS292">
            <v>194</v>
          </cell>
          <cell r="BT292">
            <v>200</v>
          </cell>
          <cell r="BU292">
            <v>198</v>
          </cell>
          <cell r="BV292">
            <v>197</v>
          </cell>
          <cell r="BW292">
            <v>195</v>
          </cell>
          <cell r="BX292">
            <v>201</v>
          </cell>
          <cell r="BY292">
            <v>198</v>
          </cell>
          <cell r="BZ292">
            <v>199</v>
          </cell>
          <cell r="CA292">
            <v>203</v>
          </cell>
          <cell r="CB292">
            <v>203</v>
          </cell>
          <cell r="CC292">
            <v>203</v>
          </cell>
          <cell r="CD292">
            <v>201</v>
          </cell>
          <cell r="CE292">
            <v>213</v>
          </cell>
          <cell r="CF292">
            <v>204</v>
          </cell>
          <cell r="CG292">
            <v>204</v>
          </cell>
          <cell r="CH292">
            <v>204</v>
          </cell>
          <cell r="CI292">
            <v>207</v>
          </cell>
          <cell r="CJ292">
            <v>205</v>
          </cell>
          <cell r="CK292">
            <v>206</v>
          </cell>
          <cell r="CL292">
            <v>195</v>
          </cell>
          <cell r="CM292">
            <v>191</v>
          </cell>
          <cell r="CN292">
            <v>201</v>
          </cell>
          <cell r="CO292">
            <v>212</v>
          </cell>
          <cell r="CP292">
            <v>205</v>
          </cell>
          <cell r="CQ292">
            <v>191</v>
          </cell>
          <cell r="CR292">
            <v>201</v>
          </cell>
          <cell r="CS292">
            <v>211</v>
          </cell>
          <cell r="CT292">
            <v>213</v>
          </cell>
          <cell r="CU292">
            <v>210</v>
          </cell>
          <cell r="CV292">
            <v>211</v>
          </cell>
          <cell r="CW292">
            <v>210</v>
          </cell>
          <cell r="CX292">
            <v>211</v>
          </cell>
          <cell r="CY292">
            <v>215</v>
          </cell>
          <cell r="CZ292">
            <v>213</v>
          </cell>
          <cell r="DA292">
            <v>230</v>
          </cell>
          <cell r="DB292">
            <v>253</v>
          </cell>
          <cell r="DC292">
            <v>260</v>
          </cell>
          <cell r="DD292">
            <v>262</v>
          </cell>
          <cell r="DE292">
            <v>259</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S293">
            <v>8792</v>
          </cell>
          <cell r="T293">
            <v>9018</v>
          </cell>
          <cell r="U293">
            <v>9036</v>
          </cell>
          <cell r="V293">
            <v>9134</v>
          </cell>
          <cell r="W293">
            <v>9085</v>
          </cell>
          <cell r="X293">
            <v>8990</v>
          </cell>
          <cell r="Y293">
            <v>9247</v>
          </cell>
          <cell r="Z293">
            <v>9447</v>
          </cell>
          <cell r="AA293">
            <v>9281</v>
          </cell>
          <cell r="AB293">
            <v>9193</v>
          </cell>
          <cell r="AC293">
            <v>9264</v>
          </cell>
          <cell r="AD293">
            <v>9444</v>
          </cell>
          <cell r="AE293">
            <v>9636</v>
          </cell>
          <cell r="AF293">
            <v>9779</v>
          </cell>
          <cell r="AG293">
            <v>10066</v>
          </cell>
          <cell r="AH293">
            <v>10092</v>
          </cell>
          <cell r="AI293">
            <v>10120</v>
          </cell>
          <cell r="AJ293">
            <v>10217</v>
          </cell>
          <cell r="AK293">
            <v>10021</v>
          </cell>
          <cell r="AL293">
            <v>10000</v>
          </cell>
          <cell r="AM293">
            <v>10134</v>
          </cell>
          <cell r="AN293">
            <v>10379</v>
          </cell>
          <cell r="AO293">
            <v>10299</v>
          </cell>
          <cell r="AP293">
            <v>10094</v>
          </cell>
          <cell r="AQ293">
            <v>10080</v>
          </cell>
          <cell r="AR293">
            <v>10222</v>
          </cell>
          <cell r="AS293">
            <v>10004</v>
          </cell>
          <cell r="AT293">
            <v>9867</v>
          </cell>
          <cell r="AU293">
            <v>9989</v>
          </cell>
          <cell r="AV293">
            <v>9789</v>
          </cell>
          <cell r="AW293">
            <v>9768</v>
          </cell>
          <cell r="AX293">
            <v>9347</v>
          </cell>
          <cell r="AY293">
            <v>8738</v>
          </cell>
          <cell r="AZ293">
            <v>8265</v>
          </cell>
          <cell r="BA293">
            <v>8009</v>
          </cell>
          <cell r="BB293">
            <v>7732</v>
          </cell>
          <cell r="BC293">
            <v>7267</v>
          </cell>
          <cell r="BD293">
            <v>6881</v>
          </cell>
          <cell r="BE293">
            <v>6615</v>
          </cell>
          <cell r="BF293">
            <v>6544</v>
          </cell>
          <cell r="BG293">
            <v>6289</v>
          </cell>
          <cell r="BH293">
            <v>6088</v>
          </cell>
          <cell r="BI293">
            <v>6238</v>
          </cell>
          <cell r="BJ293">
            <v>6537</v>
          </cell>
          <cell r="BK293">
            <v>6852</v>
          </cell>
          <cell r="BL293">
            <v>6833</v>
          </cell>
          <cell r="BM293">
            <v>6858</v>
          </cell>
          <cell r="BN293">
            <v>7239</v>
          </cell>
          <cell r="BO293">
            <v>7405</v>
          </cell>
          <cell r="BP293">
            <v>7321</v>
          </cell>
          <cell r="BQ293">
            <v>7417</v>
          </cell>
          <cell r="BR293">
            <v>7295</v>
          </cell>
          <cell r="BS293">
            <v>7312</v>
          </cell>
          <cell r="BT293">
            <v>7557</v>
          </cell>
          <cell r="BU293">
            <v>7450</v>
          </cell>
          <cell r="BV293">
            <v>7143</v>
          </cell>
          <cell r="BW293">
            <v>7281</v>
          </cell>
          <cell r="BX293">
            <v>7387</v>
          </cell>
          <cell r="BY293">
            <v>7525</v>
          </cell>
          <cell r="BZ293">
            <v>7162</v>
          </cell>
          <cell r="CA293">
            <v>7323</v>
          </cell>
          <cell r="CB293">
            <v>7334</v>
          </cell>
          <cell r="CC293">
            <v>7342</v>
          </cell>
          <cell r="CD293">
            <v>7502</v>
          </cell>
          <cell r="CE293">
            <v>7460</v>
          </cell>
          <cell r="CF293">
            <v>7507</v>
          </cell>
          <cell r="CG293">
            <v>7303</v>
          </cell>
          <cell r="CH293">
            <v>7444</v>
          </cell>
          <cell r="CI293">
            <v>7105</v>
          </cell>
          <cell r="CJ293">
            <v>7223</v>
          </cell>
          <cell r="CK293">
            <v>7254</v>
          </cell>
          <cell r="CL293">
            <v>7230</v>
          </cell>
          <cell r="CM293">
            <v>6875</v>
          </cell>
          <cell r="CN293">
            <v>6580</v>
          </cell>
          <cell r="CO293">
            <v>6363</v>
          </cell>
          <cell r="CP293">
            <v>6352</v>
          </cell>
          <cell r="CQ293">
            <v>6201</v>
          </cell>
          <cell r="CR293">
            <v>5869</v>
          </cell>
          <cell r="CS293">
            <v>5660</v>
          </cell>
          <cell r="CT293">
            <v>5480</v>
          </cell>
          <cell r="CU293">
            <v>5616</v>
          </cell>
          <cell r="CV293">
            <v>5405</v>
          </cell>
          <cell r="CW293">
            <v>5249</v>
          </cell>
          <cell r="CX293">
            <v>5258</v>
          </cell>
          <cell r="CY293">
            <v>5132</v>
          </cell>
          <cell r="CZ293">
            <v>5293</v>
          </cell>
          <cell r="DA293">
            <v>5306</v>
          </cell>
          <cell r="DB293">
            <v>5323</v>
          </cell>
          <cell r="DC293">
            <v>5408</v>
          </cell>
          <cell r="DD293">
            <v>5379</v>
          </cell>
          <cell r="DE293">
            <v>5479</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cell r="S294">
            <v>7808</v>
          </cell>
          <cell r="T294">
            <v>7983</v>
          </cell>
          <cell r="U294">
            <v>8030</v>
          </cell>
          <cell r="V294">
            <v>8158</v>
          </cell>
          <cell r="W294">
            <v>8123</v>
          </cell>
          <cell r="X294">
            <v>8051</v>
          </cell>
          <cell r="Y294">
            <v>8316</v>
          </cell>
          <cell r="Z294">
            <v>8516</v>
          </cell>
          <cell r="AA294">
            <v>8324</v>
          </cell>
          <cell r="AB294">
            <v>8228</v>
          </cell>
          <cell r="AC294">
            <v>8270</v>
          </cell>
          <cell r="AD294">
            <v>8444</v>
          </cell>
          <cell r="AE294">
            <v>8582</v>
          </cell>
          <cell r="AF294">
            <v>8689</v>
          </cell>
          <cell r="AG294">
            <v>8935</v>
          </cell>
          <cell r="AH294">
            <v>8923</v>
          </cell>
          <cell r="AI294">
            <v>8915</v>
          </cell>
          <cell r="AJ294">
            <v>9013</v>
          </cell>
          <cell r="AK294">
            <v>8870</v>
          </cell>
          <cell r="AL294">
            <v>8929</v>
          </cell>
          <cell r="AM294">
            <v>9107</v>
          </cell>
          <cell r="AN294">
            <v>9392</v>
          </cell>
          <cell r="AO294">
            <v>9370</v>
          </cell>
          <cell r="AP294">
            <v>9225</v>
          </cell>
          <cell r="AQ294">
            <v>9329</v>
          </cell>
          <cell r="AR294">
            <v>9546</v>
          </cell>
          <cell r="AS294">
            <v>9402</v>
          </cell>
          <cell r="AT294">
            <v>9370</v>
          </cell>
          <cell r="AU294">
            <v>9605</v>
          </cell>
          <cell r="AV294">
            <v>9463</v>
          </cell>
          <cell r="AW294">
            <v>9491</v>
          </cell>
          <cell r="AX294">
            <v>9101</v>
          </cell>
          <cell r="AY294">
            <v>8492</v>
          </cell>
          <cell r="AZ294">
            <v>8026</v>
          </cell>
          <cell r="BA294">
            <v>7788</v>
          </cell>
          <cell r="BB294">
            <v>7521</v>
          </cell>
          <cell r="BC294">
            <v>7059</v>
          </cell>
          <cell r="BD294">
            <v>6678</v>
          </cell>
          <cell r="BE294">
            <v>6394</v>
          </cell>
          <cell r="BF294">
            <v>6320</v>
          </cell>
          <cell r="BG294">
            <v>6051</v>
          </cell>
          <cell r="BH294">
            <v>5859</v>
          </cell>
          <cell r="BI294">
            <v>5996</v>
          </cell>
          <cell r="BJ294">
            <v>6278</v>
          </cell>
          <cell r="BK294">
            <v>6605</v>
          </cell>
          <cell r="BL294">
            <v>6586</v>
          </cell>
          <cell r="BM294">
            <v>6597</v>
          </cell>
          <cell r="BN294">
            <v>6971</v>
          </cell>
          <cell r="BO294">
            <v>7130</v>
          </cell>
          <cell r="BP294">
            <v>7034</v>
          </cell>
          <cell r="BQ294">
            <v>7145</v>
          </cell>
          <cell r="BR294">
            <v>7025</v>
          </cell>
          <cell r="BS294">
            <v>7049</v>
          </cell>
          <cell r="BT294">
            <v>7292</v>
          </cell>
          <cell r="BU294">
            <v>7185</v>
          </cell>
          <cell r="BV294">
            <v>6888</v>
          </cell>
          <cell r="BW294">
            <v>7026</v>
          </cell>
          <cell r="BX294">
            <v>7138</v>
          </cell>
          <cell r="BY294">
            <v>7289</v>
          </cell>
          <cell r="BZ294">
            <v>6928</v>
          </cell>
          <cell r="CA294">
            <v>7111</v>
          </cell>
          <cell r="CB294">
            <v>7140</v>
          </cell>
          <cell r="CC294">
            <v>7160</v>
          </cell>
          <cell r="CD294">
            <v>7318</v>
          </cell>
          <cell r="CE294">
            <v>7276</v>
          </cell>
          <cell r="CF294">
            <v>7331</v>
          </cell>
          <cell r="CG294">
            <v>7130</v>
          </cell>
          <cell r="CH294">
            <v>7274</v>
          </cell>
          <cell r="CI294">
            <v>6938</v>
          </cell>
          <cell r="CJ294">
            <v>7051</v>
          </cell>
          <cell r="CK294">
            <v>7077</v>
          </cell>
          <cell r="CL294">
            <v>7037</v>
          </cell>
          <cell r="CM294">
            <v>6682</v>
          </cell>
          <cell r="CN294">
            <v>6390</v>
          </cell>
          <cell r="CO294">
            <v>6161</v>
          </cell>
          <cell r="CP294">
            <v>6143</v>
          </cell>
          <cell r="CQ294">
            <v>5986</v>
          </cell>
          <cell r="CR294">
            <v>5641</v>
          </cell>
          <cell r="CS294">
            <v>5434</v>
          </cell>
          <cell r="CT294">
            <v>5242</v>
          </cell>
          <cell r="CU294">
            <v>5346</v>
          </cell>
          <cell r="CV294">
            <v>5140</v>
          </cell>
          <cell r="CW294">
            <v>4968</v>
          </cell>
          <cell r="CX294">
            <v>4987</v>
          </cell>
          <cell r="CY294">
            <v>4831</v>
          </cell>
          <cell r="CZ294">
            <v>4966</v>
          </cell>
          <cell r="DA294">
            <v>4961</v>
          </cell>
          <cell r="DB294">
            <v>4952</v>
          </cell>
          <cell r="DC294">
            <v>5022</v>
          </cell>
          <cell r="DD294">
            <v>4979</v>
          </cell>
          <cell r="DE294">
            <v>5065</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
          </cell>
          <cell r="ET294" t="str">
            <v/>
          </cell>
          <cell r="EU294" t="str">
            <v/>
          </cell>
          <cell r="EV294" t="str">
            <v/>
          </cell>
          <cell r="EW294" t="str">
            <v/>
          </cell>
          <cell r="EX294" t="str">
            <v/>
          </cell>
          <cell r="EY294" t="str">
            <v/>
          </cell>
          <cell r="EZ294" t="str">
            <v/>
          </cell>
          <cell r="FA294" t="str">
            <v/>
          </cell>
          <cell r="FB294" t="str">
            <v/>
          </cell>
          <cell r="FC294" t="str">
            <v/>
          </cell>
          <cell r="FD294" t="str">
            <v/>
          </cell>
          <cell r="FE294" t="str">
            <v/>
          </cell>
          <cell r="FF294" t="str">
            <v/>
          </cell>
          <cell r="FG294" t="str">
            <v/>
          </cell>
          <cell r="FH294" t="str">
            <v/>
          </cell>
          <cell r="FI294" t="str">
            <v/>
          </cell>
          <cell r="FJ294" t="str">
            <v/>
          </cell>
          <cell r="FK294" t="str">
            <v/>
          </cell>
          <cell r="FL294" t="str">
            <v/>
          </cell>
          <cell r="FM294" t="str">
            <v/>
          </cell>
          <cell r="FN294" t="str">
            <v/>
          </cell>
          <cell r="FO294" t="str">
            <v/>
          </cell>
          <cell r="FP294" t="str">
            <v/>
          </cell>
          <cell r="FQ294" t="str">
            <v/>
          </cell>
          <cell r="FR294" t="str">
            <v/>
          </cell>
          <cell r="FS294" t="str">
            <v/>
          </cell>
          <cell r="FT294" t="str">
            <v/>
          </cell>
          <cell r="FU294" t="str">
            <v/>
          </cell>
          <cell r="FV294" t="str">
            <v/>
          </cell>
          <cell r="FW294" t="str">
            <v/>
          </cell>
          <cell r="FX294" t="str">
            <v/>
          </cell>
          <cell r="FY294" t="str">
            <v/>
          </cell>
          <cell r="FZ294" t="str">
            <v/>
          </cell>
          <cell r="GA294" t="str">
            <v/>
          </cell>
          <cell r="GB294" t="str">
            <v/>
          </cell>
          <cell r="GC294" t="str">
            <v/>
          </cell>
          <cell r="GD294" t="str">
            <v/>
          </cell>
          <cell r="GE294" t="str">
            <v/>
          </cell>
          <cell r="GF294" t="str">
            <v/>
          </cell>
          <cell r="GG294" t="str">
            <v/>
          </cell>
          <cell r="GH294" t="str">
            <v/>
          </cell>
          <cell r="GI294" t="str">
            <v/>
          </cell>
          <cell r="GJ294" t="str">
            <v/>
          </cell>
          <cell r="GK294" t="str">
            <v/>
          </cell>
          <cell r="GL294" t="str">
            <v/>
          </cell>
          <cell r="GM294" t="str">
            <v/>
          </cell>
          <cell r="GN294" t="str">
            <v/>
          </cell>
          <cell r="GO294" t="str">
            <v/>
          </cell>
          <cell r="GP294" t="str">
            <v/>
          </cell>
          <cell r="GQ294" t="str">
            <v/>
          </cell>
          <cell r="GR294" t="str">
            <v/>
          </cell>
          <cell r="GS294" t="str">
            <v/>
          </cell>
          <cell r="GT294" t="str">
            <v/>
          </cell>
          <cell r="GU294" t="str">
            <v/>
          </cell>
          <cell r="GV294" t="str">
            <v/>
          </cell>
          <cell r="GW294" t="str">
            <v/>
          </cell>
          <cell r="GX294" t="str">
            <v/>
          </cell>
          <cell r="GY294" t="str">
            <v/>
          </cell>
          <cell r="GZ294" t="str">
            <v/>
          </cell>
          <cell r="HA294" t="str">
            <v/>
          </cell>
          <cell r="HB294" t="str">
            <v/>
          </cell>
          <cell r="HC294" t="str">
            <v/>
          </cell>
          <cell r="HD294" t="str">
            <v/>
          </cell>
          <cell r="HE294" t="str">
            <v/>
          </cell>
          <cell r="HF294" t="str">
            <v/>
          </cell>
          <cell r="HG294" t="str">
            <v/>
          </cell>
          <cell r="HH294" t="str">
            <v/>
          </cell>
          <cell r="HI294" t="str">
            <v/>
          </cell>
          <cell r="HJ294" t="str">
            <v/>
          </cell>
          <cell r="HK294" t="str">
            <v/>
          </cell>
          <cell r="HL294" t="str">
            <v/>
          </cell>
          <cell r="HM294" t="str">
            <v/>
          </cell>
          <cell r="HN294" t="str">
            <v/>
          </cell>
          <cell r="HO294" t="str">
            <v/>
          </cell>
          <cell r="HP294" t="str">
            <v/>
          </cell>
          <cell r="HQ294" t="str">
            <v/>
          </cell>
          <cell r="HR294" t="str">
            <v/>
          </cell>
          <cell r="HS294" t="str">
            <v/>
          </cell>
          <cell r="HT294" t="str">
            <v/>
          </cell>
          <cell r="HU294" t="str">
            <v/>
          </cell>
          <cell r="HV294" t="str">
            <v/>
          </cell>
          <cell r="HW294" t="str">
            <v/>
          </cell>
          <cell r="HX294" t="str">
            <v/>
          </cell>
          <cell r="HY294" t="str">
            <v/>
          </cell>
          <cell r="HZ294" t="str">
            <v/>
          </cell>
          <cell r="IA294" t="str">
            <v/>
          </cell>
          <cell r="IB294" t="str">
            <v/>
          </cell>
          <cell r="IC294" t="str">
            <v/>
          </cell>
          <cell r="ID294" t="str">
            <v/>
          </cell>
          <cell r="IE294" t="str">
            <v/>
          </cell>
          <cell r="IF294" t="str">
            <v/>
          </cell>
          <cell r="IG294" t="str">
            <v/>
          </cell>
          <cell r="IH294" t="str">
            <v/>
          </cell>
          <cell r="II294" t="str">
            <v/>
          </cell>
          <cell r="IJ294" t="str">
            <v/>
          </cell>
          <cell r="IK294" t="str">
            <v/>
          </cell>
          <cell r="IL294" t="str">
            <v/>
          </cell>
          <cell r="IM294" t="str">
            <v/>
          </cell>
          <cell r="IN294" t="str">
            <v/>
          </cell>
          <cell r="IO294" t="str">
            <v/>
          </cell>
          <cell r="IP294" t="str">
            <v/>
          </cell>
          <cell r="IQ294" t="str">
            <v/>
          </cell>
          <cell r="IR294" t="str">
            <v/>
          </cell>
          <cell r="IS294" t="str">
            <v/>
          </cell>
          <cell r="IT294" t="str">
            <v/>
          </cell>
          <cell r="IU294" t="str">
            <v/>
          </cell>
          <cell r="IV294" t="str">
            <v/>
          </cell>
          <cell r="IW294" t="str">
            <v/>
          </cell>
          <cell r="IX294" t="str">
            <v/>
          </cell>
          <cell r="IY294" t="str">
            <v/>
          </cell>
          <cell r="IZ294" t="str">
            <v/>
          </cell>
          <cell r="JA294" t="str">
            <v/>
          </cell>
          <cell r="JB294" t="str">
            <v/>
          </cell>
          <cell r="JC294" t="str">
            <v/>
          </cell>
          <cell r="JD294" t="str">
            <v/>
          </cell>
          <cell r="JE294" t="str">
            <v/>
          </cell>
          <cell r="JF294" t="str">
            <v/>
          </cell>
          <cell r="JG294" t="str">
            <v/>
          </cell>
          <cell r="JH294" t="str">
            <v/>
          </cell>
          <cell r="JI294" t="str">
            <v/>
          </cell>
          <cell r="JJ294" t="str">
            <v/>
          </cell>
          <cell r="JK294" t="str">
            <v/>
          </cell>
          <cell r="JL294" t="str">
            <v/>
          </cell>
          <cell r="JM294" t="str">
            <v/>
          </cell>
          <cell r="JN294" t="str">
            <v/>
          </cell>
          <cell r="JO294" t="str">
            <v/>
          </cell>
          <cell r="JP294" t="str">
            <v/>
          </cell>
          <cell r="JQ294" t="str">
            <v/>
          </cell>
          <cell r="JR294" t="str">
            <v/>
          </cell>
          <cell r="JS294" t="str">
            <v/>
          </cell>
          <cell r="JT294" t="str">
            <v/>
          </cell>
          <cell r="JU294" t="str">
            <v/>
          </cell>
          <cell r="JV294" t="str">
            <v/>
          </cell>
          <cell r="JW294" t="str">
            <v/>
          </cell>
        </row>
        <row r="295">
          <cell r="F295">
            <v>293</v>
          </cell>
          <cell r="S295">
            <v>984</v>
          </cell>
          <cell r="T295">
            <v>1035</v>
          </cell>
          <cell r="U295">
            <v>1006</v>
          </cell>
          <cell r="V295">
            <v>976</v>
          </cell>
          <cell r="W295">
            <v>962</v>
          </cell>
          <cell r="X295">
            <v>939</v>
          </cell>
          <cell r="Y295">
            <v>931</v>
          </cell>
          <cell r="Z295">
            <v>931</v>
          </cell>
          <cell r="AA295">
            <v>957</v>
          </cell>
          <cell r="AB295">
            <v>965</v>
          </cell>
          <cell r="AC295">
            <v>994</v>
          </cell>
          <cell r="AD295">
            <v>1000</v>
          </cell>
          <cell r="AE295">
            <v>1054</v>
          </cell>
          <cell r="AF295">
            <v>1090</v>
          </cell>
          <cell r="AG295">
            <v>1131</v>
          </cell>
          <cell r="AH295">
            <v>1169</v>
          </cell>
          <cell r="AI295">
            <v>1205</v>
          </cell>
          <cell r="AJ295">
            <v>1204</v>
          </cell>
          <cell r="AK295">
            <v>1151</v>
          </cell>
          <cell r="AL295">
            <v>1071</v>
          </cell>
          <cell r="AM295">
            <v>1027</v>
          </cell>
          <cell r="AN295">
            <v>987</v>
          </cell>
          <cell r="AO295">
            <v>929</v>
          </cell>
          <cell r="AP295">
            <v>869</v>
          </cell>
          <cell r="AQ295">
            <v>751</v>
          </cell>
          <cell r="AR295">
            <v>676</v>
          </cell>
          <cell r="AS295">
            <v>602</v>
          </cell>
          <cell r="AT295">
            <v>497</v>
          </cell>
          <cell r="AU295">
            <v>384</v>
          </cell>
          <cell r="AV295">
            <v>326</v>
          </cell>
          <cell r="AW295">
            <v>277</v>
          </cell>
          <cell r="AX295">
            <v>246</v>
          </cell>
          <cell r="AY295">
            <v>246</v>
          </cell>
          <cell r="AZ295">
            <v>239</v>
          </cell>
          <cell r="BA295">
            <v>221</v>
          </cell>
          <cell r="BB295">
            <v>211</v>
          </cell>
          <cell r="BC295">
            <v>208</v>
          </cell>
          <cell r="BD295">
            <v>203</v>
          </cell>
          <cell r="BE295">
            <v>221</v>
          </cell>
          <cell r="BF295">
            <v>224</v>
          </cell>
          <cell r="BG295">
            <v>238</v>
          </cell>
          <cell r="BH295">
            <v>229</v>
          </cell>
          <cell r="BI295">
            <v>242</v>
          </cell>
          <cell r="BJ295">
            <v>259</v>
          </cell>
          <cell r="BK295">
            <v>247</v>
          </cell>
          <cell r="BL295">
            <v>247</v>
          </cell>
          <cell r="BM295">
            <v>261</v>
          </cell>
          <cell r="BN295">
            <v>268</v>
          </cell>
          <cell r="BO295">
            <v>275</v>
          </cell>
          <cell r="BP295">
            <v>287</v>
          </cell>
          <cell r="BQ295">
            <v>272</v>
          </cell>
          <cell r="BR295">
            <v>270</v>
          </cell>
          <cell r="BS295">
            <v>263</v>
          </cell>
          <cell r="BT295">
            <v>265</v>
          </cell>
          <cell r="BU295">
            <v>265</v>
          </cell>
          <cell r="BV295">
            <v>255</v>
          </cell>
          <cell r="BW295">
            <v>255</v>
          </cell>
          <cell r="BX295">
            <v>249</v>
          </cell>
          <cell r="BY295">
            <v>236</v>
          </cell>
          <cell r="BZ295">
            <v>234</v>
          </cell>
          <cell r="CA295">
            <v>212</v>
          </cell>
          <cell r="CB295">
            <v>194</v>
          </cell>
          <cell r="CC295">
            <v>182</v>
          </cell>
          <cell r="CD295">
            <v>184</v>
          </cell>
          <cell r="CE295">
            <v>184</v>
          </cell>
          <cell r="CF295">
            <v>176</v>
          </cell>
          <cell r="CG295">
            <v>173</v>
          </cell>
          <cell r="CH295">
            <v>170</v>
          </cell>
          <cell r="CI295">
            <v>167</v>
          </cell>
          <cell r="CJ295">
            <v>172</v>
          </cell>
          <cell r="CK295">
            <v>177</v>
          </cell>
          <cell r="CL295">
            <v>193</v>
          </cell>
          <cell r="CM295">
            <v>193</v>
          </cell>
          <cell r="CN295">
            <v>190</v>
          </cell>
          <cell r="CO295">
            <v>202</v>
          </cell>
          <cell r="CP295">
            <v>209</v>
          </cell>
          <cell r="CQ295">
            <v>215</v>
          </cell>
          <cell r="CR295">
            <v>228</v>
          </cell>
          <cell r="CS295">
            <v>226</v>
          </cell>
          <cell r="CT295">
            <v>238</v>
          </cell>
          <cell r="CU295">
            <v>270</v>
          </cell>
          <cell r="CV295">
            <v>265</v>
          </cell>
          <cell r="CW295">
            <v>281</v>
          </cell>
          <cell r="CX295">
            <v>271</v>
          </cell>
          <cell r="CY295">
            <v>301</v>
          </cell>
          <cell r="CZ295">
            <v>327</v>
          </cell>
          <cell r="DA295">
            <v>345</v>
          </cell>
          <cell r="DB295">
            <v>371</v>
          </cell>
          <cell r="DC295">
            <v>386</v>
          </cell>
          <cell r="DD295">
            <v>400</v>
          </cell>
          <cell r="DE295">
            <v>414</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924</v>
          </cell>
          <cell r="T297">
            <v>953</v>
          </cell>
          <cell r="U297">
            <v>943</v>
          </cell>
          <cell r="V297">
            <v>936</v>
          </cell>
          <cell r="W297">
            <v>943</v>
          </cell>
          <cell r="X297">
            <v>929</v>
          </cell>
          <cell r="Y297">
            <v>916</v>
          </cell>
          <cell r="Z297">
            <v>885</v>
          </cell>
          <cell r="AA297">
            <v>870</v>
          </cell>
          <cell r="AB297">
            <v>848</v>
          </cell>
          <cell r="AC297">
            <v>816</v>
          </cell>
          <cell r="AD297">
            <v>815</v>
          </cell>
          <cell r="AE297">
            <v>826</v>
          </cell>
          <cell r="AF297">
            <v>785</v>
          </cell>
          <cell r="AG297">
            <v>828</v>
          </cell>
          <cell r="AH297">
            <v>841</v>
          </cell>
          <cell r="AI297">
            <v>835</v>
          </cell>
          <cell r="AJ297">
            <v>840</v>
          </cell>
          <cell r="AK297">
            <v>854</v>
          </cell>
          <cell r="AL297">
            <v>869</v>
          </cell>
          <cell r="AM297">
            <v>900</v>
          </cell>
          <cell r="AN297">
            <v>917</v>
          </cell>
          <cell r="AO297">
            <v>943</v>
          </cell>
          <cell r="AP297">
            <v>958</v>
          </cell>
          <cell r="AQ297">
            <v>961</v>
          </cell>
          <cell r="AR297">
            <v>971</v>
          </cell>
          <cell r="AS297">
            <v>928</v>
          </cell>
          <cell r="AT297">
            <v>904</v>
          </cell>
          <cell r="AU297">
            <v>897</v>
          </cell>
          <cell r="AV297">
            <v>889</v>
          </cell>
          <cell r="AW297">
            <v>874</v>
          </cell>
          <cell r="AX297">
            <v>874</v>
          </cell>
          <cell r="AY297">
            <v>863</v>
          </cell>
          <cell r="AZ297">
            <v>846</v>
          </cell>
          <cell r="BA297">
            <v>827</v>
          </cell>
          <cell r="BB297">
            <v>814</v>
          </cell>
          <cell r="BC297">
            <v>792</v>
          </cell>
          <cell r="BD297">
            <v>759</v>
          </cell>
          <cell r="BE297">
            <v>750</v>
          </cell>
          <cell r="BF297">
            <v>731</v>
          </cell>
          <cell r="BG297">
            <v>711</v>
          </cell>
          <cell r="BH297">
            <v>704</v>
          </cell>
          <cell r="BI297">
            <v>696</v>
          </cell>
          <cell r="BJ297">
            <v>679</v>
          </cell>
          <cell r="BK297">
            <v>670</v>
          </cell>
          <cell r="BL297">
            <v>671</v>
          </cell>
          <cell r="BM297">
            <v>659</v>
          </cell>
          <cell r="BN297">
            <v>634</v>
          </cell>
          <cell r="BO297">
            <v>616</v>
          </cell>
          <cell r="BP297">
            <v>628</v>
          </cell>
          <cell r="BQ297">
            <v>626</v>
          </cell>
          <cell r="BR297">
            <v>618</v>
          </cell>
          <cell r="BS297">
            <v>607</v>
          </cell>
          <cell r="BT297">
            <v>604</v>
          </cell>
          <cell r="BU297">
            <v>591</v>
          </cell>
          <cell r="BV297">
            <v>573</v>
          </cell>
          <cell r="BW297">
            <v>558</v>
          </cell>
          <cell r="BX297">
            <v>535</v>
          </cell>
          <cell r="BY297">
            <v>497</v>
          </cell>
          <cell r="BZ297">
            <v>476</v>
          </cell>
          <cell r="CA297">
            <v>456</v>
          </cell>
          <cell r="CB297">
            <v>449</v>
          </cell>
          <cell r="CC297">
            <v>420</v>
          </cell>
          <cell r="CD297">
            <v>409</v>
          </cell>
          <cell r="CE297">
            <v>407</v>
          </cell>
          <cell r="CF297">
            <v>378</v>
          </cell>
          <cell r="CG297">
            <v>377</v>
          </cell>
          <cell r="CH297">
            <v>362</v>
          </cell>
          <cell r="CI297">
            <v>344</v>
          </cell>
          <cell r="CJ297">
            <v>353</v>
          </cell>
          <cell r="CK297">
            <v>358</v>
          </cell>
          <cell r="CL297">
            <v>360</v>
          </cell>
          <cell r="CM297">
            <v>359</v>
          </cell>
          <cell r="CN297">
            <v>348</v>
          </cell>
          <cell r="CO297">
            <v>352</v>
          </cell>
          <cell r="CP297">
            <v>353</v>
          </cell>
          <cell r="CQ297">
            <v>338</v>
          </cell>
          <cell r="CR297">
            <v>339</v>
          </cell>
          <cell r="CS297">
            <v>321</v>
          </cell>
          <cell r="CT297">
            <v>324</v>
          </cell>
          <cell r="CU297">
            <v>326</v>
          </cell>
          <cell r="CV297">
            <v>315</v>
          </cell>
          <cell r="CW297">
            <v>307</v>
          </cell>
          <cell r="CX297">
            <v>299</v>
          </cell>
          <cell r="CY297">
            <v>298</v>
          </cell>
          <cell r="CZ297">
            <v>299</v>
          </cell>
          <cell r="DA297">
            <v>288</v>
          </cell>
          <cell r="DB297">
            <v>278</v>
          </cell>
          <cell r="DC297">
            <v>283</v>
          </cell>
          <cell r="DD297">
            <v>289</v>
          </cell>
          <cell r="DE297">
            <v>289</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row>
        <row r="299">
          <cell r="F299">
            <v>297</v>
          </cell>
          <cell r="G299">
            <v>0</v>
          </cell>
          <cell r="H299">
            <v>961</v>
          </cell>
          <cell r="I299">
            <v>1304</v>
          </cell>
          <cell r="J299">
            <v>1377</v>
          </cell>
          <cell r="K299">
            <v>1406</v>
          </cell>
          <cell r="L299">
            <v>1282</v>
          </cell>
          <cell r="M299">
            <v>1362</v>
          </cell>
          <cell r="N299">
            <v>1445</v>
          </cell>
          <cell r="O299">
            <v>1347</v>
          </cell>
          <cell r="P299">
            <v>876</v>
          </cell>
          <cell r="Q299">
            <v>1506</v>
          </cell>
          <cell r="R299">
            <v>1193</v>
          </cell>
          <cell r="S299">
            <v>1219</v>
          </cell>
          <cell r="T299">
            <v>1231</v>
          </cell>
          <cell r="U299">
            <v>1276</v>
          </cell>
          <cell r="V299">
            <v>1112</v>
          </cell>
          <cell r="W299">
            <v>1266</v>
          </cell>
          <cell r="X299">
            <v>1021</v>
          </cell>
          <cell r="Y299">
            <v>1280</v>
          </cell>
          <cell r="Z299">
            <v>1223</v>
          </cell>
          <cell r="AA299">
            <v>1060</v>
          </cell>
          <cell r="AB299">
            <v>716</v>
          </cell>
          <cell r="AC299">
            <v>1012</v>
          </cell>
          <cell r="AD299">
            <v>1035</v>
          </cell>
          <cell r="AE299">
            <v>853</v>
          </cell>
          <cell r="AF299">
            <v>944</v>
          </cell>
          <cell r="AG299">
            <v>906</v>
          </cell>
          <cell r="AH299">
            <v>944</v>
          </cell>
          <cell r="AI299">
            <v>947</v>
          </cell>
          <cell r="AJ299">
            <v>932</v>
          </cell>
          <cell r="AK299">
            <v>1094</v>
          </cell>
          <cell r="AL299">
            <v>1038</v>
          </cell>
          <cell r="AM299">
            <v>1080</v>
          </cell>
          <cell r="AN299">
            <v>773</v>
          </cell>
          <cell r="AO299">
            <v>1057</v>
          </cell>
          <cell r="AP299">
            <v>902</v>
          </cell>
          <cell r="AQ299">
            <v>940</v>
          </cell>
          <cell r="AR299">
            <v>994</v>
          </cell>
          <cell r="AS299">
            <v>1012</v>
          </cell>
          <cell r="AT299">
            <v>867</v>
          </cell>
          <cell r="AU299">
            <v>992</v>
          </cell>
          <cell r="AV299">
            <v>928</v>
          </cell>
          <cell r="AW299">
            <v>1094</v>
          </cell>
          <cell r="AX299">
            <v>1012</v>
          </cell>
          <cell r="AY299">
            <v>982</v>
          </cell>
          <cell r="AZ299">
            <v>807</v>
          </cell>
          <cell r="BA299">
            <v>974</v>
          </cell>
          <cell r="BB299">
            <v>858</v>
          </cell>
          <cell r="BC299">
            <v>978</v>
          </cell>
          <cell r="BD299">
            <v>985</v>
          </cell>
          <cell r="BE299">
            <v>1046</v>
          </cell>
          <cell r="BF299">
            <v>977</v>
          </cell>
          <cell r="BG299">
            <v>1134</v>
          </cell>
          <cell r="BH299">
            <v>1043</v>
          </cell>
          <cell r="BI299">
            <v>1203</v>
          </cell>
          <cell r="BJ299">
            <v>1105</v>
          </cell>
          <cell r="BK299">
            <v>1112</v>
          </cell>
          <cell r="BL299">
            <v>784</v>
          </cell>
          <cell r="BM299">
            <v>1241</v>
          </cell>
          <cell r="BN299">
            <v>1503</v>
          </cell>
          <cell r="BO299">
            <v>1069</v>
          </cell>
          <cell r="BP299">
            <v>1030</v>
          </cell>
          <cell r="BQ299">
            <v>1193</v>
          </cell>
          <cell r="BR299">
            <v>1017</v>
          </cell>
          <cell r="BS299">
            <v>1101</v>
          </cell>
          <cell r="BT299">
            <v>1198</v>
          </cell>
          <cell r="BU299">
            <v>1376</v>
          </cell>
          <cell r="BV299">
            <v>1211</v>
          </cell>
          <cell r="BW299">
            <v>1099</v>
          </cell>
          <cell r="BX299">
            <v>2472</v>
          </cell>
          <cell r="BY299">
            <v>1219</v>
          </cell>
          <cell r="BZ299">
            <v>973</v>
          </cell>
          <cell r="CA299">
            <v>1002</v>
          </cell>
          <cell r="CB299">
            <v>1067</v>
          </cell>
          <cell r="CC299">
            <v>1184</v>
          </cell>
          <cell r="CD299">
            <v>1357</v>
          </cell>
          <cell r="CE299">
            <v>1058</v>
          </cell>
          <cell r="CF299">
            <v>979</v>
          </cell>
          <cell r="CG299">
            <v>1166</v>
          </cell>
          <cell r="CH299">
            <v>1147</v>
          </cell>
          <cell r="CI299">
            <v>900</v>
          </cell>
          <cell r="CJ299">
            <v>4052</v>
          </cell>
          <cell r="CK299">
            <v>1101</v>
          </cell>
          <cell r="CL299">
            <v>903</v>
          </cell>
          <cell r="CM299">
            <v>821</v>
          </cell>
          <cell r="CN299">
            <v>934</v>
          </cell>
          <cell r="CO299">
            <v>951</v>
          </cell>
          <cell r="CP299">
            <v>1439</v>
          </cell>
          <cell r="CQ299">
            <v>995</v>
          </cell>
          <cell r="CR299">
            <v>774</v>
          </cell>
          <cell r="CS299">
            <v>1088</v>
          </cell>
          <cell r="CT299">
            <v>906</v>
          </cell>
          <cell r="CU299">
            <v>802</v>
          </cell>
          <cell r="CV299">
            <v>1380</v>
          </cell>
          <cell r="CW299">
            <v>1022</v>
          </cell>
          <cell r="CX299">
            <v>893</v>
          </cell>
          <cell r="CY299">
            <v>1025</v>
          </cell>
          <cell r="CZ299">
            <v>948</v>
          </cell>
          <cell r="DA299">
            <v>907</v>
          </cell>
          <cell r="DB299">
            <v>1042</v>
          </cell>
          <cell r="DC299">
            <v>918</v>
          </cell>
          <cell r="DD299">
            <v>792</v>
          </cell>
          <cell r="DE299">
            <v>1082</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cell r="G300">
            <v>0</v>
          </cell>
          <cell r="H300">
            <v>750</v>
          </cell>
          <cell r="I300">
            <v>873</v>
          </cell>
          <cell r="J300">
            <v>959</v>
          </cell>
          <cell r="K300">
            <v>955</v>
          </cell>
          <cell r="L300">
            <v>905</v>
          </cell>
          <cell r="M300">
            <v>1002</v>
          </cell>
          <cell r="N300">
            <v>954</v>
          </cell>
          <cell r="O300">
            <v>858</v>
          </cell>
          <cell r="P300">
            <v>649</v>
          </cell>
          <cell r="Q300">
            <v>1117</v>
          </cell>
          <cell r="R300">
            <v>792</v>
          </cell>
          <cell r="S300">
            <v>825</v>
          </cell>
          <cell r="T300">
            <v>849</v>
          </cell>
          <cell r="U300">
            <v>872</v>
          </cell>
          <cell r="V300">
            <v>826</v>
          </cell>
          <cell r="W300">
            <v>870</v>
          </cell>
          <cell r="X300">
            <v>792</v>
          </cell>
          <cell r="Y300">
            <v>964</v>
          </cell>
          <cell r="Z300">
            <v>773</v>
          </cell>
          <cell r="AA300">
            <v>680</v>
          </cell>
          <cell r="AB300">
            <v>528</v>
          </cell>
          <cell r="AC300">
            <v>720</v>
          </cell>
          <cell r="AD300">
            <v>726</v>
          </cell>
          <cell r="AE300">
            <v>570</v>
          </cell>
          <cell r="AF300">
            <v>681</v>
          </cell>
          <cell r="AG300">
            <v>614</v>
          </cell>
          <cell r="AH300">
            <v>678</v>
          </cell>
          <cell r="AI300">
            <v>626</v>
          </cell>
          <cell r="AJ300">
            <v>627</v>
          </cell>
          <cell r="AK300">
            <v>673</v>
          </cell>
          <cell r="AL300">
            <v>637</v>
          </cell>
          <cell r="AM300">
            <v>663</v>
          </cell>
          <cell r="AN300">
            <v>482</v>
          </cell>
          <cell r="AO300">
            <v>654</v>
          </cell>
          <cell r="AP300">
            <v>586</v>
          </cell>
          <cell r="AQ300">
            <v>662</v>
          </cell>
          <cell r="AR300">
            <v>697</v>
          </cell>
          <cell r="AS300">
            <v>731</v>
          </cell>
          <cell r="AT300">
            <v>692</v>
          </cell>
          <cell r="AU300">
            <v>785</v>
          </cell>
          <cell r="AV300">
            <v>750</v>
          </cell>
          <cell r="AW300">
            <v>832</v>
          </cell>
          <cell r="AX300">
            <v>742</v>
          </cell>
          <cell r="AY300">
            <v>712</v>
          </cell>
          <cell r="AZ300">
            <v>603</v>
          </cell>
          <cell r="BA300">
            <v>736</v>
          </cell>
          <cell r="BB300">
            <v>627</v>
          </cell>
          <cell r="BC300">
            <v>725</v>
          </cell>
          <cell r="BD300">
            <v>782</v>
          </cell>
          <cell r="BE300">
            <v>768</v>
          </cell>
          <cell r="BF300">
            <v>733</v>
          </cell>
          <cell r="BG300">
            <v>921</v>
          </cell>
          <cell r="BH300">
            <v>838</v>
          </cell>
          <cell r="BI300">
            <v>973</v>
          </cell>
          <cell r="BJ300">
            <v>822</v>
          </cell>
          <cell r="BK300">
            <v>801</v>
          </cell>
          <cell r="BL300">
            <v>619</v>
          </cell>
          <cell r="BM300">
            <v>976</v>
          </cell>
          <cell r="BN300">
            <v>1255</v>
          </cell>
          <cell r="BO300">
            <v>818</v>
          </cell>
          <cell r="BP300">
            <v>816</v>
          </cell>
          <cell r="BQ300">
            <v>895</v>
          </cell>
          <cell r="BR300">
            <v>786</v>
          </cell>
          <cell r="BS300">
            <v>873</v>
          </cell>
          <cell r="BT300">
            <v>1008</v>
          </cell>
          <cell r="BU300">
            <v>1173</v>
          </cell>
          <cell r="BV300">
            <v>967</v>
          </cell>
          <cell r="BW300">
            <v>884</v>
          </cell>
          <cell r="BX300">
            <v>2348</v>
          </cell>
          <cell r="BY300">
            <v>998</v>
          </cell>
          <cell r="BZ300">
            <v>789</v>
          </cell>
          <cell r="CA300">
            <v>829</v>
          </cell>
          <cell r="CB300">
            <v>892</v>
          </cell>
          <cell r="CC300">
            <v>972</v>
          </cell>
          <cell r="CD300">
            <v>1192</v>
          </cell>
          <cell r="CE300">
            <v>871</v>
          </cell>
          <cell r="CF300">
            <v>848</v>
          </cell>
          <cell r="CG300">
            <v>979</v>
          </cell>
          <cell r="CH300">
            <v>985</v>
          </cell>
          <cell r="CI300">
            <v>761</v>
          </cell>
          <cell r="CJ300">
            <v>3879</v>
          </cell>
          <cell r="CK300">
            <v>960</v>
          </cell>
          <cell r="CL300">
            <v>757</v>
          </cell>
          <cell r="CM300">
            <v>699</v>
          </cell>
          <cell r="CN300">
            <v>834</v>
          </cell>
          <cell r="CO300">
            <v>817</v>
          </cell>
          <cell r="CP300">
            <v>1304</v>
          </cell>
          <cell r="CQ300">
            <v>853</v>
          </cell>
          <cell r="CR300">
            <v>654</v>
          </cell>
          <cell r="CS300">
            <v>968</v>
          </cell>
          <cell r="CT300">
            <v>751</v>
          </cell>
          <cell r="CU300">
            <v>614</v>
          </cell>
          <cell r="CV300">
            <v>1231</v>
          </cell>
          <cell r="CW300">
            <v>870</v>
          </cell>
          <cell r="CX300">
            <v>742</v>
          </cell>
          <cell r="CY300">
            <v>810</v>
          </cell>
          <cell r="CZ300">
            <v>787</v>
          </cell>
          <cell r="DA300">
            <v>743</v>
          </cell>
          <cell r="DB300">
            <v>812</v>
          </cell>
          <cell r="DC300">
            <v>734</v>
          </cell>
          <cell r="DD300">
            <v>651</v>
          </cell>
          <cell r="DE300">
            <v>943</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cell>
          <cell r="ET300" t="str">
            <v/>
          </cell>
          <cell r="EU300" t="str">
            <v/>
          </cell>
          <cell r="EV300" t="str">
            <v/>
          </cell>
          <cell r="EW300" t="str">
            <v/>
          </cell>
          <cell r="EX300" t="str">
            <v/>
          </cell>
          <cell r="EY300" t="str">
            <v/>
          </cell>
          <cell r="EZ300" t="str">
            <v/>
          </cell>
          <cell r="FA300" t="str">
            <v/>
          </cell>
          <cell r="FB300" t="str">
            <v/>
          </cell>
          <cell r="FC300" t="str">
            <v/>
          </cell>
          <cell r="FD300" t="str">
            <v/>
          </cell>
          <cell r="FE300" t="str">
            <v/>
          </cell>
          <cell r="FF300" t="str">
            <v/>
          </cell>
          <cell r="FG300" t="str">
            <v/>
          </cell>
          <cell r="FH300" t="str">
            <v/>
          </cell>
          <cell r="FI300" t="str">
            <v/>
          </cell>
          <cell r="FJ300" t="str">
            <v/>
          </cell>
          <cell r="FK300" t="str">
            <v/>
          </cell>
          <cell r="FL300" t="str">
            <v/>
          </cell>
          <cell r="FM300" t="str">
            <v/>
          </cell>
          <cell r="FN300" t="str">
            <v/>
          </cell>
          <cell r="FO300" t="str">
            <v/>
          </cell>
          <cell r="FP300" t="str">
            <v/>
          </cell>
          <cell r="FQ300" t="str">
            <v/>
          </cell>
          <cell r="FR300" t="str">
            <v/>
          </cell>
          <cell r="FS300" t="str">
            <v/>
          </cell>
          <cell r="FT300" t="str">
            <v/>
          </cell>
          <cell r="FU300" t="str">
            <v/>
          </cell>
          <cell r="FV300" t="str">
            <v/>
          </cell>
          <cell r="FW300" t="str">
            <v/>
          </cell>
          <cell r="FX300" t="str">
            <v/>
          </cell>
          <cell r="FY300" t="str">
            <v/>
          </cell>
          <cell r="FZ300" t="str">
            <v/>
          </cell>
          <cell r="GA300" t="str">
            <v/>
          </cell>
          <cell r="GB300" t="str">
            <v/>
          </cell>
          <cell r="GC300" t="str">
            <v/>
          </cell>
          <cell r="GD300" t="str">
            <v/>
          </cell>
          <cell r="GE300" t="str">
            <v/>
          </cell>
          <cell r="GF300" t="str">
            <v/>
          </cell>
          <cell r="GG300" t="str">
            <v/>
          </cell>
          <cell r="GH300" t="str">
            <v/>
          </cell>
          <cell r="GI300" t="str">
            <v/>
          </cell>
          <cell r="GJ300" t="str">
            <v/>
          </cell>
          <cell r="GK300" t="str">
            <v/>
          </cell>
          <cell r="GL300" t="str">
            <v/>
          </cell>
          <cell r="GM300" t="str">
            <v/>
          </cell>
          <cell r="GN300" t="str">
            <v/>
          </cell>
          <cell r="GO300" t="str">
            <v/>
          </cell>
          <cell r="GP300" t="str">
            <v/>
          </cell>
          <cell r="GQ300" t="str">
            <v/>
          </cell>
          <cell r="GR300" t="str">
            <v/>
          </cell>
          <cell r="GS300" t="str">
            <v/>
          </cell>
          <cell r="GT300" t="str">
            <v/>
          </cell>
          <cell r="GU300" t="str">
            <v/>
          </cell>
          <cell r="GV300" t="str">
            <v/>
          </cell>
          <cell r="GW300" t="str">
            <v/>
          </cell>
          <cell r="GX300" t="str">
            <v/>
          </cell>
          <cell r="GY300" t="str">
            <v/>
          </cell>
          <cell r="GZ300" t="str">
            <v/>
          </cell>
          <cell r="HA300" t="str">
            <v/>
          </cell>
          <cell r="HB300" t="str">
            <v/>
          </cell>
          <cell r="HC300" t="str">
            <v/>
          </cell>
          <cell r="HD300" t="str">
            <v/>
          </cell>
          <cell r="HE300" t="str">
            <v/>
          </cell>
          <cell r="HF300" t="str">
            <v/>
          </cell>
          <cell r="HG300" t="str">
            <v/>
          </cell>
          <cell r="HH300" t="str">
            <v/>
          </cell>
          <cell r="HI300" t="str">
            <v/>
          </cell>
          <cell r="HJ300" t="str">
            <v/>
          </cell>
          <cell r="HK300" t="str">
            <v/>
          </cell>
          <cell r="HL300" t="str">
            <v/>
          </cell>
          <cell r="HM300" t="str">
            <v/>
          </cell>
          <cell r="HN300" t="str">
            <v/>
          </cell>
          <cell r="HO300" t="str">
            <v/>
          </cell>
          <cell r="HP300" t="str">
            <v/>
          </cell>
          <cell r="HQ300" t="str">
            <v/>
          </cell>
          <cell r="HR300" t="str">
            <v/>
          </cell>
          <cell r="HS300" t="str">
            <v/>
          </cell>
          <cell r="HT300" t="str">
            <v/>
          </cell>
          <cell r="HU300" t="str">
            <v/>
          </cell>
          <cell r="HV300" t="str">
            <v/>
          </cell>
          <cell r="HW300" t="str">
            <v/>
          </cell>
          <cell r="HX300" t="str">
            <v/>
          </cell>
          <cell r="HY300" t="str">
            <v/>
          </cell>
          <cell r="HZ300" t="str">
            <v/>
          </cell>
          <cell r="IA300" t="str">
            <v/>
          </cell>
          <cell r="IB300" t="str">
            <v/>
          </cell>
          <cell r="IC300" t="str">
            <v/>
          </cell>
          <cell r="ID300" t="str">
            <v/>
          </cell>
          <cell r="IE300" t="str">
            <v/>
          </cell>
          <cell r="IF300" t="str">
            <v/>
          </cell>
          <cell r="IG300" t="str">
            <v/>
          </cell>
          <cell r="IH300" t="str">
            <v/>
          </cell>
          <cell r="II300" t="str">
            <v/>
          </cell>
          <cell r="IJ300" t="str">
            <v/>
          </cell>
          <cell r="IK300" t="str">
            <v/>
          </cell>
          <cell r="IL300" t="str">
            <v/>
          </cell>
          <cell r="IM300" t="str">
            <v/>
          </cell>
          <cell r="IN300" t="str">
            <v/>
          </cell>
          <cell r="IO300" t="str">
            <v/>
          </cell>
          <cell r="IP300" t="str">
            <v/>
          </cell>
          <cell r="IQ300" t="str">
            <v/>
          </cell>
          <cell r="IR300" t="str">
            <v/>
          </cell>
          <cell r="IS300" t="str">
            <v/>
          </cell>
          <cell r="IT300" t="str">
            <v/>
          </cell>
          <cell r="IU300" t="str">
            <v/>
          </cell>
          <cell r="IV300" t="str">
            <v/>
          </cell>
          <cell r="IW300" t="str">
            <v/>
          </cell>
          <cell r="IX300" t="str">
            <v/>
          </cell>
          <cell r="IY300" t="str">
            <v/>
          </cell>
          <cell r="IZ300" t="str">
            <v/>
          </cell>
          <cell r="JA300" t="str">
            <v/>
          </cell>
          <cell r="JB300" t="str">
            <v/>
          </cell>
          <cell r="JC300" t="str">
            <v/>
          </cell>
          <cell r="JD300" t="str">
            <v/>
          </cell>
          <cell r="JE300" t="str">
            <v/>
          </cell>
          <cell r="JF300" t="str">
            <v/>
          </cell>
          <cell r="JG300" t="str">
            <v/>
          </cell>
          <cell r="JH300" t="str">
            <v/>
          </cell>
          <cell r="JI300" t="str">
            <v/>
          </cell>
          <cell r="JJ300" t="str">
            <v/>
          </cell>
          <cell r="JK300" t="str">
            <v/>
          </cell>
          <cell r="JL300" t="str">
            <v/>
          </cell>
          <cell r="JM300" t="str">
            <v/>
          </cell>
          <cell r="JN300" t="str">
            <v/>
          </cell>
          <cell r="JO300" t="str">
            <v/>
          </cell>
          <cell r="JP300" t="str">
            <v/>
          </cell>
          <cell r="JQ300" t="str">
            <v/>
          </cell>
          <cell r="JR300" t="str">
            <v/>
          </cell>
          <cell r="JS300" t="str">
            <v/>
          </cell>
          <cell r="JT300" t="str">
            <v/>
          </cell>
          <cell r="JU300" t="str">
            <v/>
          </cell>
          <cell r="JV300" t="str">
            <v/>
          </cell>
          <cell r="JW300" t="str">
            <v/>
          </cell>
        </row>
        <row r="301">
          <cell r="F301">
            <v>299</v>
          </cell>
          <cell r="G301">
            <v>0</v>
          </cell>
          <cell r="H301">
            <v>211</v>
          </cell>
          <cell r="I301">
            <v>431</v>
          </cell>
          <cell r="J301">
            <v>418</v>
          </cell>
          <cell r="K301">
            <v>451</v>
          </cell>
          <cell r="L301">
            <v>377</v>
          </cell>
          <cell r="M301">
            <v>360</v>
          </cell>
          <cell r="N301">
            <v>491</v>
          </cell>
          <cell r="O301">
            <v>489</v>
          </cell>
          <cell r="P301">
            <v>227</v>
          </cell>
          <cell r="Q301">
            <v>389</v>
          </cell>
          <cell r="R301">
            <v>401</v>
          </cell>
          <cell r="S301">
            <v>394</v>
          </cell>
          <cell r="T301">
            <v>382</v>
          </cell>
          <cell r="U301">
            <v>404</v>
          </cell>
          <cell r="V301">
            <v>286</v>
          </cell>
          <cell r="W301">
            <v>396</v>
          </cell>
          <cell r="X301">
            <v>229</v>
          </cell>
          <cell r="Y301">
            <v>316</v>
          </cell>
          <cell r="Z301">
            <v>450</v>
          </cell>
          <cell r="AA301">
            <v>380</v>
          </cell>
          <cell r="AB301">
            <v>188</v>
          </cell>
          <cell r="AC301">
            <v>292</v>
          </cell>
          <cell r="AD301">
            <v>309</v>
          </cell>
          <cell r="AE301">
            <v>283</v>
          </cell>
          <cell r="AF301">
            <v>263</v>
          </cell>
          <cell r="AG301">
            <v>292</v>
          </cell>
          <cell r="AH301">
            <v>266</v>
          </cell>
          <cell r="AI301">
            <v>321</v>
          </cell>
          <cell r="AJ301">
            <v>305</v>
          </cell>
          <cell r="AK301">
            <v>421</v>
          </cell>
          <cell r="AL301">
            <v>401</v>
          </cell>
          <cell r="AM301">
            <v>417</v>
          </cell>
          <cell r="AN301">
            <v>291</v>
          </cell>
          <cell r="AO301">
            <v>403</v>
          </cell>
          <cell r="AP301">
            <v>316</v>
          </cell>
          <cell r="AQ301">
            <v>278</v>
          </cell>
          <cell r="AR301">
            <v>297</v>
          </cell>
          <cell r="AS301">
            <v>281</v>
          </cell>
          <cell r="AT301">
            <v>175</v>
          </cell>
          <cell r="AU301">
            <v>207</v>
          </cell>
          <cell r="AV301">
            <v>178</v>
          </cell>
          <cell r="AW301">
            <v>262</v>
          </cell>
          <cell r="AX301">
            <v>270</v>
          </cell>
          <cell r="AY301">
            <v>270</v>
          </cell>
          <cell r="AZ301">
            <v>204</v>
          </cell>
          <cell r="BA301">
            <v>238</v>
          </cell>
          <cell r="BB301">
            <v>231</v>
          </cell>
          <cell r="BC301">
            <v>253</v>
          </cell>
          <cell r="BD301">
            <v>203</v>
          </cell>
          <cell r="BE301">
            <v>278</v>
          </cell>
          <cell r="BF301">
            <v>244</v>
          </cell>
          <cell r="BG301">
            <v>213</v>
          </cell>
          <cell r="BH301">
            <v>205</v>
          </cell>
          <cell r="BI301">
            <v>230</v>
          </cell>
          <cell r="BJ301">
            <v>283</v>
          </cell>
          <cell r="BK301">
            <v>311</v>
          </cell>
          <cell r="BL301">
            <v>165</v>
          </cell>
          <cell r="BM301">
            <v>265</v>
          </cell>
          <cell r="BN301">
            <v>248</v>
          </cell>
          <cell r="BO301">
            <v>251</v>
          </cell>
          <cell r="BP301">
            <v>214</v>
          </cell>
          <cell r="BQ301">
            <v>298</v>
          </cell>
          <cell r="BR301">
            <v>231</v>
          </cell>
          <cell r="BS301">
            <v>228</v>
          </cell>
          <cell r="BT301">
            <v>190</v>
          </cell>
          <cell r="BU301">
            <v>203</v>
          </cell>
          <cell r="BV301">
            <v>244</v>
          </cell>
          <cell r="BW301">
            <v>215</v>
          </cell>
          <cell r="BX301">
            <v>124</v>
          </cell>
          <cell r="BY301">
            <v>221</v>
          </cell>
          <cell r="BZ301">
            <v>184</v>
          </cell>
          <cell r="CA301">
            <v>173</v>
          </cell>
          <cell r="CB301">
            <v>175</v>
          </cell>
          <cell r="CC301">
            <v>212</v>
          </cell>
          <cell r="CD301">
            <v>165</v>
          </cell>
          <cell r="CE301">
            <v>187</v>
          </cell>
          <cell r="CF301">
            <v>131</v>
          </cell>
          <cell r="CG301">
            <v>187</v>
          </cell>
          <cell r="CH301">
            <v>162</v>
          </cell>
          <cell r="CI301">
            <v>139</v>
          </cell>
          <cell r="CJ301">
            <v>173</v>
          </cell>
          <cell r="CK301">
            <v>141</v>
          </cell>
          <cell r="CL301">
            <v>146</v>
          </cell>
          <cell r="CM301">
            <v>122</v>
          </cell>
          <cell r="CN301">
            <v>100</v>
          </cell>
          <cell r="CO301">
            <v>134</v>
          </cell>
          <cell r="CP301">
            <v>135</v>
          </cell>
          <cell r="CQ301">
            <v>142</v>
          </cell>
          <cell r="CR301">
            <v>120</v>
          </cell>
          <cell r="CS301">
            <v>120</v>
          </cell>
          <cell r="CT301">
            <v>155</v>
          </cell>
          <cell r="CU301">
            <v>188</v>
          </cell>
          <cell r="CV301">
            <v>149</v>
          </cell>
          <cell r="CW301">
            <v>152</v>
          </cell>
          <cell r="CX301">
            <v>151</v>
          </cell>
          <cell r="CY301">
            <v>215</v>
          </cell>
          <cell r="CZ301">
            <v>161</v>
          </cell>
          <cell r="DA301">
            <v>164</v>
          </cell>
          <cell r="DB301">
            <v>230</v>
          </cell>
          <cell r="DC301">
            <v>184</v>
          </cell>
          <cell r="DD301">
            <v>141</v>
          </cell>
          <cell r="DE301">
            <v>139</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row>
        <row r="303">
          <cell r="F303">
            <v>301</v>
          </cell>
          <cell r="G303">
            <v>0</v>
          </cell>
          <cell r="H303">
            <v>96</v>
          </cell>
          <cell r="I303">
            <v>78</v>
          </cell>
          <cell r="J303">
            <v>97</v>
          </cell>
          <cell r="K303">
            <v>192</v>
          </cell>
          <cell r="L303">
            <v>176</v>
          </cell>
          <cell r="M303">
            <v>248</v>
          </cell>
          <cell r="N303">
            <v>190</v>
          </cell>
          <cell r="O303">
            <v>143</v>
          </cell>
          <cell r="P303">
            <v>160</v>
          </cell>
          <cell r="Q303">
            <v>358</v>
          </cell>
          <cell r="R303">
            <v>324</v>
          </cell>
          <cell r="S303">
            <v>365</v>
          </cell>
          <cell r="T303">
            <v>433</v>
          </cell>
          <cell r="U303">
            <v>455</v>
          </cell>
          <cell r="V303">
            <v>453</v>
          </cell>
          <cell r="W303">
            <v>501</v>
          </cell>
          <cell r="X303">
            <v>426</v>
          </cell>
          <cell r="Y303">
            <v>582</v>
          </cell>
          <cell r="Z303">
            <v>445</v>
          </cell>
          <cell r="AA303">
            <v>399</v>
          </cell>
          <cell r="AB303">
            <v>269</v>
          </cell>
          <cell r="AC303">
            <v>421</v>
          </cell>
          <cell r="AD303">
            <v>387</v>
          </cell>
          <cell r="AE303">
            <v>286</v>
          </cell>
          <cell r="AF303">
            <v>407</v>
          </cell>
          <cell r="AG303">
            <v>316</v>
          </cell>
          <cell r="AH303">
            <v>362</v>
          </cell>
          <cell r="AI303">
            <v>330</v>
          </cell>
          <cell r="AJ303">
            <v>286</v>
          </cell>
          <cell r="AK303">
            <v>394</v>
          </cell>
          <cell r="AL303">
            <v>310</v>
          </cell>
          <cell r="AM303">
            <v>301</v>
          </cell>
          <cell r="AN303">
            <v>214</v>
          </cell>
          <cell r="AO303">
            <v>405</v>
          </cell>
          <cell r="AP303">
            <v>293</v>
          </cell>
          <cell r="AQ303">
            <v>333</v>
          </cell>
          <cell r="AR303">
            <v>346</v>
          </cell>
          <cell r="AS303">
            <v>340</v>
          </cell>
          <cell r="AT303">
            <v>378</v>
          </cell>
          <cell r="AU303">
            <v>372</v>
          </cell>
          <cell r="AV303">
            <v>370</v>
          </cell>
          <cell r="AW303">
            <v>481</v>
          </cell>
          <cell r="AX303">
            <v>373</v>
          </cell>
          <cell r="AY303">
            <v>345</v>
          </cell>
          <cell r="AZ303">
            <v>206</v>
          </cell>
          <cell r="BA303">
            <v>422</v>
          </cell>
          <cell r="BB303">
            <v>293</v>
          </cell>
          <cell r="BC303">
            <v>333</v>
          </cell>
          <cell r="BD303">
            <v>365</v>
          </cell>
          <cell r="BE303">
            <v>387</v>
          </cell>
          <cell r="BF303">
            <v>386</v>
          </cell>
          <cell r="BG303">
            <v>457</v>
          </cell>
          <cell r="BH303">
            <v>424</v>
          </cell>
          <cell r="BI303">
            <v>550</v>
          </cell>
          <cell r="BJ303">
            <v>378</v>
          </cell>
          <cell r="BK303">
            <v>408</v>
          </cell>
          <cell r="BL303">
            <v>264</v>
          </cell>
          <cell r="BM303">
            <v>546</v>
          </cell>
          <cell r="BN303">
            <v>386</v>
          </cell>
          <cell r="BO303">
            <v>425</v>
          </cell>
          <cell r="BP303">
            <v>411</v>
          </cell>
          <cell r="BQ303">
            <v>473</v>
          </cell>
          <cell r="BR303">
            <v>417</v>
          </cell>
          <cell r="BS303">
            <v>470</v>
          </cell>
          <cell r="BT303">
            <v>467</v>
          </cell>
          <cell r="BU303">
            <v>640</v>
          </cell>
          <cell r="BV303">
            <v>468</v>
          </cell>
          <cell r="BW303">
            <v>497</v>
          </cell>
          <cell r="BX303">
            <v>265</v>
          </cell>
          <cell r="BY303">
            <v>584</v>
          </cell>
          <cell r="BZ303">
            <v>427</v>
          </cell>
          <cell r="CA303">
            <v>408</v>
          </cell>
          <cell r="CB303">
            <v>447</v>
          </cell>
          <cell r="CC303">
            <v>464</v>
          </cell>
          <cell r="CD303">
            <v>405</v>
          </cell>
          <cell r="CE303">
            <v>416</v>
          </cell>
          <cell r="CF303">
            <v>392</v>
          </cell>
          <cell r="CG303">
            <v>523</v>
          </cell>
          <cell r="CH303">
            <v>437</v>
          </cell>
          <cell r="CI303">
            <v>332</v>
          </cell>
          <cell r="CJ303">
            <v>229</v>
          </cell>
          <cell r="CK303">
            <v>493</v>
          </cell>
          <cell r="CL303">
            <v>335</v>
          </cell>
          <cell r="CM303">
            <v>240</v>
          </cell>
          <cell r="CN303">
            <v>353</v>
          </cell>
          <cell r="CO303">
            <v>315</v>
          </cell>
          <cell r="CP303">
            <v>416</v>
          </cell>
          <cell r="CQ303">
            <v>420</v>
          </cell>
          <cell r="CR303">
            <v>253</v>
          </cell>
          <cell r="CS303">
            <v>492</v>
          </cell>
          <cell r="CT303">
            <v>338</v>
          </cell>
          <cell r="CU303">
            <v>290</v>
          </cell>
          <cell r="CV303">
            <v>177</v>
          </cell>
          <cell r="CW303">
            <v>410</v>
          </cell>
          <cell r="CX303">
            <v>344</v>
          </cell>
          <cell r="CY303">
            <v>389</v>
          </cell>
          <cell r="CZ303">
            <v>443</v>
          </cell>
          <cell r="DA303">
            <v>324</v>
          </cell>
          <cell r="DB303">
            <v>376</v>
          </cell>
          <cell r="DC303">
            <v>327</v>
          </cell>
          <cell r="DD303">
            <v>357</v>
          </cell>
          <cell r="DE303">
            <v>606</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G304">
            <v>0</v>
          </cell>
          <cell r="H304">
            <v>0</v>
          </cell>
          <cell r="I304">
            <v>1</v>
          </cell>
          <cell r="J304">
            <v>2</v>
          </cell>
          <cell r="K304">
            <v>2</v>
          </cell>
          <cell r="L304">
            <v>0</v>
          </cell>
          <cell r="M304">
            <v>1</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4</v>
          </cell>
          <cell r="BK304">
            <v>5</v>
          </cell>
          <cell r="BL304">
            <v>8</v>
          </cell>
          <cell r="BM304">
            <v>5</v>
          </cell>
          <cell r="BN304">
            <v>567</v>
          </cell>
          <cell r="BO304">
            <v>9</v>
          </cell>
          <cell r="BP304">
            <v>11</v>
          </cell>
          <cell r="BQ304">
            <v>18</v>
          </cell>
          <cell r="BR304">
            <v>6</v>
          </cell>
          <cell r="BS304">
            <v>14</v>
          </cell>
          <cell r="BT304">
            <v>118</v>
          </cell>
          <cell r="BU304">
            <v>25</v>
          </cell>
          <cell r="BV304">
            <v>37</v>
          </cell>
          <cell r="BW304">
            <v>15</v>
          </cell>
          <cell r="BX304">
            <v>1755</v>
          </cell>
          <cell r="BY304">
            <v>32</v>
          </cell>
          <cell r="BZ304">
            <v>15</v>
          </cell>
          <cell r="CA304">
            <v>16</v>
          </cell>
          <cell r="CB304">
            <v>28</v>
          </cell>
          <cell r="CC304">
            <v>83</v>
          </cell>
          <cell r="CD304">
            <v>423</v>
          </cell>
          <cell r="CE304">
            <v>18</v>
          </cell>
          <cell r="CF304">
            <v>20</v>
          </cell>
          <cell r="CG304">
            <v>30</v>
          </cell>
          <cell r="CH304">
            <v>61</v>
          </cell>
          <cell r="CI304">
            <v>39</v>
          </cell>
          <cell r="CJ304">
            <v>3273</v>
          </cell>
          <cell r="CK304">
            <v>43</v>
          </cell>
          <cell r="CL304">
            <v>10</v>
          </cell>
          <cell r="CM304">
            <v>29</v>
          </cell>
          <cell r="CN304">
            <v>42</v>
          </cell>
          <cell r="CO304">
            <v>103</v>
          </cell>
          <cell r="CP304">
            <v>423</v>
          </cell>
          <cell r="CQ304">
            <v>13</v>
          </cell>
          <cell r="CR304">
            <v>8</v>
          </cell>
          <cell r="CS304">
            <v>15</v>
          </cell>
          <cell r="CT304">
            <v>8</v>
          </cell>
          <cell r="CU304">
            <v>8</v>
          </cell>
          <cell r="CV304">
            <v>661</v>
          </cell>
          <cell r="CW304">
            <v>19</v>
          </cell>
          <cell r="CX304">
            <v>7</v>
          </cell>
          <cell r="CY304">
            <v>7</v>
          </cell>
          <cell r="CZ304">
            <v>8</v>
          </cell>
          <cell r="DA304">
            <v>2</v>
          </cell>
          <cell r="DB304">
            <v>66</v>
          </cell>
          <cell r="DC304">
            <v>1</v>
          </cell>
          <cell r="DD304">
            <v>0</v>
          </cell>
          <cell r="DE304">
            <v>0</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row>
        <row r="306">
          <cell r="F306">
            <v>304</v>
          </cell>
          <cell r="G306">
            <v>0</v>
          </cell>
          <cell r="H306">
            <v>128</v>
          </cell>
          <cell r="I306">
            <v>65</v>
          </cell>
          <cell r="J306">
            <v>123</v>
          </cell>
          <cell r="K306">
            <v>116</v>
          </cell>
          <cell r="L306">
            <v>144</v>
          </cell>
          <cell r="M306">
            <v>161</v>
          </cell>
          <cell r="N306">
            <v>203</v>
          </cell>
          <cell r="O306">
            <v>92</v>
          </cell>
          <cell r="P306">
            <v>108</v>
          </cell>
          <cell r="Q306">
            <v>117</v>
          </cell>
          <cell r="R306">
            <v>56</v>
          </cell>
          <cell r="S306">
            <v>62</v>
          </cell>
          <cell r="T306">
            <v>160</v>
          </cell>
          <cell r="U306">
            <v>91</v>
          </cell>
          <cell r="V306">
            <v>81</v>
          </cell>
          <cell r="W306">
            <v>99</v>
          </cell>
          <cell r="X306">
            <v>127</v>
          </cell>
          <cell r="Y306">
            <v>160</v>
          </cell>
          <cell r="Z306">
            <v>112</v>
          </cell>
          <cell r="AA306">
            <v>86</v>
          </cell>
          <cell r="AB306">
            <v>65</v>
          </cell>
          <cell r="AC306">
            <v>107</v>
          </cell>
          <cell r="AD306">
            <v>64</v>
          </cell>
          <cell r="AE306">
            <v>59</v>
          </cell>
          <cell r="AF306">
            <v>104</v>
          </cell>
          <cell r="AG306">
            <v>84</v>
          </cell>
          <cell r="AH306">
            <v>85</v>
          </cell>
          <cell r="AI306">
            <v>86</v>
          </cell>
          <cell r="AJ306">
            <v>107</v>
          </cell>
          <cell r="AK306">
            <v>100</v>
          </cell>
          <cell r="AL306">
            <v>85</v>
          </cell>
          <cell r="AM306">
            <v>70</v>
          </cell>
          <cell r="AN306">
            <v>62</v>
          </cell>
          <cell r="AO306">
            <v>64</v>
          </cell>
          <cell r="AP306">
            <v>78</v>
          </cell>
          <cell r="AQ306">
            <v>56</v>
          </cell>
          <cell r="AR306">
            <v>108</v>
          </cell>
          <cell r="AS306">
            <v>84</v>
          </cell>
          <cell r="AT306">
            <v>63</v>
          </cell>
          <cell r="AU306">
            <v>60</v>
          </cell>
          <cell r="AV306">
            <v>112</v>
          </cell>
          <cell r="AW306">
            <v>117</v>
          </cell>
          <cell r="AX306">
            <v>82</v>
          </cell>
          <cell r="AY306">
            <v>72</v>
          </cell>
          <cell r="AZ306">
            <v>92</v>
          </cell>
          <cell r="BA306">
            <v>79</v>
          </cell>
          <cell r="BB306">
            <v>55</v>
          </cell>
          <cell r="BC306">
            <v>67</v>
          </cell>
          <cell r="BD306">
            <v>107</v>
          </cell>
          <cell r="BE306">
            <v>68</v>
          </cell>
          <cell r="BF306">
            <v>57</v>
          </cell>
          <cell r="BG306">
            <v>106</v>
          </cell>
          <cell r="BH306">
            <v>136</v>
          </cell>
          <cell r="BI306">
            <v>115</v>
          </cell>
          <cell r="BJ306">
            <v>94</v>
          </cell>
          <cell r="BK306">
            <v>76</v>
          </cell>
          <cell r="BL306">
            <v>90</v>
          </cell>
          <cell r="BM306">
            <v>107</v>
          </cell>
          <cell r="BN306">
            <v>201</v>
          </cell>
          <cell r="BO306">
            <v>88</v>
          </cell>
          <cell r="BP306">
            <v>120</v>
          </cell>
          <cell r="BQ306">
            <v>90</v>
          </cell>
          <cell r="BR306">
            <v>90</v>
          </cell>
          <cell r="BS306">
            <v>93</v>
          </cell>
          <cell r="BT306">
            <v>171</v>
          </cell>
          <cell r="BU306">
            <v>168</v>
          </cell>
          <cell r="BV306">
            <v>100</v>
          </cell>
          <cell r="BW306">
            <v>79</v>
          </cell>
          <cell r="BX306">
            <v>286</v>
          </cell>
          <cell r="BY306">
            <v>104</v>
          </cell>
          <cell r="BZ306">
            <v>80</v>
          </cell>
          <cell r="CA306">
            <v>82</v>
          </cell>
          <cell r="CB306">
            <v>129</v>
          </cell>
          <cell r="CC306">
            <v>105</v>
          </cell>
          <cell r="CD306">
            <v>145</v>
          </cell>
          <cell r="CE306">
            <v>102</v>
          </cell>
          <cell r="CF306">
            <v>153</v>
          </cell>
          <cell r="CG306">
            <v>128</v>
          </cell>
          <cell r="CH306">
            <v>119</v>
          </cell>
          <cell r="CI306">
            <v>76</v>
          </cell>
          <cell r="CJ306">
            <v>277</v>
          </cell>
          <cell r="CK306">
            <v>98</v>
          </cell>
          <cell r="CL306">
            <v>79</v>
          </cell>
          <cell r="CM306">
            <v>73</v>
          </cell>
          <cell r="CN306">
            <v>134</v>
          </cell>
          <cell r="CO306">
            <v>96</v>
          </cell>
          <cell r="CP306">
            <v>96</v>
          </cell>
          <cell r="CQ306">
            <v>73</v>
          </cell>
          <cell r="CR306">
            <v>102</v>
          </cell>
          <cell r="CS306">
            <v>138</v>
          </cell>
          <cell r="CT306">
            <v>86</v>
          </cell>
          <cell r="CU306">
            <v>75</v>
          </cell>
          <cell r="CV306">
            <v>99</v>
          </cell>
          <cell r="CW306">
            <v>115</v>
          </cell>
          <cell r="CX306">
            <v>65</v>
          </cell>
          <cell r="CY306">
            <v>65</v>
          </cell>
          <cell r="CZ306">
            <v>147</v>
          </cell>
          <cell r="DA306">
            <v>89</v>
          </cell>
          <cell r="DB306">
            <v>73</v>
          </cell>
          <cell r="DC306">
            <v>93</v>
          </cell>
          <cell r="DD306">
            <v>107</v>
          </cell>
          <cell r="DE306">
            <v>132</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G307">
            <v>0</v>
          </cell>
          <cell r="H307">
            <v>124</v>
          </cell>
          <cell r="I307">
            <v>63</v>
          </cell>
          <cell r="J307">
            <v>96</v>
          </cell>
          <cell r="K307">
            <v>97</v>
          </cell>
          <cell r="L307">
            <v>130</v>
          </cell>
          <cell r="M307">
            <v>139</v>
          </cell>
          <cell r="N307">
            <v>115</v>
          </cell>
          <cell r="O307">
            <v>84</v>
          </cell>
          <cell r="P307">
            <v>101</v>
          </cell>
          <cell r="Q307">
            <v>96</v>
          </cell>
          <cell r="R307">
            <v>43</v>
          </cell>
          <cell r="S307">
            <v>45</v>
          </cell>
          <cell r="T307">
            <v>157</v>
          </cell>
          <cell r="U307">
            <v>82</v>
          </cell>
          <cell r="V307">
            <v>67</v>
          </cell>
          <cell r="W307">
            <v>83</v>
          </cell>
          <cell r="X307">
            <v>117</v>
          </cell>
          <cell r="Y307">
            <v>141</v>
          </cell>
          <cell r="Z307">
            <v>97</v>
          </cell>
          <cell r="AA307">
            <v>77</v>
          </cell>
          <cell r="AB307">
            <v>60</v>
          </cell>
          <cell r="AC307">
            <v>96</v>
          </cell>
          <cell r="AD307">
            <v>52</v>
          </cell>
          <cell r="AE307">
            <v>45</v>
          </cell>
          <cell r="AF307">
            <v>96</v>
          </cell>
          <cell r="AG307">
            <v>69</v>
          </cell>
          <cell r="AH307">
            <v>71</v>
          </cell>
          <cell r="AI307">
            <v>78</v>
          </cell>
          <cell r="AJ307">
            <v>105</v>
          </cell>
          <cell r="AK307">
            <v>88</v>
          </cell>
          <cell r="AL307">
            <v>75</v>
          </cell>
          <cell r="AM307">
            <v>45</v>
          </cell>
          <cell r="AN307">
            <v>53</v>
          </cell>
          <cell r="AO307">
            <v>56</v>
          </cell>
          <cell r="AP307">
            <v>56</v>
          </cell>
          <cell r="AQ307">
            <v>54</v>
          </cell>
          <cell r="AR307">
            <v>95</v>
          </cell>
          <cell r="AS307">
            <v>72</v>
          </cell>
          <cell r="AT307">
            <v>62</v>
          </cell>
          <cell r="AU307">
            <v>58</v>
          </cell>
          <cell r="AV307">
            <v>98</v>
          </cell>
          <cell r="AW307">
            <v>102</v>
          </cell>
          <cell r="AX307">
            <v>75</v>
          </cell>
          <cell r="AY307">
            <v>62</v>
          </cell>
          <cell r="AZ307">
            <v>83</v>
          </cell>
          <cell r="BA307">
            <v>69</v>
          </cell>
          <cell r="BB307">
            <v>51</v>
          </cell>
          <cell r="BC307">
            <v>58</v>
          </cell>
          <cell r="BD307">
            <v>101</v>
          </cell>
          <cell r="BE307">
            <v>63</v>
          </cell>
          <cell r="BF307">
            <v>53</v>
          </cell>
          <cell r="BG307">
            <v>100</v>
          </cell>
          <cell r="BH307">
            <v>128</v>
          </cell>
          <cell r="BI307">
            <v>106</v>
          </cell>
          <cell r="BJ307">
            <v>93</v>
          </cell>
          <cell r="BK307">
            <v>68</v>
          </cell>
          <cell r="BL307">
            <v>90</v>
          </cell>
          <cell r="BM307">
            <v>103</v>
          </cell>
          <cell r="BN307">
            <v>199</v>
          </cell>
          <cell r="BO307">
            <v>83</v>
          </cell>
          <cell r="BP307">
            <v>114</v>
          </cell>
          <cell r="BQ307">
            <v>85</v>
          </cell>
          <cell r="BR307">
            <v>76</v>
          </cell>
          <cell r="BS307">
            <v>88</v>
          </cell>
          <cell r="BT307">
            <v>166</v>
          </cell>
          <cell r="BU307">
            <v>157</v>
          </cell>
          <cell r="BV307">
            <v>96</v>
          </cell>
          <cell r="BW307">
            <v>79</v>
          </cell>
          <cell r="BX307">
            <v>275</v>
          </cell>
          <cell r="BY307">
            <v>93</v>
          </cell>
          <cell r="BZ307">
            <v>73</v>
          </cell>
          <cell r="CA307">
            <v>75</v>
          </cell>
          <cell r="CB307">
            <v>125</v>
          </cell>
          <cell r="CC307">
            <v>92</v>
          </cell>
          <cell r="CD307">
            <v>141</v>
          </cell>
          <cell r="CE307">
            <v>97</v>
          </cell>
          <cell r="CF307">
            <v>139</v>
          </cell>
          <cell r="CG307">
            <v>124</v>
          </cell>
          <cell r="CH307">
            <v>113</v>
          </cell>
          <cell r="CI307">
            <v>74</v>
          </cell>
          <cell r="CJ307">
            <v>275</v>
          </cell>
          <cell r="CK307">
            <v>98</v>
          </cell>
          <cell r="CL307">
            <v>75</v>
          </cell>
          <cell r="CM307">
            <v>69</v>
          </cell>
          <cell r="CN307">
            <v>132</v>
          </cell>
          <cell r="CO307">
            <v>90</v>
          </cell>
          <cell r="CP307">
            <v>94</v>
          </cell>
          <cell r="CQ307">
            <v>68</v>
          </cell>
          <cell r="CR307">
            <v>98</v>
          </cell>
          <cell r="CS307">
            <v>135</v>
          </cell>
          <cell r="CT307">
            <v>85</v>
          </cell>
          <cell r="CU307">
            <v>70</v>
          </cell>
          <cell r="CV307">
            <v>92</v>
          </cell>
          <cell r="CW307">
            <v>111</v>
          </cell>
          <cell r="CX307">
            <v>62</v>
          </cell>
          <cell r="CY307">
            <v>65</v>
          </cell>
          <cell r="CZ307">
            <v>146</v>
          </cell>
          <cell r="DA307">
            <v>86</v>
          </cell>
          <cell r="DB307">
            <v>70</v>
          </cell>
          <cell r="DC307">
            <v>87</v>
          </cell>
          <cell r="DD307">
            <v>107</v>
          </cell>
          <cell r="DE307">
            <v>129</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3.2530218464513448E-3</v>
          </cell>
          <cell r="T308">
            <v>1.135404864643348E-2</v>
          </cell>
          <cell r="U308">
            <v>5.9330183929599666E-3</v>
          </cell>
          <cell r="V308">
            <v>4.8506202036777838E-3</v>
          </cell>
          <cell r="W308">
            <v>6.0121329188422418E-3</v>
          </cell>
          <cell r="X308">
            <v>8.4849730160936488E-3</v>
          </cell>
          <cell r="Y308">
            <v>1.0240673996132512E-2</v>
          </cell>
          <cell r="Z308">
            <v>7.052023821784938E-3</v>
          </cell>
          <cell r="AA308">
            <v>5.6027674275475458E-3</v>
          </cell>
          <cell r="AB308">
            <v>4.3688127447976234E-3</v>
          </cell>
          <cell r="AC308">
            <v>6.9943231838741999E-3</v>
          </cell>
          <cell r="AD308">
            <v>3.7908472908199532E-3</v>
          </cell>
          <cell r="AE308">
            <v>3.282425347617962E-3</v>
          </cell>
          <cell r="AF308">
            <v>7.0042956031628771E-3</v>
          </cell>
          <cell r="AG308">
            <v>5.0336182474740717E-3</v>
          </cell>
          <cell r="AH308">
            <v>5.1784813434876944E-3</v>
          </cell>
          <cell r="AI308">
            <v>5.6879814046761771E-3</v>
          </cell>
          <cell r="AJ308">
            <v>7.6509700337007011E-3</v>
          </cell>
          <cell r="AK308">
            <v>6.4048327374291508E-3</v>
          </cell>
          <cell r="AL308">
            <v>5.4535538992910382E-3</v>
          </cell>
          <cell r="AM308">
            <v>3.2682210891044165E-3</v>
          </cell>
          <cell r="AN308">
            <v>3.8433415316562023E-3</v>
          </cell>
          <cell r="AO308">
            <v>4.0540295968291701E-3</v>
          </cell>
          <cell r="AP308">
            <v>4.047071293496983E-3</v>
          </cell>
          <cell r="AQ308">
            <v>3.8964084494338786E-3</v>
          </cell>
          <cell r="AR308">
            <v>6.8464973259623379E-3</v>
          </cell>
          <cell r="AS308">
            <v>5.1842229215856286E-3</v>
          </cell>
          <cell r="AT308">
            <v>4.4603380624507281E-3</v>
          </cell>
          <cell r="AU308">
            <v>4.1686506688707811E-3</v>
          </cell>
          <cell r="AV308">
            <v>7.03599666149138E-3</v>
          </cell>
          <cell r="AW308">
            <v>7.315498816610486E-3</v>
          </cell>
          <cell r="AX308">
            <v>5.3738722332021711E-3</v>
          </cell>
          <cell r="AY308">
            <v>4.439260003997721E-3</v>
          </cell>
          <cell r="AZ308">
            <v>5.9412496309088139E-3</v>
          </cell>
          <cell r="BA308">
            <v>4.9388165331058775E-3</v>
          </cell>
          <cell r="BB308">
            <v>3.6503098588188984E-3</v>
          </cell>
          <cell r="BC308">
            <v>4.1512089799716091E-3</v>
          </cell>
          <cell r="BD308">
            <v>7.2285276348042875E-3</v>
          </cell>
          <cell r="BE308">
            <v>4.5082785949198383E-3</v>
          </cell>
          <cell r="BF308">
            <v>3.7918760843513566E-3</v>
          </cell>
          <cell r="BG308">
            <v>7.1541206244354946E-3</v>
          </cell>
          <cell r="BH308">
            <v>9.1649785643323611E-3</v>
          </cell>
          <cell r="BI308">
            <v>7.6018586305299481E-3</v>
          </cell>
          <cell r="BJ308">
            <v>6.6806745326221644E-3</v>
          </cell>
          <cell r="BK308">
            <v>4.8932891178287228E-3</v>
          </cell>
          <cell r="BL308">
            <v>6.4908917162999511E-3</v>
          </cell>
          <cell r="BM308">
            <v>7.4480938363407929E-3</v>
          </cell>
          <cell r="BN308">
            <v>1.4431619024596604E-2</v>
          </cell>
          <cell r="BO308">
            <v>6.0386876161431825E-3</v>
          </cell>
          <cell r="BP308">
            <v>8.3250924249570202E-3</v>
          </cell>
          <cell r="BQ308">
            <v>6.2327568033290256E-3</v>
          </cell>
          <cell r="BR308">
            <v>5.5944742298396494E-3</v>
          </cell>
          <cell r="BS308">
            <v>6.5011620211472458E-3</v>
          </cell>
          <cell r="BT308">
            <v>1.2304423291927383E-2</v>
          </cell>
          <cell r="BU308">
            <v>1.1674924010745392E-2</v>
          </cell>
          <cell r="BV308">
            <v>7.1612175313070158E-3</v>
          </cell>
          <cell r="BW308">
            <v>5.9103534054670767E-3</v>
          </cell>
          <cell r="BX308">
            <v>2.0641835997485449E-2</v>
          </cell>
          <cell r="BY308">
            <v>7.0063974184313453E-3</v>
          </cell>
          <cell r="BZ308">
            <v>5.517189256596537E-3</v>
          </cell>
          <cell r="CA308">
            <v>5.6841686429678941E-3</v>
          </cell>
          <cell r="CB308">
            <v>9.4999841666930564E-3</v>
          </cell>
          <cell r="CC308">
            <v>7.0122619308491891E-3</v>
          </cell>
          <cell r="CD308">
            <v>1.078239258232567E-2</v>
          </cell>
          <cell r="CE308">
            <v>7.4447638813826544E-3</v>
          </cell>
          <cell r="CF308">
            <v>1.0707614089371346E-2</v>
          </cell>
          <cell r="CG308">
            <v>9.585528943401575E-3</v>
          </cell>
          <cell r="CH308">
            <v>8.7654939478659967E-3</v>
          </cell>
          <cell r="CI308">
            <v>5.7612955129369625E-3</v>
          </cell>
          <cell r="CJ308">
            <v>2.1487382674007103E-2</v>
          </cell>
          <cell r="CK308">
            <v>7.6853452360335518E-3</v>
          </cell>
          <cell r="CL308">
            <v>5.9051243356735119E-3</v>
          </cell>
          <cell r="CM308">
            <v>5.4545274883811322E-3</v>
          </cell>
          <cell r="CN308">
            <v>1.0476952688356956E-2</v>
          </cell>
          <cell r="CO308">
            <v>7.1728864890713102E-3</v>
          </cell>
          <cell r="CP308">
            <v>7.5215293776401196E-3</v>
          </cell>
          <cell r="CQ308">
            <v>5.4619387874629763E-3</v>
          </cell>
          <cell r="CR308">
            <v>7.9000933769540309E-3</v>
          </cell>
          <cell r="CS308">
            <v>1.0921188791624393E-2</v>
          </cell>
          <cell r="CT308">
            <v>6.8999107070379087E-3</v>
          </cell>
          <cell r="CU308">
            <v>5.7002483679646047E-3</v>
          </cell>
          <cell r="CV308">
            <v>7.5106894663260551E-3</v>
          </cell>
          <cell r="CW308">
            <v>9.0805592860989728E-3</v>
          </cell>
          <cell r="CX308">
            <v>5.0825921219822112E-3</v>
          </cell>
          <cell r="CY308">
            <v>5.3388455773140135E-3</v>
          </cell>
          <cell r="CZ308">
            <v>1.2014730388627153E-2</v>
          </cell>
          <cell r="DA308">
            <v>7.0908584954599962E-3</v>
          </cell>
          <cell r="DB308">
            <v>5.7819582253518216E-3</v>
          </cell>
          <cell r="DC308">
            <v>7.1982873040552413E-3</v>
          </cell>
          <cell r="DD308">
            <v>8.8685363806839963E-3</v>
          </cell>
          <cell r="DE308">
            <v>1.0710986718514854E-2</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H309">
            <v>65</v>
          </cell>
          <cell r="I309">
            <v>48</v>
          </cell>
          <cell r="J309">
            <v>66</v>
          </cell>
          <cell r="K309">
            <v>70</v>
          </cell>
          <cell r="L309">
            <v>74</v>
          </cell>
          <cell r="M309">
            <v>111</v>
          </cell>
          <cell r="N309">
            <v>80</v>
          </cell>
          <cell r="O309">
            <v>47</v>
          </cell>
          <cell r="P309">
            <v>46</v>
          </cell>
          <cell r="Q309">
            <v>69</v>
          </cell>
          <cell r="R309">
            <v>26</v>
          </cell>
          <cell r="S309">
            <v>28</v>
          </cell>
          <cell r="T309">
            <v>92</v>
          </cell>
          <cell r="U309">
            <v>50</v>
          </cell>
          <cell r="V309">
            <v>52</v>
          </cell>
          <cell r="W309">
            <v>64</v>
          </cell>
          <cell r="X309">
            <v>76</v>
          </cell>
          <cell r="Y309">
            <v>102</v>
          </cell>
          <cell r="Z309">
            <v>69</v>
          </cell>
          <cell r="AA309">
            <v>60</v>
          </cell>
          <cell r="AB309">
            <v>34</v>
          </cell>
          <cell r="AC309">
            <v>64</v>
          </cell>
          <cell r="AD309">
            <v>28</v>
          </cell>
          <cell r="AE309">
            <v>24</v>
          </cell>
          <cell r="AF309">
            <v>63</v>
          </cell>
          <cell r="AG309">
            <v>36</v>
          </cell>
          <cell r="AH309">
            <v>32</v>
          </cell>
          <cell r="AI309">
            <v>43</v>
          </cell>
          <cell r="AJ309">
            <v>47</v>
          </cell>
          <cell r="AK309">
            <v>58</v>
          </cell>
          <cell r="AL309">
            <v>37</v>
          </cell>
          <cell r="AM309">
            <v>22</v>
          </cell>
          <cell r="AN309">
            <v>22</v>
          </cell>
          <cell r="AO309">
            <v>36</v>
          </cell>
          <cell r="AP309">
            <v>32</v>
          </cell>
          <cell r="AQ309">
            <v>21</v>
          </cell>
          <cell r="AR309">
            <v>52</v>
          </cell>
          <cell r="AS309">
            <v>39</v>
          </cell>
          <cell r="AT309">
            <v>39</v>
          </cell>
          <cell r="AU309">
            <v>28</v>
          </cell>
          <cell r="AV309">
            <v>51</v>
          </cell>
          <cell r="AW309">
            <v>64</v>
          </cell>
          <cell r="AX309">
            <v>42</v>
          </cell>
          <cell r="AY309">
            <v>33</v>
          </cell>
          <cell r="AZ309">
            <v>26</v>
          </cell>
          <cell r="BA309">
            <v>46</v>
          </cell>
          <cell r="BB309">
            <v>27</v>
          </cell>
          <cell r="BC309">
            <v>31</v>
          </cell>
          <cell r="BD309">
            <v>55</v>
          </cell>
          <cell r="BE309">
            <v>34</v>
          </cell>
          <cell r="BF309">
            <v>28</v>
          </cell>
          <cell r="BG309">
            <v>58</v>
          </cell>
          <cell r="BH309">
            <v>68</v>
          </cell>
          <cell r="BI309">
            <v>55</v>
          </cell>
          <cell r="BJ309">
            <v>48</v>
          </cell>
          <cell r="BK309">
            <v>45</v>
          </cell>
          <cell r="BL309">
            <v>33</v>
          </cell>
          <cell r="BM309">
            <v>53</v>
          </cell>
          <cell r="BN309">
            <v>39</v>
          </cell>
          <cell r="BO309">
            <v>43</v>
          </cell>
          <cell r="BP309">
            <v>65</v>
          </cell>
          <cell r="BQ309">
            <v>41</v>
          </cell>
          <cell r="BR309">
            <v>45</v>
          </cell>
          <cell r="BS309">
            <v>57</v>
          </cell>
          <cell r="BT309">
            <v>61</v>
          </cell>
          <cell r="BU309">
            <v>90</v>
          </cell>
          <cell r="BV309">
            <v>52</v>
          </cell>
          <cell r="BW309">
            <v>45</v>
          </cell>
          <cell r="BX309">
            <v>33</v>
          </cell>
          <cell r="BY309">
            <v>63</v>
          </cell>
          <cell r="BZ309">
            <v>42</v>
          </cell>
          <cell r="CA309">
            <v>42</v>
          </cell>
          <cell r="CB309">
            <v>64</v>
          </cell>
          <cell r="CC309">
            <v>50</v>
          </cell>
          <cell r="CD309">
            <v>45</v>
          </cell>
          <cell r="CE309">
            <v>51</v>
          </cell>
          <cell r="CF309">
            <v>70</v>
          </cell>
          <cell r="CG309">
            <v>77</v>
          </cell>
          <cell r="CH309">
            <v>58</v>
          </cell>
          <cell r="CI309">
            <v>49</v>
          </cell>
          <cell r="CJ309">
            <v>47</v>
          </cell>
          <cell r="CK309">
            <v>57</v>
          </cell>
          <cell r="CL309">
            <v>46</v>
          </cell>
          <cell r="CM309">
            <v>35</v>
          </cell>
          <cell r="CN309">
            <v>66</v>
          </cell>
          <cell r="CO309">
            <v>55</v>
          </cell>
          <cell r="CP309">
            <v>32</v>
          </cell>
          <cell r="CQ309">
            <v>44</v>
          </cell>
          <cell r="CR309">
            <v>45</v>
          </cell>
          <cell r="CS309">
            <v>75</v>
          </cell>
          <cell r="CT309">
            <v>47</v>
          </cell>
          <cell r="CU309">
            <v>43</v>
          </cell>
          <cell r="CV309">
            <v>38</v>
          </cell>
          <cell r="CW309">
            <v>67</v>
          </cell>
          <cell r="CX309">
            <v>36</v>
          </cell>
          <cell r="CY309">
            <v>41</v>
          </cell>
          <cell r="CZ309">
            <v>100</v>
          </cell>
          <cell r="DA309">
            <v>49</v>
          </cell>
          <cell r="DB309">
            <v>39</v>
          </cell>
          <cell r="DC309">
            <v>54</v>
          </cell>
          <cell r="DD309">
            <v>69</v>
          </cell>
          <cell r="DE309">
            <v>83</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cell r="S310">
            <v>2.0241024822363922E-3</v>
          </cell>
          <cell r="T310">
            <v>6.653327869247644E-3</v>
          </cell>
          <cell r="U310">
            <v>3.6176941420487602E-3</v>
          </cell>
          <cell r="V310">
            <v>3.7646604565857427E-3</v>
          </cell>
          <cell r="W310">
            <v>4.6358615277819698E-3</v>
          </cell>
          <cell r="X310">
            <v>5.5116064036163873E-3</v>
          </cell>
          <cell r="Y310">
            <v>7.4081471461384125E-3</v>
          </cell>
          <cell r="Z310">
            <v>5.0163880794140275E-3</v>
          </cell>
          <cell r="AA310">
            <v>4.3657928006863994E-3</v>
          </cell>
          <cell r="AB310">
            <v>2.47566055538532E-3</v>
          </cell>
          <cell r="AC310">
            <v>4.6628821225828E-3</v>
          </cell>
          <cell r="AD310">
            <v>2.0412254642876672E-3</v>
          </cell>
          <cell r="AE310">
            <v>1.7506268520629132E-3</v>
          </cell>
          <cell r="AF310">
            <v>4.5965689895756381E-3</v>
          </cell>
          <cell r="AG310">
            <v>2.6262356073777767E-3</v>
          </cell>
          <cell r="AH310">
            <v>2.3339634224169891E-3</v>
          </cell>
          <cell r="AI310">
            <v>3.1356820564240463E-3</v>
          </cell>
          <cell r="AJ310">
            <v>3.4247199198469804E-3</v>
          </cell>
          <cell r="AK310">
            <v>4.2213670314873953E-3</v>
          </cell>
          <cell r="AL310">
            <v>2.6904199236502456E-3</v>
          </cell>
          <cell r="AM310">
            <v>1.5977969768954925E-3</v>
          </cell>
          <cell r="AN310">
            <v>1.5953493150271027E-3</v>
          </cell>
          <cell r="AO310">
            <v>2.6061618836758951E-3</v>
          </cell>
          <cell r="AP310">
            <v>2.3126121677125616E-3</v>
          </cell>
          <cell r="AQ310">
            <v>1.5152699525576194E-3</v>
          </cell>
          <cell r="AR310">
            <v>3.7475564310530691E-3</v>
          </cell>
          <cell r="AS310">
            <v>2.8081207491922155E-3</v>
          </cell>
          <cell r="AT310">
            <v>2.8056965231544901E-3</v>
          </cell>
          <cell r="AU310">
            <v>2.0124520470410664E-3</v>
          </cell>
          <cell r="AV310">
            <v>3.6615900993475551E-3</v>
          </cell>
          <cell r="AW310">
            <v>4.5901169045399126E-3</v>
          </cell>
          <cell r="AX310">
            <v>3.0093684505932161E-3</v>
          </cell>
          <cell r="AY310">
            <v>2.3628319376116902E-3</v>
          </cell>
          <cell r="AZ310">
            <v>1.8611143422123998E-3</v>
          </cell>
          <cell r="BA310">
            <v>3.2925443554039182E-3</v>
          </cell>
          <cell r="BB310">
            <v>1.9325169840805933E-3</v>
          </cell>
          <cell r="BC310">
            <v>2.2187496272262049E-3</v>
          </cell>
          <cell r="BD310">
            <v>3.9363269298439184E-3</v>
          </cell>
          <cell r="BE310">
            <v>2.4330392417027699E-3</v>
          </cell>
          <cell r="BF310">
            <v>2.0032552898459999E-3</v>
          </cell>
          <cell r="BG310">
            <v>4.1493899621725871E-3</v>
          </cell>
          <cell r="BH310">
            <v>4.8688948623015673E-3</v>
          </cell>
          <cell r="BI310">
            <v>3.9443606101806335E-3</v>
          </cell>
          <cell r="BJ310">
            <v>3.4480900813533754E-3</v>
          </cell>
          <cell r="BK310">
            <v>3.2382060338572429E-3</v>
          </cell>
          <cell r="BL310">
            <v>2.3799936293099821E-3</v>
          </cell>
          <cell r="BM310">
            <v>3.8325143041365245E-3</v>
          </cell>
          <cell r="BN310">
            <v>2.82830724602647E-3</v>
          </cell>
          <cell r="BO310">
            <v>3.1284767167970703E-3</v>
          </cell>
          <cell r="BP310">
            <v>4.7467632247561965E-3</v>
          </cell>
          <cell r="BQ310">
            <v>3.0063885757234121E-3</v>
          </cell>
          <cell r="BR310">
            <v>3.312517636089266E-3</v>
          </cell>
          <cell r="BS310">
            <v>4.2109799455158298E-3</v>
          </cell>
          <cell r="BT310">
            <v>4.5215049446239181E-3</v>
          </cell>
          <cell r="BU310">
            <v>6.6926315985164665E-3</v>
          </cell>
          <cell r="BV310">
            <v>3.8789928294579667E-3</v>
          </cell>
          <cell r="BW310">
            <v>3.3666570031141577E-3</v>
          </cell>
          <cell r="BX310">
            <v>2.4770203196982539E-3</v>
          </cell>
          <cell r="BY310">
            <v>4.746269218937363E-3</v>
          </cell>
          <cell r="BZ310">
            <v>3.1742732709185554E-3</v>
          </cell>
          <cell r="CA310">
            <v>3.1831344400620209E-3</v>
          </cell>
          <cell r="CB310">
            <v>4.8639918933468442E-3</v>
          </cell>
          <cell r="CC310">
            <v>3.8110119189397763E-3</v>
          </cell>
          <cell r="CD310">
            <v>3.4411891220188311E-3</v>
          </cell>
          <cell r="CE310">
            <v>3.9142572984589216E-3</v>
          </cell>
          <cell r="CF310">
            <v>5.3923236421294547E-3</v>
          </cell>
          <cell r="CG310">
            <v>5.9523042632413006E-3</v>
          </cell>
          <cell r="CH310">
            <v>4.4991030882852012E-3</v>
          </cell>
          <cell r="CI310">
            <v>3.8149118937015024E-3</v>
          </cell>
          <cell r="CJ310">
            <v>3.6723890388303047E-3</v>
          </cell>
          <cell r="CK310">
            <v>4.4700477393256376E-3</v>
          </cell>
          <cell r="CL310">
            <v>3.6218095925464205E-3</v>
          </cell>
          <cell r="CM310">
            <v>2.7667893057005742E-3</v>
          </cell>
          <cell r="CN310">
            <v>5.238476344178478E-3</v>
          </cell>
          <cell r="CO310">
            <v>4.3834306322102449E-3</v>
          </cell>
          <cell r="CP310">
            <v>2.5605206391966363E-3</v>
          </cell>
          <cell r="CQ310">
            <v>3.5341956860054555E-3</v>
          </cell>
          <cell r="CR310">
            <v>3.6275938975809325E-3</v>
          </cell>
          <cell r="CS310">
            <v>6.067327106457996E-3</v>
          </cell>
          <cell r="CT310">
            <v>3.8152447438915497E-3</v>
          </cell>
          <cell r="CU310">
            <v>3.5015811403211142E-3</v>
          </cell>
          <cell r="CV310">
            <v>3.1022413013085878E-3</v>
          </cell>
          <cell r="CW310">
            <v>5.481058307825506E-3</v>
          </cell>
          <cell r="CX310">
            <v>2.9511825224412839E-3</v>
          </cell>
          <cell r="CY310">
            <v>3.3675795179980701E-3</v>
          </cell>
          <cell r="CZ310">
            <v>8.2292673894706521E-3</v>
          </cell>
          <cell r="DA310">
            <v>4.0401403055527882E-3</v>
          </cell>
          <cell r="DB310">
            <v>3.2213767255531577E-3</v>
          </cell>
          <cell r="DC310">
            <v>4.4679024645860122E-3</v>
          </cell>
          <cell r="DD310">
            <v>5.7189627127775299E-3</v>
          </cell>
          <cell r="DE310">
            <v>6.8915650979591691E-3</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
          </cell>
          <cell r="ET310" t="str">
            <v/>
          </cell>
          <cell r="EU310" t="str">
            <v/>
          </cell>
          <cell r="EV310" t="str">
            <v/>
          </cell>
          <cell r="EW310" t="str">
            <v/>
          </cell>
          <cell r="EX310" t="str">
            <v/>
          </cell>
          <cell r="EY310" t="str">
            <v/>
          </cell>
          <cell r="EZ310" t="str">
            <v/>
          </cell>
          <cell r="FA310" t="str">
            <v/>
          </cell>
          <cell r="FB310" t="str">
            <v/>
          </cell>
          <cell r="FC310" t="str">
            <v/>
          </cell>
          <cell r="FD310" t="str">
            <v/>
          </cell>
          <cell r="FE310" t="str">
            <v/>
          </cell>
          <cell r="FF310" t="str">
            <v/>
          </cell>
          <cell r="FG310" t="str">
            <v/>
          </cell>
          <cell r="FH310" t="str">
            <v/>
          </cell>
          <cell r="FI310" t="str">
            <v/>
          </cell>
          <cell r="FJ310" t="str">
            <v/>
          </cell>
          <cell r="FK310" t="str">
            <v/>
          </cell>
          <cell r="FL310" t="str">
            <v/>
          </cell>
          <cell r="FM310" t="str">
            <v/>
          </cell>
          <cell r="FN310" t="str">
            <v/>
          </cell>
          <cell r="FO310" t="str">
            <v/>
          </cell>
          <cell r="FP310" t="str">
            <v/>
          </cell>
          <cell r="FQ310" t="str">
            <v/>
          </cell>
          <cell r="FR310" t="str">
            <v/>
          </cell>
          <cell r="FS310" t="str">
            <v/>
          </cell>
          <cell r="FT310" t="str">
            <v/>
          </cell>
          <cell r="FU310" t="str">
            <v/>
          </cell>
          <cell r="FV310" t="str">
            <v/>
          </cell>
          <cell r="FW310" t="str">
            <v/>
          </cell>
          <cell r="FX310" t="str">
            <v/>
          </cell>
          <cell r="FY310" t="str">
            <v/>
          </cell>
          <cell r="FZ310" t="str">
            <v/>
          </cell>
          <cell r="GA310" t="str">
            <v/>
          </cell>
          <cell r="GB310" t="str">
            <v/>
          </cell>
          <cell r="GC310" t="str">
            <v/>
          </cell>
          <cell r="GD310" t="str">
            <v/>
          </cell>
          <cell r="GE310" t="str">
            <v/>
          </cell>
          <cell r="GF310" t="str">
            <v/>
          </cell>
          <cell r="GG310" t="str">
            <v/>
          </cell>
          <cell r="GH310" t="str">
            <v/>
          </cell>
          <cell r="GI310" t="str">
            <v/>
          </cell>
          <cell r="GJ310" t="str">
            <v/>
          </cell>
          <cell r="GK310" t="str">
            <v/>
          </cell>
          <cell r="GL310" t="str">
            <v/>
          </cell>
          <cell r="GM310" t="str">
            <v/>
          </cell>
          <cell r="GN310" t="str">
            <v/>
          </cell>
          <cell r="GO310" t="str">
            <v/>
          </cell>
          <cell r="GP310" t="str">
            <v/>
          </cell>
          <cell r="GQ310" t="str">
            <v/>
          </cell>
          <cell r="GR310" t="str">
            <v/>
          </cell>
          <cell r="GS310" t="str">
            <v/>
          </cell>
          <cell r="GT310" t="str">
            <v/>
          </cell>
          <cell r="GU310" t="str">
            <v/>
          </cell>
          <cell r="GV310" t="str">
            <v/>
          </cell>
          <cell r="GW310" t="str">
            <v/>
          </cell>
          <cell r="GX310" t="str">
            <v/>
          </cell>
          <cell r="GY310" t="str">
            <v/>
          </cell>
          <cell r="GZ310" t="str">
            <v/>
          </cell>
          <cell r="HA310" t="str">
            <v/>
          </cell>
          <cell r="HB310" t="str">
            <v/>
          </cell>
          <cell r="HC310" t="str">
            <v/>
          </cell>
          <cell r="HD310" t="str">
            <v/>
          </cell>
          <cell r="HE310" t="str">
            <v/>
          </cell>
          <cell r="HF310" t="str">
            <v/>
          </cell>
          <cell r="HG310" t="str">
            <v/>
          </cell>
          <cell r="HH310" t="str">
            <v/>
          </cell>
          <cell r="HI310" t="str">
            <v/>
          </cell>
          <cell r="HJ310" t="str">
            <v/>
          </cell>
          <cell r="HK310" t="str">
            <v/>
          </cell>
          <cell r="HL310" t="str">
            <v/>
          </cell>
          <cell r="HM310" t="str">
            <v/>
          </cell>
          <cell r="HN310" t="str">
            <v/>
          </cell>
          <cell r="HO310" t="str">
            <v/>
          </cell>
          <cell r="HP310" t="str">
            <v/>
          </cell>
          <cell r="HQ310" t="str">
            <v/>
          </cell>
          <cell r="HR310" t="str">
            <v/>
          </cell>
          <cell r="HS310" t="str">
            <v/>
          </cell>
          <cell r="HT310" t="str">
            <v/>
          </cell>
          <cell r="HU310" t="str">
            <v/>
          </cell>
          <cell r="HV310" t="str">
            <v/>
          </cell>
          <cell r="HW310" t="str">
            <v/>
          </cell>
          <cell r="HX310" t="str">
            <v/>
          </cell>
          <cell r="HY310" t="str">
            <v/>
          </cell>
          <cell r="HZ310" t="str">
            <v/>
          </cell>
          <cell r="IA310" t="str">
            <v/>
          </cell>
          <cell r="IB310" t="str">
            <v/>
          </cell>
          <cell r="IC310" t="str">
            <v/>
          </cell>
          <cell r="ID310" t="str">
            <v/>
          </cell>
          <cell r="IE310" t="str">
            <v/>
          </cell>
          <cell r="IF310" t="str">
            <v/>
          </cell>
          <cell r="IG310" t="str">
            <v/>
          </cell>
          <cell r="IH310" t="str">
            <v/>
          </cell>
          <cell r="II310" t="str">
            <v/>
          </cell>
          <cell r="IJ310" t="str">
            <v/>
          </cell>
          <cell r="IK310" t="str">
            <v/>
          </cell>
          <cell r="IL310" t="str">
            <v/>
          </cell>
          <cell r="IM310" t="str">
            <v/>
          </cell>
          <cell r="IN310" t="str">
            <v/>
          </cell>
          <cell r="IO310" t="str">
            <v/>
          </cell>
          <cell r="IP310" t="str">
            <v/>
          </cell>
          <cell r="IQ310" t="str">
            <v/>
          </cell>
          <cell r="IR310" t="str">
            <v/>
          </cell>
          <cell r="IS310" t="str">
            <v/>
          </cell>
          <cell r="IT310" t="str">
            <v/>
          </cell>
          <cell r="IU310" t="str">
            <v/>
          </cell>
          <cell r="IV310" t="str">
            <v/>
          </cell>
          <cell r="IW310" t="str">
            <v/>
          </cell>
          <cell r="IX310" t="str">
            <v/>
          </cell>
          <cell r="IY310" t="str">
            <v/>
          </cell>
          <cell r="IZ310" t="str">
            <v/>
          </cell>
          <cell r="JA310" t="str">
            <v/>
          </cell>
          <cell r="JB310" t="str">
            <v/>
          </cell>
          <cell r="JC310" t="str">
            <v/>
          </cell>
          <cell r="JD310" t="str">
            <v/>
          </cell>
          <cell r="JE310" t="str">
            <v/>
          </cell>
          <cell r="JF310" t="str">
            <v/>
          </cell>
          <cell r="JG310" t="str">
            <v/>
          </cell>
          <cell r="JH310" t="str">
            <v/>
          </cell>
          <cell r="JI310" t="str">
            <v/>
          </cell>
          <cell r="JJ310" t="str">
            <v/>
          </cell>
          <cell r="JK310" t="str">
            <v/>
          </cell>
          <cell r="JL310" t="str">
            <v/>
          </cell>
          <cell r="JM310" t="str">
            <v/>
          </cell>
          <cell r="JN310" t="str">
            <v/>
          </cell>
          <cell r="JO310" t="str">
            <v/>
          </cell>
          <cell r="JP310" t="str">
            <v/>
          </cell>
          <cell r="JQ310" t="str">
            <v/>
          </cell>
          <cell r="JR310" t="str">
            <v/>
          </cell>
          <cell r="JS310" t="str">
            <v/>
          </cell>
          <cell r="JT310" t="str">
            <v/>
          </cell>
          <cell r="JU310" t="str">
            <v/>
          </cell>
          <cell r="JV310" t="str">
            <v/>
          </cell>
          <cell r="JW310" t="str">
            <v/>
          </cell>
        </row>
        <row r="311">
          <cell r="F311">
            <v>309</v>
          </cell>
          <cell r="H311">
            <v>2</v>
          </cell>
          <cell r="I311">
            <v>2</v>
          </cell>
          <cell r="J311">
            <v>9</v>
          </cell>
          <cell r="L311">
            <v>9</v>
          </cell>
          <cell r="M311">
            <v>6</v>
          </cell>
          <cell r="N311">
            <v>12</v>
          </cell>
          <cell r="O311">
            <v>13</v>
          </cell>
          <cell r="P311">
            <v>21</v>
          </cell>
          <cell r="Q311">
            <v>17</v>
          </cell>
          <cell r="R311">
            <v>9</v>
          </cell>
          <cell r="S311">
            <v>3</v>
          </cell>
          <cell r="T311">
            <v>46</v>
          </cell>
          <cell r="U311">
            <v>7</v>
          </cell>
          <cell r="V311">
            <v>12</v>
          </cell>
          <cell r="W311">
            <v>15</v>
          </cell>
          <cell r="X311">
            <v>40</v>
          </cell>
          <cell r="Y311">
            <v>29</v>
          </cell>
          <cell r="Z311">
            <v>26</v>
          </cell>
          <cell r="AA311">
            <v>11</v>
          </cell>
          <cell r="AB311">
            <v>21</v>
          </cell>
          <cell r="AC311">
            <v>26</v>
          </cell>
          <cell r="AD311">
            <v>18</v>
          </cell>
          <cell r="AE311">
            <v>16</v>
          </cell>
          <cell r="AF311">
            <v>28</v>
          </cell>
          <cell r="AG311">
            <v>27</v>
          </cell>
          <cell r="AH311">
            <v>30</v>
          </cell>
          <cell r="AI311">
            <v>28</v>
          </cell>
          <cell r="AJ311">
            <v>50</v>
          </cell>
          <cell r="AK311">
            <v>26</v>
          </cell>
          <cell r="AL311">
            <v>36</v>
          </cell>
          <cell r="AM311">
            <v>18</v>
          </cell>
          <cell r="AN311">
            <v>29</v>
          </cell>
          <cell r="AO311">
            <v>15</v>
          </cell>
          <cell r="AP311">
            <v>22</v>
          </cell>
          <cell r="AQ311">
            <v>26</v>
          </cell>
          <cell r="AR311">
            <v>36</v>
          </cell>
          <cell r="AS311">
            <v>30</v>
          </cell>
          <cell r="AT311">
            <v>20</v>
          </cell>
          <cell r="AU311">
            <v>23</v>
          </cell>
          <cell r="AV311">
            <v>45</v>
          </cell>
          <cell r="AW311">
            <v>32</v>
          </cell>
          <cell r="AX311">
            <v>29</v>
          </cell>
          <cell r="AY311">
            <v>28</v>
          </cell>
          <cell r="AZ311">
            <v>51</v>
          </cell>
          <cell r="BA311">
            <v>20</v>
          </cell>
          <cell r="BB311">
            <v>22</v>
          </cell>
          <cell r="BC311">
            <v>24</v>
          </cell>
          <cell r="BD311">
            <v>41</v>
          </cell>
          <cell r="BE311">
            <v>24</v>
          </cell>
          <cell r="BF311">
            <v>22</v>
          </cell>
          <cell r="BG311">
            <v>34</v>
          </cell>
          <cell r="BH311">
            <v>57</v>
          </cell>
          <cell r="BI311">
            <v>46</v>
          </cell>
          <cell r="BJ311">
            <v>39</v>
          </cell>
          <cell r="BK311">
            <v>18</v>
          </cell>
          <cell r="BL311">
            <v>47</v>
          </cell>
          <cell r="BM311">
            <v>41</v>
          </cell>
          <cell r="BN311">
            <v>12</v>
          </cell>
          <cell r="BO311">
            <v>33</v>
          </cell>
          <cell r="BP311">
            <v>45</v>
          </cell>
          <cell r="BQ311">
            <v>33</v>
          </cell>
          <cell r="BR311">
            <v>27</v>
          </cell>
          <cell r="BS311">
            <v>22</v>
          </cell>
          <cell r="BT311">
            <v>46</v>
          </cell>
          <cell r="BU311">
            <v>51</v>
          </cell>
          <cell r="BV311">
            <v>32</v>
          </cell>
          <cell r="BW311">
            <v>23</v>
          </cell>
          <cell r="BX311">
            <v>43</v>
          </cell>
          <cell r="BY311">
            <v>25</v>
          </cell>
          <cell r="BZ311">
            <v>25</v>
          </cell>
          <cell r="CA311">
            <v>26</v>
          </cell>
          <cell r="CB311">
            <v>54</v>
          </cell>
          <cell r="CC311">
            <v>31</v>
          </cell>
          <cell r="CD311">
            <v>27</v>
          </cell>
          <cell r="CE311">
            <v>34</v>
          </cell>
          <cell r="CF311">
            <v>59</v>
          </cell>
          <cell r="CG311">
            <v>36</v>
          </cell>
          <cell r="CH311">
            <v>40</v>
          </cell>
          <cell r="CI311">
            <v>20</v>
          </cell>
          <cell r="CJ311">
            <v>35</v>
          </cell>
          <cell r="CK311">
            <v>28</v>
          </cell>
          <cell r="CL311">
            <v>22</v>
          </cell>
          <cell r="CM311">
            <v>28</v>
          </cell>
          <cell r="CN311">
            <v>51</v>
          </cell>
          <cell r="CO311">
            <v>23</v>
          </cell>
          <cell r="CP311">
            <v>29</v>
          </cell>
          <cell r="CQ311">
            <v>12</v>
          </cell>
          <cell r="CR311">
            <v>38</v>
          </cell>
          <cell r="CS311">
            <v>45</v>
          </cell>
          <cell r="CT311">
            <v>27</v>
          </cell>
          <cell r="CU311">
            <v>20</v>
          </cell>
          <cell r="CV311">
            <v>28</v>
          </cell>
          <cell r="CW311">
            <v>27</v>
          </cell>
          <cell r="CX311">
            <v>20</v>
          </cell>
          <cell r="CY311">
            <v>17</v>
          </cell>
          <cell r="CZ311">
            <v>40</v>
          </cell>
          <cell r="DA311">
            <v>28</v>
          </cell>
          <cell r="DB311">
            <v>28</v>
          </cell>
          <cell r="DC311">
            <v>31</v>
          </cell>
          <cell r="DD311">
            <v>29</v>
          </cell>
          <cell r="DE311">
            <v>36</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2.1686812309675634E-4</v>
          </cell>
          <cell r="T312">
            <v>3.326663934623822E-3</v>
          </cell>
          <cell r="U312">
            <v>5.0647717988682643E-4</v>
          </cell>
          <cell r="V312">
            <v>8.6876779767363298E-4</v>
          </cell>
          <cell r="W312">
            <v>1.0865300455738991E-3</v>
          </cell>
          <cell r="X312">
            <v>2.9008454755875723E-3</v>
          </cell>
          <cell r="Y312">
            <v>2.106237914098176E-3</v>
          </cell>
          <cell r="Z312">
            <v>1.8902331893444163E-3</v>
          </cell>
          <cell r="AA312">
            <v>8.0039534679250657E-4</v>
          </cell>
          <cell r="AB312">
            <v>1.5290844606791682E-3</v>
          </cell>
          <cell r="AC312">
            <v>1.8942958622992624E-3</v>
          </cell>
          <cell r="AD312">
            <v>1.3122163698992145E-3</v>
          </cell>
          <cell r="AE312">
            <v>1.1670845680419421E-3</v>
          </cell>
          <cell r="AF312">
            <v>2.0429195509225058E-3</v>
          </cell>
          <cell r="AG312">
            <v>1.9696767055333323E-3</v>
          </cell>
          <cell r="AH312">
            <v>2.1880907085159275E-3</v>
          </cell>
          <cell r="AI312">
            <v>2.0418394786017044E-3</v>
          </cell>
          <cell r="AJ312">
            <v>3.6433190636670008E-3</v>
          </cell>
          <cell r="AK312">
            <v>1.8923369451495219E-3</v>
          </cell>
          <cell r="AL312">
            <v>2.6177058716596981E-3</v>
          </cell>
          <cell r="AM312">
            <v>1.3072884356417666E-3</v>
          </cell>
          <cell r="AN312">
            <v>2.1029604607175445E-3</v>
          </cell>
          <cell r="AO312">
            <v>1.0859007848649561E-3</v>
          </cell>
          <cell r="AP312">
            <v>1.5899208653023863E-3</v>
          </cell>
          <cell r="AQ312">
            <v>1.876048512690386E-3</v>
          </cell>
          <cell r="AR312">
            <v>2.5944621445752017E-3</v>
          </cell>
          <cell r="AS312">
            <v>2.1600928839940118E-3</v>
          </cell>
          <cell r="AT312">
            <v>1.4388187298228156E-3</v>
          </cell>
          <cell r="AU312">
            <v>1.6530856100694475E-3</v>
          </cell>
          <cell r="AV312">
            <v>3.2308147935419603E-3</v>
          </cell>
          <cell r="AW312">
            <v>2.2950584522699563E-3</v>
          </cell>
          <cell r="AX312">
            <v>2.0778972635048395E-3</v>
          </cell>
          <cell r="AY312">
            <v>2.0048270985796161E-3</v>
          </cell>
          <cell r="AZ312">
            <v>3.6506473635704762E-3</v>
          </cell>
          <cell r="BA312">
            <v>1.43154102408866E-3</v>
          </cell>
          <cell r="BB312">
            <v>1.574643468510113E-3</v>
          </cell>
          <cell r="BC312">
            <v>1.7177416468848038E-3</v>
          </cell>
          <cell r="BD312">
            <v>2.934352802247285E-3</v>
          </cell>
          <cell r="BE312">
            <v>1.717439464731367E-3</v>
          </cell>
          <cell r="BF312">
            <v>1.5739862991647141E-3</v>
          </cell>
          <cell r="BG312">
            <v>2.4324010123080685E-3</v>
          </cell>
          <cell r="BH312">
            <v>4.0812795169292548E-3</v>
          </cell>
          <cell r="BI312">
            <v>3.2989197830601662E-3</v>
          </cell>
          <cell r="BJ312">
            <v>2.8015731910996174E-3</v>
          </cell>
          <cell r="BK312">
            <v>1.2952824135428972E-3</v>
          </cell>
          <cell r="BL312">
            <v>3.3896878962899743E-3</v>
          </cell>
          <cell r="BM312">
            <v>2.9647752164075002E-3</v>
          </cell>
          <cell r="BN312">
            <v>8.7024838339276004E-4</v>
          </cell>
          <cell r="BO312">
            <v>2.4009239919605425E-3</v>
          </cell>
          <cell r="BP312">
            <v>3.2862206940619818E-3</v>
          </cell>
          <cell r="BQ312">
            <v>2.4197761707042097E-3</v>
          </cell>
          <cell r="BR312">
            <v>1.9875105816535596E-3</v>
          </cell>
          <cell r="BS312">
            <v>1.6252905052868115E-3</v>
          </cell>
          <cell r="BT312">
            <v>3.4096594664377085E-3</v>
          </cell>
          <cell r="BU312">
            <v>3.7924912391593311E-3</v>
          </cell>
          <cell r="BV312">
            <v>2.3870725104356721E-3</v>
          </cell>
          <cell r="BW312">
            <v>1.7207358015916805E-3</v>
          </cell>
          <cell r="BX312">
            <v>3.2276325377886337E-3</v>
          </cell>
          <cell r="BY312">
            <v>1.8834401662449853E-3</v>
          </cell>
          <cell r="BZ312">
            <v>1.8894483755467592E-3</v>
          </cell>
          <cell r="CA312">
            <v>1.97051179622887E-3</v>
          </cell>
          <cell r="CB312">
            <v>4.1039931600114002E-3</v>
          </cell>
          <cell r="CC312">
            <v>2.3628273897426614E-3</v>
          </cell>
          <cell r="CD312">
            <v>2.0647134732112984E-3</v>
          </cell>
          <cell r="CE312">
            <v>2.6095048656392806E-3</v>
          </cell>
          <cell r="CF312">
            <v>4.5449584983662545E-3</v>
          </cell>
          <cell r="CG312">
            <v>2.7828954996972316E-3</v>
          </cell>
          <cell r="CH312">
            <v>3.1028297160587597E-3</v>
          </cell>
          <cell r="CI312">
            <v>1.5571068953883684E-3</v>
          </cell>
          <cell r="CJ312">
            <v>2.7347577948736313E-3</v>
          </cell>
          <cell r="CK312">
            <v>2.1958129245810147E-3</v>
          </cell>
          <cell r="CL312">
            <v>1.7321698051308968E-3</v>
          </cell>
          <cell r="CM312">
            <v>2.2134314445604593E-3</v>
          </cell>
          <cell r="CN312">
            <v>4.0479135386833698E-3</v>
          </cell>
          <cell r="CO312">
            <v>1.8330709916515571E-3</v>
          </cell>
          <cell r="CP312">
            <v>2.3204718292719521E-3</v>
          </cell>
          <cell r="CQ312">
            <v>9.638715507287606E-4</v>
          </cell>
          <cell r="CR312">
            <v>3.0633015135127875E-3</v>
          </cell>
          <cell r="CS312">
            <v>3.6403962638747976E-3</v>
          </cell>
          <cell r="CT312">
            <v>2.1917363422355712E-3</v>
          </cell>
          <cell r="CU312">
            <v>1.6286423908470299E-3</v>
          </cell>
          <cell r="CV312">
            <v>2.2858620114905386E-3</v>
          </cell>
          <cell r="CW312">
            <v>2.2087846912132638E-3</v>
          </cell>
          <cell r="CX312">
            <v>1.6395458458007132E-3</v>
          </cell>
          <cell r="CY312">
            <v>1.3963134586821265E-3</v>
          </cell>
          <cell r="CZ312">
            <v>3.2917069557882607E-3</v>
          </cell>
          <cell r="DA312">
            <v>2.3086516031730221E-3</v>
          </cell>
          <cell r="DB312">
            <v>2.3127832901407288E-3</v>
          </cell>
          <cell r="DC312">
            <v>2.5649069704104886E-3</v>
          </cell>
          <cell r="DD312">
            <v>2.4036220097180924E-3</v>
          </cell>
          <cell r="DE312">
            <v>2.9891125726087962E-3</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I313">
            <v>1</v>
          </cell>
          <cell r="K313">
            <v>1</v>
          </cell>
          <cell r="M313">
            <v>1</v>
          </cell>
          <cell r="BJ313">
            <v>2</v>
          </cell>
          <cell r="BK313">
            <v>1</v>
          </cell>
          <cell r="BL313">
            <v>5</v>
          </cell>
          <cell r="BM313">
            <v>3</v>
          </cell>
          <cell r="BN313">
            <v>146</v>
          </cell>
          <cell r="BO313">
            <v>4</v>
          </cell>
          <cell r="BP313">
            <v>2</v>
          </cell>
          <cell r="BQ313">
            <v>5</v>
          </cell>
          <cell r="BR313">
            <v>2</v>
          </cell>
          <cell r="BS313">
            <v>5</v>
          </cell>
          <cell r="BT313">
            <v>49</v>
          </cell>
          <cell r="BU313">
            <v>6</v>
          </cell>
          <cell r="BV313">
            <v>8</v>
          </cell>
          <cell r="BW313">
            <v>3</v>
          </cell>
          <cell r="BX313">
            <v>196</v>
          </cell>
          <cell r="BY313">
            <v>3</v>
          </cell>
          <cell r="BZ313">
            <v>2</v>
          </cell>
          <cell r="CA313">
            <v>2</v>
          </cell>
          <cell r="CB313">
            <v>3</v>
          </cell>
          <cell r="CC313">
            <v>8</v>
          </cell>
          <cell r="CD313">
            <v>62</v>
          </cell>
          <cell r="CE313">
            <v>2</v>
          </cell>
          <cell r="CG313">
            <v>4</v>
          </cell>
          <cell r="CH313">
            <v>5</v>
          </cell>
          <cell r="CI313">
            <v>2</v>
          </cell>
          <cell r="CJ313">
            <v>183</v>
          </cell>
          <cell r="CK313">
            <v>4</v>
          </cell>
          <cell r="CM313">
            <v>1</v>
          </cell>
          <cell r="CN313">
            <v>2</v>
          </cell>
          <cell r="CO313">
            <v>7</v>
          </cell>
          <cell r="CP313">
            <v>27</v>
          </cell>
          <cell r="CQ313">
            <v>1</v>
          </cell>
          <cell r="CR313">
            <v>1</v>
          </cell>
          <cell r="CS313">
            <v>1</v>
          </cell>
          <cell r="CT313">
            <v>2</v>
          </cell>
          <cell r="CV313">
            <v>9</v>
          </cell>
          <cell r="CW313">
            <v>1</v>
          </cell>
          <cell r="CZ313">
            <v>0</v>
          </cell>
          <cell r="DA313">
            <v>1</v>
          </cell>
          <cell r="DB313">
            <v>0</v>
          </cell>
          <cell r="DC313">
            <v>0</v>
          </cell>
          <cell r="DD313">
            <v>0</v>
          </cell>
          <cell r="DE313">
            <v>0</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1.4367042005639064E-4</v>
          </cell>
          <cell r="BK314">
            <v>7.1960134085716511E-5</v>
          </cell>
          <cell r="BL314">
            <v>3.6060509534999727E-4</v>
          </cell>
          <cell r="BM314">
            <v>2.1693477193225611E-4</v>
          </cell>
          <cell r="BN314">
            <v>1.0588021997945247E-2</v>
          </cell>
          <cell r="BO314">
            <v>2.9102108993461117E-4</v>
          </cell>
          <cell r="BP314">
            <v>1.4605425306942141E-4</v>
          </cell>
          <cell r="BQ314">
            <v>3.6663275313700148E-4</v>
          </cell>
          <cell r="BR314">
            <v>1.4722300604841184E-4</v>
          </cell>
          <cell r="BS314">
            <v>3.693842057470026E-4</v>
          </cell>
          <cell r="BT314">
            <v>3.6320285620749506E-3</v>
          </cell>
          <cell r="BU314">
            <v>4.461754399010978E-4</v>
          </cell>
          <cell r="BV314">
            <v>5.9676812760891802E-4</v>
          </cell>
          <cell r="BW314">
            <v>2.2444380020761052E-4</v>
          </cell>
          <cell r="BX314">
            <v>1.4711999474571446E-2</v>
          </cell>
          <cell r="BY314">
            <v>2.2601281994939822E-4</v>
          </cell>
          <cell r="BZ314">
            <v>1.5115587004374073E-4</v>
          </cell>
          <cell r="CA314">
            <v>1.5157783047914386E-4</v>
          </cell>
          <cell r="CB314">
            <v>2.2799962000063335E-4</v>
          </cell>
          <cell r="CC314">
            <v>6.0976190703036423E-4</v>
          </cell>
          <cell r="CD314">
            <v>4.7411939014481673E-3</v>
          </cell>
          <cell r="CE314">
            <v>1.5350028621407535E-4</v>
          </cell>
          <cell r="CF314">
            <v>0</v>
          </cell>
          <cell r="CG314">
            <v>3.0921061107747018E-4</v>
          </cell>
          <cell r="CH314">
            <v>3.8785371450734496E-4</v>
          </cell>
          <cell r="CI314">
            <v>1.5571068953883682E-4</v>
          </cell>
          <cell r="CJ314">
            <v>1.4298876470339271E-2</v>
          </cell>
          <cell r="CK314">
            <v>3.136875606544307E-4</v>
          </cell>
          <cell r="CL314">
            <v>0</v>
          </cell>
          <cell r="CM314">
            <v>7.9051123020016401E-5</v>
          </cell>
          <cell r="CN314">
            <v>1.5874170739934782E-4</v>
          </cell>
          <cell r="CO314">
            <v>5.57891171372213E-4</v>
          </cell>
          <cell r="CP314">
            <v>2.1604392893221623E-3</v>
          </cell>
          <cell r="CQ314">
            <v>8.0322629227396716E-5</v>
          </cell>
          <cell r="CR314">
            <v>8.0613197724020718E-5</v>
          </cell>
          <cell r="CS314">
            <v>8.0897694752773278E-5</v>
          </cell>
          <cell r="CT314">
            <v>1.6235084016559786E-4</v>
          </cell>
          <cell r="CU314">
            <v>0</v>
          </cell>
          <cell r="CV314">
            <v>7.3474136083624447E-4</v>
          </cell>
          <cell r="CW314">
            <v>8.1806840415306068E-5</v>
          </cell>
          <cell r="CX314">
            <v>0</v>
          </cell>
          <cell r="CY314">
            <v>0</v>
          </cell>
          <cell r="CZ314">
            <v>0</v>
          </cell>
          <cell r="DA314">
            <v>8.2451842970465066E-5</v>
          </cell>
          <cell r="DB314">
            <v>0</v>
          </cell>
          <cell r="DC314">
            <v>0</v>
          </cell>
          <cell r="DD314">
            <v>0</v>
          </cell>
          <cell r="DE314">
            <v>0</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H315">
            <v>57</v>
          </cell>
          <cell r="I315">
            <v>12</v>
          </cell>
          <cell r="J315">
            <v>21</v>
          </cell>
          <cell r="K315">
            <v>26</v>
          </cell>
          <cell r="L315">
            <v>47</v>
          </cell>
          <cell r="M315">
            <v>21</v>
          </cell>
          <cell r="N315">
            <v>23</v>
          </cell>
          <cell r="O315">
            <v>24</v>
          </cell>
          <cell r="P315">
            <v>34</v>
          </cell>
          <cell r="Q315">
            <v>10</v>
          </cell>
          <cell r="R315">
            <v>8</v>
          </cell>
          <cell r="S315">
            <v>14</v>
          </cell>
          <cell r="T315">
            <v>19</v>
          </cell>
          <cell r="U315">
            <v>25</v>
          </cell>
          <cell r="V315">
            <v>3</v>
          </cell>
          <cell r="W315">
            <v>4</v>
          </cell>
          <cell r="X315">
            <v>1</v>
          </cell>
          <cell r="Y315">
            <v>10</v>
          </cell>
          <cell r="Z315">
            <v>2</v>
          </cell>
          <cell r="AA315">
            <v>6</v>
          </cell>
          <cell r="AB315">
            <v>5</v>
          </cell>
          <cell r="AC315">
            <v>6</v>
          </cell>
          <cell r="AD315">
            <v>6</v>
          </cell>
          <cell r="AE315">
            <v>5</v>
          </cell>
          <cell r="AF315">
            <v>5</v>
          </cell>
          <cell r="AG315">
            <v>6</v>
          </cell>
          <cell r="AH315">
            <v>9</v>
          </cell>
          <cell r="AI315">
            <v>7</v>
          </cell>
          <cell r="AJ315">
            <v>8</v>
          </cell>
          <cell r="AK315">
            <v>4</v>
          </cell>
          <cell r="AL315">
            <v>2</v>
          </cell>
          <cell r="AM315">
            <v>5</v>
          </cell>
          <cell r="AN315">
            <v>2</v>
          </cell>
          <cell r="AO315">
            <v>5</v>
          </cell>
          <cell r="AP315">
            <v>2</v>
          </cell>
          <cell r="AQ315">
            <v>7</v>
          </cell>
          <cell r="AR315">
            <v>7</v>
          </cell>
          <cell r="AS315">
            <v>3</v>
          </cell>
          <cell r="AT315">
            <v>3</v>
          </cell>
          <cell r="AU315">
            <v>7</v>
          </cell>
          <cell r="AV315">
            <v>2</v>
          </cell>
          <cell r="AW315">
            <v>6</v>
          </cell>
          <cell r="AX315">
            <v>4</v>
          </cell>
          <cell r="AY315">
            <v>1</v>
          </cell>
          <cell r="AZ315">
            <v>6</v>
          </cell>
          <cell r="BA315">
            <v>3</v>
          </cell>
          <cell r="BB315">
            <v>2</v>
          </cell>
          <cell r="BC315">
            <v>3</v>
          </cell>
          <cell r="BD315">
            <v>5</v>
          </cell>
          <cell r="BE315">
            <v>5</v>
          </cell>
          <cell r="BF315">
            <v>3</v>
          </cell>
          <cell r="BG315">
            <v>8</v>
          </cell>
          <cell r="BH315">
            <v>3</v>
          </cell>
          <cell r="BI315">
            <v>5</v>
          </cell>
          <cell r="BJ315">
            <v>4</v>
          </cell>
          <cell r="BK315">
            <v>4</v>
          </cell>
          <cell r="BL315">
            <v>5</v>
          </cell>
          <cell r="BM315">
            <v>6</v>
          </cell>
          <cell r="BN315">
            <v>2</v>
          </cell>
          <cell r="BO315">
            <v>3</v>
          </cell>
          <cell r="BP315">
            <v>2</v>
          </cell>
          <cell r="BQ315">
            <v>6</v>
          </cell>
          <cell r="BR315">
            <v>2</v>
          </cell>
          <cell r="BS315">
            <v>4</v>
          </cell>
          <cell r="BT315">
            <v>10</v>
          </cell>
          <cell r="BU315">
            <v>10</v>
          </cell>
          <cell r="BV315">
            <v>4</v>
          </cell>
          <cell r="BW315">
            <v>8</v>
          </cell>
          <cell r="BX315">
            <v>3</v>
          </cell>
          <cell r="BY315">
            <v>2</v>
          </cell>
          <cell r="BZ315">
            <v>4</v>
          </cell>
          <cell r="CA315">
            <v>5</v>
          </cell>
          <cell r="CB315">
            <v>4</v>
          </cell>
          <cell r="CC315">
            <v>3</v>
          </cell>
          <cell r="CD315">
            <v>7</v>
          </cell>
          <cell r="CE315">
            <v>10</v>
          </cell>
          <cell r="CF315">
            <v>10</v>
          </cell>
          <cell r="CG315">
            <v>7</v>
          </cell>
          <cell r="CH315">
            <v>10</v>
          </cell>
          <cell r="CI315">
            <v>3</v>
          </cell>
          <cell r="CJ315">
            <v>10</v>
          </cell>
          <cell r="CK315">
            <v>9</v>
          </cell>
          <cell r="CL315">
            <v>7</v>
          </cell>
          <cell r="CM315">
            <v>5</v>
          </cell>
          <cell r="CN315">
            <v>13</v>
          </cell>
          <cell r="CO315">
            <v>5</v>
          </cell>
          <cell r="CP315">
            <v>6</v>
          </cell>
          <cell r="CQ315">
            <v>11</v>
          </cell>
          <cell r="CR315">
            <v>14</v>
          </cell>
          <cell r="CS315">
            <v>14</v>
          </cell>
          <cell r="CT315">
            <v>9</v>
          </cell>
          <cell r="CU315">
            <v>7</v>
          </cell>
          <cell r="CV315">
            <v>17</v>
          </cell>
          <cell r="CW315">
            <v>16</v>
          </cell>
          <cell r="CX315">
            <v>6</v>
          </cell>
          <cell r="CY315">
            <v>7</v>
          </cell>
          <cell r="CZ315">
            <v>6</v>
          </cell>
          <cell r="DA315">
            <v>8</v>
          </cell>
          <cell r="DB315">
            <v>3</v>
          </cell>
          <cell r="DC315">
            <v>2</v>
          </cell>
          <cell r="DD315">
            <v>9</v>
          </cell>
          <cell r="DE315">
            <v>10</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1.0120512411181961E-3</v>
          </cell>
          <cell r="T316">
            <v>1.3740568425620135E-3</v>
          </cell>
          <cell r="U316">
            <v>1.8088470710243801E-3</v>
          </cell>
          <cell r="V316">
            <v>2.1719194941840825E-4</v>
          </cell>
          <cell r="W316">
            <v>2.8974134548637311E-4</v>
          </cell>
          <cell r="X316">
            <v>7.2521136889689301E-5</v>
          </cell>
          <cell r="Y316">
            <v>7.2628893589592278E-4</v>
          </cell>
          <cell r="Z316">
            <v>1.4540255302649357E-4</v>
          </cell>
          <cell r="AA316">
            <v>4.3657928006863992E-4</v>
          </cell>
          <cell r="AB316">
            <v>3.6406772873313529E-4</v>
          </cell>
          <cell r="AC316">
            <v>4.371451989921375E-4</v>
          </cell>
          <cell r="AD316">
            <v>4.374054566330715E-4</v>
          </cell>
          <cell r="AE316">
            <v>3.6471392751310692E-4</v>
          </cell>
          <cell r="AF316">
            <v>3.6480706266473319E-4</v>
          </cell>
          <cell r="AG316">
            <v>4.3770593456296276E-4</v>
          </cell>
          <cell r="AH316">
            <v>6.5642721255477826E-4</v>
          </cell>
          <cell r="AI316">
            <v>5.1045986965042611E-4</v>
          </cell>
          <cell r="AJ316">
            <v>5.8293105018672009E-4</v>
          </cell>
          <cell r="AK316">
            <v>2.9112876079223415E-4</v>
          </cell>
          <cell r="AL316">
            <v>1.4542810398109434E-4</v>
          </cell>
          <cell r="AM316">
            <v>3.6313567656715739E-4</v>
          </cell>
          <cell r="AN316">
            <v>1.4503175591155479E-4</v>
          </cell>
          <cell r="AO316">
            <v>3.6196692828831874E-4</v>
          </cell>
          <cell r="AP316">
            <v>1.445382604820351E-4</v>
          </cell>
          <cell r="AQ316">
            <v>5.0508998418587311E-4</v>
          </cell>
          <cell r="AR316">
            <v>5.0447875033406706E-4</v>
          </cell>
          <cell r="AS316">
            <v>2.1600928839940117E-4</v>
          </cell>
          <cell r="AT316">
            <v>2.1582280947342233E-4</v>
          </cell>
          <cell r="AU316">
            <v>5.0311301176026661E-4</v>
          </cell>
          <cell r="AV316">
            <v>1.4359176860186489E-4</v>
          </cell>
          <cell r="AW316">
            <v>4.3032345980061678E-4</v>
          </cell>
          <cell r="AX316">
            <v>2.8660651910411583E-4</v>
          </cell>
          <cell r="AY316">
            <v>7.1600967806414848E-5</v>
          </cell>
          <cell r="AZ316">
            <v>4.2948792512593841E-4</v>
          </cell>
          <cell r="BA316">
            <v>2.1473115361329902E-4</v>
          </cell>
          <cell r="BB316">
            <v>1.4314940622819208E-4</v>
          </cell>
          <cell r="BC316">
            <v>2.1471770586060048E-4</v>
          </cell>
          <cell r="BD316">
            <v>3.5784790271308354E-4</v>
          </cell>
          <cell r="BE316">
            <v>3.5779988848570141E-4</v>
          </cell>
          <cell r="BF316">
            <v>2.1463449534064283E-4</v>
          </cell>
          <cell r="BG316">
            <v>5.7232964995483963E-4</v>
          </cell>
          <cell r="BH316">
            <v>2.1480418510153973E-4</v>
          </cell>
          <cell r="BI316">
            <v>3.5857823728914853E-4</v>
          </cell>
          <cell r="BJ316">
            <v>2.8734084011278129E-4</v>
          </cell>
          <cell r="BK316">
            <v>2.8784053634286604E-4</v>
          </cell>
          <cell r="BL316">
            <v>3.6060509534999727E-4</v>
          </cell>
          <cell r="BM316">
            <v>4.3386954386451221E-4</v>
          </cell>
          <cell r="BN316">
            <v>1.4504139723212666E-4</v>
          </cell>
          <cell r="BO316">
            <v>2.1826581745095839E-4</v>
          </cell>
          <cell r="BP316">
            <v>1.4605425306942141E-4</v>
          </cell>
          <cell r="BQ316">
            <v>4.3995930376440178E-4</v>
          </cell>
          <cell r="BR316">
            <v>1.4722300604841184E-4</v>
          </cell>
          <cell r="BS316">
            <v>2.9550736459760208E-4</v>
          </cell>
          <cell r="BT316">
            <v>7.412303187908062E-4</v>
          </cell>
          <cell r="BU316">
            <v>7.4362573316849633E-4</v>
          </cell>
          <cell r="BV316">
            <v>2.9838406380445901E-4</v>
          </cell>
          <cell r="BW316">
            <v>5.9851680055362805E-4</v>
          </cell>
          <cell r="BX316">
            <v>2.2518366542711399E-4</v>
          </cell>
          <cell r="BY316">
            <v>1.5067521329959881E-4</v>
          </cell>
          <cell r="BZ316">
            <v>3.0231174008748147E-4</v>
          </cell>
          <cell r="CA316">
            <v>3.7894457619785959E-4</v>
          </cell>
          <cell r="CB316">
            <v>3.0399949333417776E-4</v>
          </cell>
          <cell r="CC316">
            <v>2.286607151363866E-4</v>
          </cell>
          <cell r="CD316">
            <v>5.3529608564737373E-4</v>
          </cell>
          <cell r="CE316">
            <v>7.6750143107037674E-4</v>
          </cell>
          <cell r="CF316">
            <v>7.7033194887563634E-4</v>
          </cell>
          <cell r="CG316">
            <v>5.4111856938557281E-4</v>
          </cell>
          <cell r="CH316">
            <v>7.7570742901468992E-4</v>
          </cell>
          <cell r="CI316">
            <v>2.3356603430825526E-4</v>
          </cell>
          <cell r="CJ316">
            <v>7.8135936996389461E-4</v>
          </cell>
          <cell r="CK316">
            <v>7.05797011472469E-4</v>
          </cell>
          <cell r="CL316">
            <v>5.5114493799619444E-4</v>
          </cell>
          <cell r="CM316">
            <v>3.9525561510008204E-4</v>
          </cell>
          <cell r="CN316">
            <v>1.0318210980957609E-3</v>
          </cell>
          <cell r="CO316">
            <v>3.98493693837295E-4</v>
          </cell>
          <cell r="CP316">
            <v>4.8009761984936934E-4</v>
          </cell>
          <cell r="CQ316">
            <v>8.8354892150136388E-4</v>
          </cell>
          <cell r="CR316">
            <v>1.12858476813629E-3</v>
          </cell>
          <cell r="CS316">
            <v>1.132567726538826E-3</v>
          </cell>
          <cell r="CT316">
            <v>7.3057878074519035E-4</v>
          </cell>
          <cell r="CU316">
            <v>5.700248367964605E-4</v>
          </cell>
          <cell r="CV316">
            <v>1.387844792690684E-3</v>
          </cell>
          <cell r="CW316">
            <v>1.3089094466448971E-3</v>
          </cell>
          <cell r="CX316">
            <v>4.9186375374021395E-4</v>
          </cell>
          <cell r="CY316">
            <v>5.7495260063381687E-4</v>
          </cell>
          <cell r="CZ316">
            <v>4.9375604336823916E-4</v>
          </cell>
          <cell r="DA316">
            <v>6.5961474376372052E-4</v>
          </cell>
          <cell r="DB316">
            <v>2.4779820965793525E-4</v>
          </cell>
          <cell r="DC316">
            <v>1.6547786905874118E-4</v>
          </cell>
          <cell r="DD316">
            <v>7.459516581883735E-4</v>
          </cell>
          <cell r="DE316">
            <v>8.3030904794688788E-4</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H317">
            <v>4</v>
          </cell>
          <cell r="I317">
            <v>2</v>
          </cell>
          <cell r="J317">
            <v>27</v>
          </cell>
          <cell r="K317">
            <v>19</v>
          </cell>
          <cell r="L317">
            <v>14</v>
          </cell>
          <cell r="M317">
            <v>22</v>
          </cell>
          <cell r="N317">
            <v>88</v>
          </cell>
          <cell r="O317">
            <v>8</v>
          </cell>
          <cell r="P317">
            <v>7</v>
          </cell>
          <cell r="Q317">
            <v>21</v>
          </cell>
          <cell r="R317">
            <v>13</v>
          </cell>
          <cell r="S317">
            <v>17</v>
          </cell>
          <cell r="T317">
            <v>3</v>
          </cell>
          <cell r="U317">
            <v>9</v>
          </cell>
          <cell r="V317">
            <v>14</v>
          </cell>
          <cell r="W317">
            <v>16</v>
          </cell>
          <cell r="X317">
            <v>10</v>
          </cell>
          <cell r="Y317">
            <v>19</v>
          </cell>
          <cell r="Z317">
            <v>15</v>
          </cell>
          <cell r="AA317">
            <v>9</v>
          </cell>
          <cell r="AB317">
            <v>5</v>
          </cell>
          <cell r="AC317">
            <v>11</v>
          </cell>
          <cell r="AD317">
            <v>12</v>
          </cell>
          <cell r="AE317">
            <v>14</v>
          </cell>
          <cell r="AF317">
            <v>8</v>
          </cell>
          <cell r="AG317">
            <v>15</v>
          </cell>
          <cell r="AH317">
            <v>14</v>
          </cell>
          <cell r="AI317">
            <v>8</v>
          </cell>
          <cell r="AJ317">
            <v>2</v>
          </cell>
          <cell r="AK317">
            <v>12</v>
          </cell>
          <cell r="AL317">
            <v>10</v>
          </cell>
          <cell r="AM317">
            <v>25</v>
          </cell>
          <cell r="AN317">
            <v>9</v>
          </cell>
          <cell r="AO317">
            <v>8</v>
          </cell>
          <cell r="AP317">
            <v>22</v>
          </cell>
          <cell r="AQ317">
            <v>2</v>
          </cell>
          <cell r="AR317">
            <v>13</v>
          </cell>
          <cell r="AS317">
            <v>12</v>
          </cell>
          <cell r="AT317">
            <v>1</v>
          </cell>
          <cell r="AU317">
            <v>2</v>
          </cell>
          <cell r="AV317">
            <v>14</v>
          </cell>
          <cell r="AW317">
            <v>15</v>
          </cell>
          <cell r="AX317">
            <v>7</v>
          </cell>
          <cell r="AY317">
            <v>10</v>
          </cell>
          <cell r="AZ317">
            <v>9</v>
          </cell>
          <cell r="BA317">
            <v>10</v>
          </cell>
          <cell r="BB317">
            <v>4</v>
          </cell>
          <cell r="BC317">
            <v>9</v>
          </cell>
          <cell r="BD317">
            <v>6</v>
          </cell>
          <cell r="BE317">
            <v>5</v>
          </cell>
          <cell r="BF317">
            <v>4</v>
          </cell>
          <cell r="BG317">
            <v>6</v>
          </cell>
          <cell r="BH317">
            <v>8</v>
          </cell>
          <cell r="BI317">
            <v>9</v>
          </cell>
          <cell r="BJ317">
            <v>1</v>
          </cell>
          <cell r="BK317">
            <v>8</v>
          </cell>
          <cell r="BM317">
            <v>4</v>
          </cell>
          <cell r="BN317">
            <v>2</v>
          </cell>
          <cell r="BO317">
            <v>5</v>
          </cell>
          <cell r="BP317">
            <v>6</v>
          </cell>
          <cell r="BQ317">
            <v>5</v>
          </cell>
          <cell r="BR317">
            <v>14</v>
          </cell>
          <cell r="BS317">
            <v>5</v>
          </cell>
          <cell r="BT317">
            <v>5</v>
          </cell>
          <cell r="BU317">
            <v>11</v>
          </cell>
          <cell r="BV317">
            <v>4</v>
          </cell>
          <cell r="BX317">
            <v>11</v>
          </cell>
          <cell r="BY317">
            <v>11</v>
          </cell>
          <cell r="BZ317">
            <v>7</v>
          </cell>
          <cell r="CA317">
            <v>7</v>
          </cell>
          <cell r="CB317">
            <v>4</v>
          </cell>
          <cell r="CC317">
            <v>13</v>
          </cell>
          <cell r="CD317">
            <v>4</v>
          </cell>
          <cell r="CE317">
            <v>5</v>
          </cell>
          <cell r="CF317">
            <v>14</v>
          </cell>
          <cell r="CG317">
            <v>4</v>
          </cell>
          <cell r="CH317">
            <v>6</v>
          </cell>
          <cell r="CI317">
            <v>2</v>
          </cell>
          <cell r="CJ317">
            <v>2</v>
          </cell>
          <cell r="CL317">
            <v>4</v>
          </cell>
          <cell r="CM317">
            <v>4</v>
          </cell>
          <cell r="CN317">
            <v>2</v>
          </cell>
          <cell r="CO317">
            <v>6</v>
          </cell>
          <cell r="CP317">
            <v>2</v>
          </cell>
          <cell r="CQ317">
            <v>5</v>
          </cell>
          <cell r="CR317">
            <v>4</v>
          </cell>
          <cell r="CS317">
            <v>3</v>
          </cell>
          <cell r="CT317">
            <v>1</v>
          </cell>
          <cell r="CU317">
            <v>5</v>
          </cell>
          <cell r="CV317">
            <v>7</v>
          </cell>
          <cell r="CW317">
            <v>4</v>
          </cell>
          <cell r="CX317">
            <v>3</v>
          </cell>
          <cell r="CZ317">
            <v>1</v>
          </cell>
          <cell r="DA317">
            <v>3</v>
          </cell>
          <cell r="DB317">
            <v>3</v>
          </cell>
          <cell r="DC317">
            <v>6</v>
          </cell>
          <cell r="DD317">
            <v>0</v>
          </cell>
          <cell r="DE317">
            <v>3</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cell r="G318">
            <v>0</v>
          </cell>
          <cell r="H318">
            <v>833</v>
          </cell>
          <cell r="I318">
            <v>1239</v>
          </cell>
          <cell r="J318">
            <v>1254</v>
          </cell>
          <cell r="K318">
            <v>1290</v>
          </cell>
          <cell r="L318">
            <v>1138</v>
          </cell>
          <cell r="M318">
            <v>1201</v>
          </cell>
          <cell r="N318">
            <v>1242</v>
          </cell>
          <cell r="O318">
            <v>1255</v>
          </cell>
          <cell r="P318">
            <v>768</v>
          </cell>
          <cell r="Q318">
            <v>1389</v>
          </cell>
          <cell r="R318">
            <v>1137</v>
          </cell>
          <cell r="S318">
            <v>1157</v>
          </cell>
          <cell r="T318">
            <v>1071</v>
          </cell>
          <cell r="U318">
            <v>1185</v>
          </cell>
          <cell r="V318">
            <v>1031</v>
          </cell>
          <cell r="W318">
            <v>1167</v>
          </cell>
          <cell r="X318">
            <v>894</v>
          </cell>
          <cell r="Y318">
            <v>1120</v>
          </cell>
          <cell r="Z318">
            <v>1111</v>
          </cell>
          <cell r="AA318">
            <v>974</v>
          </cell>
          <cell r="AB318">
            <v>651</v>
          </cell>
          <cell r="AC318">
            <v>905</v>
          </cell>
          <cell r="AD318">
            <v>971</v>
          </cell>
          <cell r="AE318">
            <v>794</v>
          </cell>
          <cell r="AF318">
            <v>840</v>
          </cell>
          <cell r="AG318">
            <v>822</v>
          </cell>
          <cell r="AH318">
            <v>859</v>
          </cell>
          <cell r="AI318">
            <v>861</v>
          </cell>
          <cell r="AJ318">
            <v>825</v>
          </cell>
          <cell r="AK318">
            <v>994</v>
          </cell>
          <cell r="AL318">
            <v>953</v>
          </cell>
          <cell r="AM318">
            <v>1010</v>
          </cell>
          <cell r="AN318">
            <v>711</v>
          </cell>
          <cell r="AO318">
            <v>993</v>
          </cell>
          <cell r="AP318">
            <v>824</v>
          </cell>
          <cell r="AQ318">
            <v>884</v>
          </cell>
          <cell r="AR318">
            <v>886</v>
          </cell>
          <cell r="AS318">
            <v>928</v>
          </cell>
          <cell r="AT318">
            <v>804</v>
          </cell>
          <cell r="AU318">
            <v>932</v>
          </cell>
          <cell r="AV318">
            <v>816</v>
          </cell>
          <cell r="AW318">
            <v>977</v>
          </cell>
          <cell r="AX318">
            <v>930</v>
          </cell>
          <cell r="AY318">
            <v>910</v>
          </cell>
          <cell r="AZ318">
            <v>715</v>
          </cell>
          <cell r="BA318">
            <v>895</v>
          </cell>
          <cell r="BB318">
            <v>803</v>
          </cell>
          <cell r="BC318">
            <v>911</v>
          </cell>
          <cell r="BD318">
            <v>878</v>
          </cell>
          <cell r="BE318">
            <v>978</v>
          </cell>
          <cell r="BF318">
            <v>920</v>
          </cell>
          <cell r="BG318">
            <v>1028</v>
          </cell>
          <cell r="BH318">
            <v>907</v>
          </cell>
          <cell r="BI318">
            <v>1088</v>
          </cell>
          <cell r="BJ318">
            <v>1011</v>
          </cell>
          <cell r="BK318">
            <v>1036</v>
          </cell>
          <cell r="BL318">
            <v>694</v>
          </cell>
          <cell r="BM318">
            <v>1134</v>
          </cell>
          <cell r="BN318">
            <v>1302</v>
          </cell>
          <cell r="BO318">
            <v>981</v>
          </cell>
          <cell r="BP318">
            <v>910</v>
          </cell>
          <cell r="BQ318">
            <v>1103</v>
          </cell>
          <cell r="BR318">
            <v>927</v>
          </cell>
          <cell r="BS318">
            <v>1008</v>
          </cell>
          <cell r="BT318">
            <v>1027</v>
          </cell>
          <cell r="BU318">
            <v>1208</v>
          </cell>
          <cell r="BV318">
            <v>1111</v>
          </cell>
          <cell r="BW318">
            <v>1020</v>
          </cell>
          <cell r="BX318">
            <v>2186</v>
          </cell>
          <cell r="BY318">
            <v>1115</v>
          </cell>
          <cell r="BZ318">
            <v>893</v>
          </cell>
          <cell r="CA318">
            <v>920</v>
          </cell>
          <cell r="CB318">
            <v>938</v>
          </cell>
          <cell r="CC318">
            <v>1079</v>
          </cell>
          <cell r="CD318">
            <v>1212</v>
          </cell>
          <cell r="CE318">
            <v>956</v>
          </cell>
          <cell r="CF318">
            <v>826</v>
          </cell>
          <cell r="CG318">
            <v>1038</v>
          </cell>
          <cell r="CH318">
            <v>1028</v>
          </cell>
          <cell r="CI318">
            <v>824</v>
          </cell>
          <cell r="CJ318">
            <v>3775</v>
          </cell>
          <cell r="CK318">
            <v>1003</v>
          </cell>
          <cell r="CL318">
            <v>824</v>
          </cell>
          <cell r="CM318">
            <v>748</v>
          </cell>
          <cell r="CN318">
            <v>800</v>
          </cell>
          <cell r="CO318">
            <v>855</v>
          </cell>
          <cell r="CP318">
            <v>1343</v>
          </cell>
          <cell r="CQ318">
            <v>922</v>
          </cell>
          <cell r="CR318">
            <v>672</v>
          </cell>
          <cell r="CS318">
            <v>950</v>
          </cell>
          <cell r="CT318">
            <v>820</v>
          </cell>
          <cell r="CU318">
            <v>727</v>
          </cell>
          <cell r="CV318">
            <v>1281</v>
          </cell>
          <cell r="CW318">
            <v>907</v>
          </cell>
          <cell r="CX318">
            <v>828</v>
          </cell>
          <cell r="CY318">
            <v>960</v>
          </cell>
          <cell r="CZ318">
            <v>801</v>
          </cell>
          <cell r="DA318">
            <v>818</v>
          </cell>
          <cell r="DB318">
            <v>969</v>
          </cell>
          <cell r="DC318">
            <v>825</v>
          </cell>
          <cell r="DD318">
            <v>685</v>
          </cell>
          <cell r="DE318">
            <v>950</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
          </cell>
          <cell r="ET318" t="str">
            <v/>
          </cell>
          <cell r="EU318" t="str">
            <v/>
          </cell>
          <cell r="EV318" t="str">
            <v/>
          </cell>
          <cell r="EW318" t="str">
            <v/>
          </cell>
          <cell r="EX318" t="str">
            <v/>
          </cell>
          <cell r="EY318" t="str">
            <v/>
          </cell>
          <cell r="EZ318" t="str">
            <v/>
          </cell>
          <cell r="FA318" t="str">
            <v/>
          </cell>
          <cell r="FB318" t="str">
            <v/>
          </cell>
          <cell r="FC318" t="str">
            <v/>
          </cell>
          <cell r="FD318" t="str">
            <v/>
          </cell>
          <cell r="FE318" t="str">
            <v/>
          </cell>
          <cell r="FF318" t="str">
            <v/>
          </cell>
          <cell r="FG318" t="str">
            <v/>
          </cell>
          <cell r="FH318" t="str">
            <v/>
          </cell>
          <cell r="FI318" t="str">
            <v/>
          </cell>
          <cell r="FJ318" t="str">
            <v/>
          </cell>
          <cell r="FK318" t="str">
            <v/>
          </cell>
          <cell r="FL318" t="str">
            <v/>
          </cell>
          <cell r="FM318" t="str">
            <v/>
          </cell>
          <cell r="FN318" t="str">
            <v/>
          </cell>
          <cell r="FO318" t="str">
            <v/>
          </cell>
          <cell r="FP318" t="str">
            <v/>
          </cell>
          <cell r="FQ318" t="str">
            <v/>
          </cell>
          <cell r="FR318" t="str">
            <v/>
          </cell>
          <cell r="FS318" t="str">
            <v/>
          </cell>
          <cell r="FT318" t="str">
            <v/>
          </cell>
          <cell r="FU318" t="str">
            <v/>
          </cell>
          <cell r="FV318" t="str">
            <v/>
          </cell>
          <cell r="FW318" t="str">
            <v/>
          </cell>
          <cell r="FX318" t="str">
            <v/>
          </cell>
          <cell r="FY318" t="str">
            <v/>
          </cell>
          <cell r="FZ318" t="str">
            <v/>
          </cell>
          <cell r="GA318" t="str">
            <v/>
          </cell>
          <cell r="GB318" t="str">
            <v/>
          </cell>
          <cell r="GC318" t="str">
            <v/>
          </cell>
          <cell r="GD318" t="str">
            <v/>
          </cell>
          <cell r="GE318" t="str">
            <v/>
          </cell>
          <cell r="GF318" t="str">
            <v/>
          </cell>
          <cell r="GG318" t="str">
            <v/>
          </cell>
          <cell r="GH318" t="str">
            <v/>
          </cell>
          <cell r="GI318" t="str">
            <v/>
          </cell>
          <cell r="GJ318" t="str">
            <v/>
          </cell>
          <cell r="GK318" t="str">
            <v/>
          </cell>
          <cell r="GL318" t="str">
            <v/>
          </cell>
          <cell r="GM318" t="str">
            <v/>
          </cell>
          <cell r="GN318" t="str">
            <v/>
          </cell>
          <cell r="GO318" t="str">
            <v/>
          </cell>
          <cell r="GP318" t="str">
            <v/>
          </cell>
          <cell r="GQ318" t="str">
            <v/>
          </cell>
          <cell r="GR318" t="str">
            <v/>
          </cell>
          <cell r="GS318" t="str">
            <v/>
          </cell>
          <cell r="GT318" t="str">
            <v/>
          </cell>
          <cell r="GU318" t="str">
            <v/>
          </cell>
          <cell r="GV318" t="str">
            <v/>
          </cell>
          <cell r="GW318" t="str">
            <v/>
          </cell>
          <cell r="GX318" t="str">
            <v/>
          </cell>
          <cell r="GY318" t="str">
            <v/>
          </cell>
          <cell r="GZ318" t="str">
            <v/>
          </cell>
          <cell r="HA318" t="str">
            <v/>
          </cell>
          <cell r="HB318" t="str">
            <v/>
          </cell>
          <cell r="HC318" t="str">
            <v/>
          </cell>
          <cell r="HD318" t="str">
            <v/>
          </cell>
          <cell r="HE318" t="str">
            <v/>
          </cell>
          <cell r="HF318" t="str">
            <v/>
          </cell>
          <cell r="HG318" t="str">
            <v/>
          </cell>
          <cell r="HH318" t="str">
            <v/>
          </cell>
          <cell r="HI318" t="str">
            <v/>
          </cell>
          <cell r="HJ318" t="str">
            <v/>
          </cell>
          <cell r="HK318" t="str">
            <v/>
          </cell>
          <cell r="HL318" t="str">
            <v/>
          </cell>
          <cell r="HM318" t="str">
            <v/>
          </cell>
          <cell r="HN318" t="str">
            <v/>
          </cell>
          <cell r="HO318" t="str">
            <v/>
          </cell>
          <cell r="HP318" t="str">
            <v/>
          </cell>
          <cell r="HQ318" t="str">
            <v/>
          </cell>
          <cell r="HR318" t="str">
            <v/>
          </cell>
          <cell r="HS318" t="str">
            <v/>
          </cell>
          <cell r="HT318" t="str">
            <v/>
          </cell>
          <cell r="HU318" t="str">
            <v/>
          </cell>
          <cell r="HV318" t="str">
            <v/>
          </cell>
          <cell r="HW318" t="str">
            <v/>
          </cell>
          <cell r="HX318" t="str">
            <v/>
          </cell>
          <cell r="HY318" t="str">
            <v/>
          </cell>
          <cell r="HZ318" t="str">
            <v/>
          </cell>
          <cell r="IA318" t="str">
            <v/>
          </cell>
          <cell r="IB318" t="str">
            <v/>
          </cell>
          <cell r="IC318" t="str">
            <v/>
          </cell>
          <cell r="ID318" t="str">
            <v/>
          </cell>
          <cell r="IE318" t="str">
            <v/>
          </cell>
          <cell r="IF318" t="str">
            <v/>
          </cell>
          <cell r="IG318" t="str">
            <v/>
          </cell>
          <cell r="IH318" t="str">
            <v/>
          </cell>
          <cell r="II318" t="str">
            <v/>
          </cell>
          <cell r="IJ318" t="str">
            <v/>
          </cell>
          <cell r="IK318" t="str">
            <v/>
          </cell>
          <cell r="IL318" t="str">
            <v/>
          </cell>
          <cell r="IM318" t="str">
            <v/>
          </cell>
          <cell r="IN318" t="str">
            <v/>
          </cell>
          <cell r="IO318" t="str">
            <v/>
          </cell>
          <cell r="IP318" t="str">
            <v/>
          </cell>
          <cell r="IQ318" t="str">
            <v/>
          </cell>
          <cell r="IR318" t="str">
            <v/>
          </cell>
          <cell r="IS318" t="str">
            <v/>
          </cell>
          <cell r="IT318" t="str">
            <v/>
          </cell>
          <cell r="IU318" t="str">
            <v/>
          </cell>
          <cell r="IV318" t="str">
            <v/>
          </cell>
          <cell r="IW318" t="str">
            <v/>
          </cell>
          <cell r="IX318" t="str">
            <v/>
          </cell>
          <cell r="IY318" t="str">
            <v/>
          </cell>
          <cell r="IZ318" t="str">
            <v/>
          </cell>
          <cell r="JA318" t="str">
            <v/>
          </cell>
          <cell r="JB318" t="str">
            <v/>
          </cell>
          <cell r="JC318" t="str">
            <v/>
          </cell>
          <cell r="JD318" t="str">
            <v/>
          </cell>
          <cell r="JE318" t="str">
            <v/>
          </cell>
          <cell r="JF318" t="str">
            <v/>
          </cell>
          <cell r="JG318" t="str">
            <v/>
          </cell>
          <cell r="JH318" t="str">
            <v/>
          </cell>
          <cell r="JI318" t="str">
            <v/>
          </cell>
          <cell r="JJ318" t="str">
            <v/>
          </cell>
          <cell r="JK318" t="str">
            <v/>
          </cell>
          <cell r="JL318" t="str">
            <v/>
          </cell>
          <cell r="JM318" t="str">
            <v/>
          </cell>
          <cell r="JN318" t="str">
            <v/>
          </cell>
          <cell r="JO318" t="str">
            <v/>
          </cell>
          <cell r="JP318" t="str">
            <v/>
          </cell>
          <cell r="JQ318" t="str">
            <v/>
          </cell>
          <cell r="JR318" t="str">
            <v/>
          </cell>
          <cell r="JS318" t="str">
            <v/>
          </cell>
          <cell r="JT318" t="str">
            <v/>
          </cell>
          <cell r="JU318" t="str">
            <v/>
          </cell>
          <cell r="JV318" t="str">
            <v/>
          </cell>
          <cell r="JW318" t="str">
            <v/>
          </cell>
        </row>
        <row r="319">
          <cell r="F319">
            <v>317</v>
          </cell>
          <cell r="G319">
            <v>0</v>
          </cell>
          <cell r="H319">
            <v>626</v>
          </cell>
          <cell r="I319">
            <v>810</v>
          </cell>
          <cell r="J319">
            <v>863</v>
          </cell>
          <cell r="K319">
            <v>858</v>
          </cell>
          <cell r="L319">
            <v>775</v>
          </cell>
          <cell r="M319">
            <v>863</v>
          </cell>
          <cell r="N319">
            <v>839</v>
          </cell>
          <cell r="O319">
            <v>774</v>
          </cell>
          <cell r="P319">
            <v>548</v>
          </cell>
          <cell r="Q319">
            <v>1021</v>
          </cell>
          <cell r="R319">
            <v>749</v>
          </cell>
          <cell r="S319">
            <v>780</v>
          </cell>
          <cell r="T319">
            <v>692</v>
          </cell>
          <cell r="U319">
            <v>790</v>
          </cell>
          <cell r="V319">
            <v>759</v>
          </cell>
          <cell r="W319">
            <v>787</v>
          </cell>
          <cell r="X319">
            <v>675</v>
          </cell>
          <cell r="Y319">
            <v>823</v>
          </cell>
          <cell r="Z319">
            <v>676</v>
          </cell>
          <cell r="AA319">
            <v>603</v>
          </cell>
          <cell r="AB319">
            <v>468</v>
          </cell>
          <cell r="AC319">
            <v>624</v>
          </cell>
          <cell r="AD319">
            <v>674</v>
          </cell>
          <cell r="AE319">
            <v>525</v>
          </cell>
          <cell r="AF319">
            <v>585</v>
          </cell>
          <cell r="AG319">
            <v>545</v>
          </cell>
          <cell r="AH319">
            <v>607</v>
          </cell>
          <cell r="AI319">
            <v>548</v>
          </cell>
          <cell r="AJ319">
            <v>522</v>
          </cell>
          <cell r="AK319">
            <v>585</v>
          </cell>
          <cell r="AL319">
            <v>562</v>
          </cell>
          <cell r="AM319">
            <v>618</v>
          </cell>
          <cell r="AN319">
            <v>429</v>
          </cell>
          <cell r="AO319">
            <v>598</v>
          </cell>
          <cell r="AP319">
            <v>530</v>
          </cell>
          <cell r="AQ319">
            <v>608</v>
          </cell>
          <cell r="AR319">
            <v>602</v>
          </cell>
          <cell r="AS319">
            <v>659</v>
          </cell>
          <cell r="AT319">
            <v>630</v>
          </cell>
          <cell r="AU319">
            <v>727</v>
          </cell>
          <cell r="AV319">
            <v>652</v>
          </cell>
          <cell r="AW319">
            <v>730</v>
          </cell>
          <cell r="AX319">
            <v>667</v>
          </cell>
          <cell r="AY319">
            <v>650</v>
          </cell>
          <cell r="AZ319">
            <v>520</v>
          </cell>
          <cell r="BA319">
            <v>667</v>
          </cell>
          <cell r="BB319">
            <v>576</v>
          </cell>
          <cell r="BC319">
            <v>667</v>
          </cell>
          <cell r="BD319">
            <v>681</v>
          </cell>
          <cell r="BE319">
            <v>705</v>
          </cell>
          <cell r="BF319">
            <v>680</v>
          </cell>
          <cell r="BG319">
            <v>821</v>
          </cell>
          <cell r="BH319">
            <v>710</v>
          </cell>
          <cell r="BI319">
            <v>867</v>
          </cell>
          <cell r="BJ319">
            <v>729</v>
          </cell>
          <cell r="BK319">
            <v>733</v>
          </cell>
          <cell r="BL319">
            <v>529</v>
          </cell>
          <cell r="BM319">
            <v>873</v>
          </cell>
          <cell r="BN319">
            <v>1056</v>
          </cell>
          <cell r="BO319">
            <v>735</v>
          </cell>
          <cell r="BP319">
            <v>702</v>
          </cell>
          <cell r="BQ319">
            <v>810</v>
          </cell>
          <cell r="BR319">
            <v>710</v>
          </cell>
          <cell r="BS319">
            <v>785</v>
          </cell>
          <cell r="BT319">
            <v>842</v>
          </cell>
          <cell r="BU319">
            <v>1016</v>
          </cell>
          <cell r="BV319">
            <v>871</v>
          </cell>
          <cell r="BW319">
            <v>805</v>
          </cell>
          <cell r="BX319">
            <v>2073</v>
          </cell>
          <cell r="BY319">
            <v>905</v>
          </cell>
          <cell r="BZ319">
            <v>716</v>
          </cell>
          <cell r="CA319">
            <v>754</v>
          </cell>
          <cell r="CB319">
            <v>767</v>
          </cell>
          <cell r="CC319">
            <v>880</v>
          </cell>
          <cell r="CD319">
            <v>1051</v>
          </cell>
          <cell r="CE319">
            <v>774</v>
          </cell>
          <cell r="CF319">
            <v>709</v>
          </cell>
          <cell r="CG319">
            <v>855</v>
          </cell>
          <cell r="CH319">
            <v>872</v>
          </cell>
          <cell r="CI319">
            <v>687</v>
          </cell>
          <cell r="CJ319">
            <v>3604</v>
          </cell>
          <cell r="CK319">
            <v>862</v>
          </cell>
          <cell r="CL319">
            <v>682</v>
          </cell>
          <cell r="CM319">
            <v>630</v>
          </cell>
          <cell r="CN319">
            <v>702</v>
          </cell>
          <cell r="CO319">
            <v>727</v>
          </cell>
          <cell r="CP319">
            <v>1210</v>
          </cell>
          <cell r="CQ319">
            <v>785</v>
          </cell>
          <cell r="CR319">
            <v>556</v>
          </cell>
          <cell r="CS319">
            <v>833</v>
          </cell>
          <cell r="CT319">
            <v>666</v>
          </cell>
          <cell r="CU319">
            <v>544</v>
          </cell>
          <cell r="CV319">
            <v>1139</v>
          </cell>
          <cell r="CW319">
            <v>759</v>
          </cell>
          <cell r="CX319">
            <v>680</v>
          </cell>
          <cell r="CY319">
            <v>745</v>
          </cell>
          <cell r="CZ319">
            <v>641</v>
          </cell>
          <cell r="DA319">
            <v>657</v>
          </cell>
          <cell r="DB319">
            <v>742</v>
          </cell>
          <cell r="DC319">
            <v>647</v>
          </cell>
          <cell r="DD319">
            <v>544</v>
          </cell>
          <cell r="DE319">
            <v>814</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cell r="S320">
            <v>9.7178753360635441E-3</v>
          </cell>
          <cell r="T320">
            <v>8.6316622134538137E-3</v>
          </cell>
          <cell r="U320">
            <v>9.8632924773146887E-3</v>
          </cell>
          <cell r="V320">
            <v>9.4839682097552207E-3</v>
          </cell>
          <cell r="W320">
            <v>9.8405136573075508E-3</v>
          </cell>
          <cell r="X320">
            <v>8.4455276499797987E-3</v>
          </cell>
          <cell r="Y320">
            <v>1.0301928064878365E-2</v>
          </cell>
          <cell r="Z320">
            <v>8.4622658780930896E-3</v>
          </cell>
          <cell r="AA320">
            <v>7.5470596088378613E-3</v>
          </cell>
          <cell r="AB320">
            <v>5.8565092660279707E-3</v>
          </cell>
          <cell r="AC320">
            <v>7.8058828711012936E-3</v>
          </cell>
          <cell r="AD320">
            <v>8.4251579717119704E-3</v>
          </cell>
          <cell r="AE320">
            <v>6.5551971007299682E-3</v>
          </cell>
          <cell r="AF320">
            <v>7.2942340223024846E-3</v>
          </cell>
          <cell r="AG320">
            <v>6.7841056909725755E-3</v>
          </cell>
          <cell r="AH320">
            <v>7.5403219336515849E-3</v>
          </cell>
          <cell r="AI320">
            <v>6.7918658730429229E-3</v>
          </cell>
          <cell r="AJ320">
            <v>6.4531216357797986E-3</v>
          </cell>
          <cell r="AK320">
            <v>7.2126424676689713E-3</v>
          </cell>
          <cell r="AL320">
            <v>6.91049454507448E-3</v>
          </cell>
          <cell r="AM320">
            <v>7.5781651561770327E-3</v>
          </cell>
          <cell r="AN320">
            <v>5.2448674570645245E-3</v>
          </cell>
          <cell r="AO320">
            <v>7.2880316220948422E-3</v>
          </cell>
          <cell r="AP320">
            <v>6.439319538069946E-3</v>
          </cell>
          <cell r="AQ320">
            <v>7.3648242829239246E-3</v>
          </cell>
          <cell r="AR320">
            <v>7.2692913195665596E-3</v>
          </cell>
          <cell r="AS320">
            <v>7.9327263079017295E-3</v>
          </cell>
          <cell r="AT320">
            <v>7.5621438677865183E-3</v>
          </cell>
          <cell r="AU320">
            <v>8.7028390468575668E-3</v>
          </cell>
          <cell r="AV320">
            <v>7.7855665507223599E-3</v>
          </cell>
          <cell r="AW320">
            <v>8.6975774863802483E-3</v>
          </cell>
          <cell r="AX320">
            <v>7.9320365979649622E-3</v>
          </cell>
          <cell r="AY320">
            <v>7.7198066485350183E-3</v>
          </cell>
          <cell r="AZ320">
            <v>6.1715604800564152E-3</v>
          </cell>
          <cell r="BA320">
            <v>7.9143188954363623E-3</v>
          </cell>
          <cell r="BB320">
            <v>6.8351219656908914E-3</v>
          </cell>
          <cell r="BC320">
            <v>7.9188917113324556E-3</v>
          </cell>
          <cell r="BD320">
            <v>8.0932125755767605E-3</v>
          </cell>
          <cell r="BE320">
            <v>8.3901311825770892E-3</v>
          </cell>
          <cell r="BF320">
            <v>8.1054946015518652E-3</v>
          </cell>
          <cell r="BG320">
            <v>9.8039947397567818E-3</v>
          </cell>
          <cell r="BH320">
            <v>8.49636735420428E-3</v>
          </cell>
          <cell r="BI320">
            <v>1.0398109470984686E-2</v>
          </cell>
          <cell r="BJ320">
            <v>8.7611724227375856E-3</v>
          </cell>
          <cell r="BK320">
            <v>8.8253929712908841E-3</v>
          </cell>
          <cell r="BL320">
            <v>6.3801399550234301E-3</v>
          </cell>
          <cell r="BM320">
            <v>1.0548032514038368E-2</v>
          </cell>
          <cell r="BN320">
            <v>1.2784226330845324E-2</v>
          </cell>
          <cell r="BO320">
            <v>8.915921946258825E-3</v>
          </cell>
          <cell r="BP320">
            <v>8.5326850761575576E-3</v>
          </cell>
          <cell r="BQ320">
            <v>9.8654362613650442E-3</v>
          </cell>
          <cell r="BR320">
            <v>8.6656346560292277E-3</v>
          </cell>
          <cell r="BS320">
            <v>9.6015851789034226E-3</v>
          </cell>
          <cell r="BT320">
            <v>1.0320023900292881E-2</v>
          </cell>
          <cell r="BU320">
            <v>1.2479208995020393E-2</v>
          </cell>
          <cell r="BV320">
            <v>1.0724977489552843E-2</v>
          </cell>
          <cell r="BW320">
            <v>9.9391152026792398E-3</v>
          </cell>
          <cell r="BX320">
            <v>2.5682269157944509E-2</v>
          </cell>
          <cell r="BY320">
            <v>1.1258389366109138E-2</v>
          </cell>
          <cell r="BZ320">
            <v>8.9438511023671226E-3</v>
          </cell>
          <cell r="CA320">
            <v>9.4568874423446563E-3</v>
          </cell>
          <cell r="CB320">
            <v>9.6588446535818221E-3</v>
          </cell>
          <cell r="CC320">
            <v>1.1127602302022727E-2</v>
          </cell>
          <cell r="CD320">
            <v>1.3346928603138943E-2</v>
          </cell>
          <cell r="CE320">
            <v>9.8727847885982517E-3</v>
          </cell>
          <cell r="CF320">
            <v>9.0833095787919461E-3</v>
          </cell>
          <cell r="CG320">
            <v>1.1001282946885571E-2</v>
          </cell>
          <cell r="CH320">
            <v>1.1268418598490437E-2</v>
          </cell>
          <cell r="CI320">
            <v>8.9167510318511022E-3</v>
          </cell>
          <cell r="CJ320">
            <v>4.7025819184159448E-2</v>
          </cell>
          <cell r="CK320">
            <v>1.1315862883772829E-2</v>
          </cell>
          <cell r="CL320">
            <v>9.0069863574532144E-3</v>
          </cell>
          <cell r="CM320">
            <v>8.3716109371331886E-3</v>
          </cell>
          <cell r="CN320">
            <v>9.3887870643378224E-3</v>
          </cell>
          <cell r="CO320">
            <v>9.7882521899867892E-3</v>
          </cell>
          <cell r="CP320">
            <v>1.6403146873686731E-2</v>
          </cell>
          <cell r="CQ320">
            <v>1.0717180767097573E-2</v>
          </cell>
          <cell r="CR320">
            <v>7.6464305197097284E-3</v>
          </cell>
          <cell r="CS320">
            <v>1.1543071731945763E-2</v>
          </cell>
          <cell r="CT320">
            <v>9.3005772711906125E-3</v>
          </cell>
          <cell r="CU320">
            <v>7.6549233716138136E-3</v>
          </cell>
          <cell r="CV320">
            <v>1.6126891308079906E-2</v>
          </cell>
          <cell r="CW320">
            <v>1.0799620092415722E-2</v>
          </cell>
          <cell r="CX320">
            <v>9.7239228163626453E-3</v>
          </cell>
          <cell r="CY320">
            <v>1.0708491270603216E-2</v>
          </cell>
          <cell r="CZ320">
            <v>9.2615670253537209E-3</v>
          </cell>
          <cell r="DA320">
            <v>9.5407514975494653E-3</v>
          </cell>
          <cell r="DB320">
            <v>1.0826545463830656E-2</v>
          </cell>
          <cell r="DC320">
            <v>9.481804253988764E-3</v>
          </cell>
          <cell r="DD320">
            <v>8.0064709161387169E-3</v>
          </cell>
          <cell r="DE320">
            <v>1.2031045714401844E-2</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
          </cell>
          <cell r="ET320" t="str">
            <v/>
          </cell>
          <cell r="EU320" t="str">
            <v/>
          </cell>
          <cell r="EV320" t="str">
            <v/>
          </cell>
          <cell r="EW320" t="str">
            <v/>
          </cell>
          <cell r="EX320" t="str">
            <v/>
          </cell>
          <cell r="EY320" t="str">
            <v/>
          </cell>
          <cell r="EZ320" t="str">
            <v/>
          </cell>
          <cell r="FA320" t="str">
            <v/>
          </cell>
          <cell r="FB320" t="str">
            <v/>
          </cell>
          <cell r="FC320" t="str">
            <v/>
          </cell>
          <cell r="FD320" t="str">
            <v/>
          </cell>
          <cell r="FE320" t="str">
            <v/>
          </cell>
          <cell r="FF320" t="str">
            <v/>
          </cell>
          <cell r="FG320" t="str">
            <v/>
          </cell>
          <cell r="FH320" t="str">
            <v/>
          </cell>
          <cell r="FI320" t="str">
            <v/>
          </cell>
          <cell r="FJ320" t="str">
            <v/>
          </cell>
          <cell r="FK320" t="str">
            <v/>
          </cell>
          <cell r="FL320" t="str">
            <v/>
          </cell>
          <cell r="FM320" t="str">
            <v/>
          </cell>
          <cell r="FN320" t="str">
            <v/>
          </cell>
          <cell r="FO320" t="str">
            <v/>
          </cell>
          <cell r="FP320" t="str">
            <v/>
          </cell>
          <cell r="FQ320" t="str">
            <v/>
          </cell>
          <cell r="FR320" t="str">
            <v/>
          </cell>
          <cell r="FS320" t="str">
            <v/>
          </cell>
          <cell r="FT320" t="str">
            <v/>
          </cell>
          <cell r="FU320" t="str">
            <v/>
          </cell>
          <cell r="FV320" t="str">
            <v/>
          </cell>
          <cell r="FW320" t="str">
            <v/>
          </cell>
          <cell r="FX320" t="str">
            <v/>
          </cell>
          <cell r="FY320" t="str">
            <v/>
          </cell>
          <cell r="FZ320" t="str">
            <v/>
          </cell>
          <cell r="GA320" t="str">
            <v/>
          </cell>
          <cell r="GB320" t="str">
            <v/>
          </cell>
          <cell r="GC320" t="str">
            <v/>
          </cell>
          <cell r="GD320" t="str">
            <v/>
          </cell>
          <cell r="GE320" t="str">
            <v/>
          </cell>
          <cell r="GF320" t="str">
            <v/>
          </cell>
          <cell r="GG320" t="str">
            <v/>
          </cell>
          <cell r="GH320" t="str">
            <v/>
          </cell>
          <cell r="GI320" t="str">
            <v/>
          </cell>
          <cell r="GJ320" t="str">
            <v/>
          </cell>
          <cell r="GK320" t="str">
            <v/>
          </cell>
          <cell r="GL320" t="str">
            <v/>
          </cell>
          <cell r="GM320" t="str">
            <v/>
          </cell>
          <cell r="GN320" t="str">
            <v/>
          </cell>
          <cell r="GO320" t="str">
            <v/>
          </cell>
          <cell r="GP320" t="str">
            <v/>
          </cell>
          <cell r="GQ320" t="str">
            <v/>
          </cell>
          <cell r="GR320" t="str">
            <v/>
          </cell>
          <cell r="GS320" t="str">
            <v/>
          </cell>
          <cell r="GT320" t="str">
            <v/>
          </cell>
          <cell r="GU320" t="str">
            <v/>
          </cell>
          <cell r="GV320" t="str">
            <v/>
          </cell>
          <cell r="GW320" t="str">
            <v/>
          </cell>
          <cell r="GX320" t="str">
            <v/>
          </cell>
          <cell r="GY320" t="str">
            <v/>
          </cell>
          <cell r="GZ320" t="str">
            <v/>
          </cell>
          <cell r="HA320" t="str">
            <v/>
          </cell>
          <cell r="HB320" t="str">
            <v/>
          </cell>
          <cell r="HC320" t="str">
            <v/>
          </cell>
          <cell r="HD320" t="str">
            <v/>
          </cell>
          <cell r="HE320" t="str">
            <v/>
          </cell>
          <cell r="HF320" t="str">
            <v/>
          </cell>
          <cell r="HG320" t="str">
            <v/>
          </cell>
          <cell r="HH320" t="str">
            <v/>
          </cell>
          <cell r="HI320" t="str">
            <v/>
          </cell>
          <cell r="HJ320" t="str">
            <v/>
          </cell>
          <cell r="HK320" t="str">
            <v/>
          </cell>
          <cell r="HL320" t="str">
            <v/>
          </cell>
          <cell r="HM320" t="str">
            <v/>
          </cell>
          <cell r="HN320" t="str">
            <v/>
          </cell>
          <cell r="HO320" t="str">
            <v/>
          </cell>
          <cell r="HP320" t="str">
            <v/>
          </cell>
          <cell r="HQ320" t="str">
            <v/>
          </cell>
          <cell r="HR320" t="str">
            <v/>
          </cell>
          <cell r="HS320" t="str">
            <v/>
          </cell>
          <cell r="HT320" t="str">
            <v/>
          </cell>
          <cell r="HU320" t="str">
            <v/>
          </cell>
          <cell r="HV320" t="str">
            <v/>
          </cell>
          <cell r="HW320" t="str">
            <v/>
          </cell>
          <cell r="HX320" t="str">
            <v/>
          </cell>
          <cell r="HY320" t="str">
            <v/>
          </cell>
          <cell r="HZ320" t="str">
            <v/>
          </cell>
          <cell r="IA320" t="str">
            <v/>
          </cell>
          <cell r="IB320" t="str">
            <v/>
          </cell>
          <cell r="IC320" t="str">
            <v/>
          </cell>
          <cell r="ID320" t="str">
            <v/>
          </cell>
          <cell r="IE320" t="str">
            <v/>
          </cell>
          <cell r="IF320" t="str">
            <v/>
          </cell>
          <cell r="IG320" t="str">
            <v/>
          </cell>
          <cell r="IH320" t="str">
            <v/>
          </cell>
          <cell r="II320" t="str">
            <v/>
          </cell>
          <cell r="IJ320" t="str">
            <v/>
          </cell>
          <cell r="IK320" t="str">
            <v/>
          </cell>
          <cell r="IL320" t="str">
            <v/>
          </cell>
          <cell r="IM320" t="str">
            <v/>
          </cell>
          <cell r="IN320" t="str">
            <v/>
          </cell>
          <cell r="IO320" t="str">
            <v/>
          </cell>
          <cell r="IP320" t="str">
            <v/>
          </cell>
          <cell r="IQ320" t="str">
            <v/>
          </cell>
          <cell r="IR320" t="str">
            <v/>
          </cell>
          <cell r="IS320" t="str">
            <v/>
          </cell>
          <cell r="IT320" t="str">
            <v/>
          </cell>
          <cell r="IU320" t="str">
            <v/>
          </cell>
          <cell r="IV320" t="str">
            <v/>
          </cell>
          <cell r="IW320" t="str">
            <v/>
          </cell>
          <cell r="IX320" t="str">
            <v/>
          </cell>
          <cell r="IY320" t="str">
            <v/>
          </cell>
          <cell r="IZ320" t="str">
            <v/>
          </cell>
          <cell r="JA320" t="str">
            <v/>
          </cell>
          <cell r="JB320" t="str">
            <v/>
          </cell>
          <cell r="JC320" t="str">
            <v/>
          </cell>
          <cell r="JD320" t="str">
            <v/>
          </cell>
          <cell r="JE320" t="str">
            <v/>
          </cell>
          <cell r="JF320" t="str">
            <v/>
          </cell>
          <cell r="JG320" t="str">
            <v/>
          </cell>
          <cell r="JH320" t="str">
            <v/>
          </cell>
          <cell r="JI320" t="str">
            <v/>
          </cell>
          <cell r="JJ320" t="str">
            <v/>
          </cell>
          <cell r="JK320" t="str">
            <v/>
          </cell>
          <cell r="JL320" t="str">
            <v/>
          </cell>
          <cell r="JM320" t="str">
            <v/>
          </cell>
          <cell r="JN320" t="str">
            <v/>
          </cell>
          <cell r="JO320" t="str">
            <v/>
          </cell>
          <cell r="JP320" t="str">
            <v/>
          </cell>
          <cell r="JQ320" t="str">
            <v/>
          </cell>
          <cell r="JR320" t="str">
            <v/>
          </cell>
          <cell r="JS320" t="str">
            <v/>
          </cell>
          <cell r="JT320" t="str">
            <v/>
          </cell>
          <cell r="JU320" t="str">
            <v/>
          </cell>
          <cell r="JV320" t="str">
            <v/>
          </cell>
          <cell r="JW320" t="str">
            <v/>
          </cell>
        </row>
        <row r="321">
          <cell r="F321">
            <v>319</v>
          </cell>
          <cell r="H321">
            <v>31</v>
          </cell>
          <cell r="I321">
            <v>30</v>
          </cell>
          <cell r="J321">
            <v>31</v>
          </cell>
          <cell r="K321">
            <v>122</v>
          </cell>
          <cell r="L321">
            <v>102</v>
          </cell>
          <cell r="M321">
            <v>137</v>
          </cell>
          <cell r="N321">
            <v>110</v>
          </cell>
          <cell r="O321">
            <v>96</v>
          </cell>
          <cell r="P321">
            <v>114</v>
          </cell>
          <cell r="Q321">
            <v>289</v>
          </cell>
          <cell r="R321">
            <v>298</v>
          </cell>
          <cell r="S321">
            <v>337</v>
          </cell>
          <cell r="T321">
            <v>341</v>
          </cell>
          <cell r="U321">
            <v>405</v>
          </cell>
          <cell r="V321">
            <v>401</v>
          </cell>
          <cell r="W321">
            <v>437</v>
          </cell>
          <cell r="X321">
            <v>350</v>
          </cell>
          <cell r="Y321">
            <v>480</v>
          </cell>
          <cell r="Z321">
            <v>376</v>
          </cell>
          <cell r="AA321">
            <v>339</v>
          </cell>
          <cell r="AB321">
            <v>235</v>
          </cell>
          <cell r="AC321">
            <v>357</v>
          </cell>
          <cell r="AD321">
            <v>359</v>
          </cell>
          <cell r="AE321">
            <v>262</v>
          </cell>
          <cell r="AF321">
            <v>344</v>
          </cell>
          <cell r="AG321">
            <v>280</v>
          </cell>
          <cell r="AH321">
            <v>330</v>
          </cell>
          <cell r="AI321">
            <v>287</v>
          </cell>
          <cell r="AJ321">
            <v>239</v>
          </cell>
          <cell r="AK321">
            <v>336</v>
          </cell>
          <cell r="AL321">
            <v>273</v>
          </cell>
          <cell r="AM321">
            <v>279</v>
          </cell>
          <cell r="AN321">
            <v>192</v>
          </cell>
          <cell r="AO321">
            <v>369</v>
          </cell>
          <cell r="AP321">
            <v>261</v>
          </cell>
          <cell r="AQ321">
            <v>312</v>
          </cell>
          <cell r="AR321">
            <v>294</v>
          </cell>
          <cell r="AS321">
            <v>301</v>
          </cell>
          <cell r="AT321">
            <v>339</v>
          </cell>
          <cell r="AU321">
            <v>344</v>
          </cell>
          <cell r="AV321">
            <v>319</v>
          </cell>
          <cell r="AW321">
            <v>417</v>
          </cell>
          <cell r="AX321">
            <v>331</v>
          </cell>
          <cell r="AY321">
            <v>312</v>
          </cell>
          <cell r="AZ321">
            <v>180</v>
          </cell>
          <cell r="BA321">
            <v>376</v>
          </cell>
          <cell r="BB321">
            <v>266</v>
          </cell>
          <cell r="BC321">
            <v>302</v>
          </cell>
          <cell r="BD321">
            <v>310</v>
          </cell>
          <cell r="BE321">
            <v>353</v>
          </cell>
          <cell r="BF321">
            <v>358</v>
          </cell>
          <cell r="BG321">
            <v>399</v>
          </cell>
          <cell r="BH321">
            <v>356</v>
          </cell>
          <cell r="BI321">
            <v>495</v>
          </cell>
          <cell r="BJ321">
            <v>330</v>
          </cell>
          <cell r="BK321">
            <v>363</v>
          </cell>
          <cell r="BL321">
            <v>231</v>
          </cell>
          <cell r="BM321">
            <v>493</v>
          </cell>
          <cell r="BN321">
            <v>347</v>
          </cell>
          <cell r="BO321">
            <v>382</v>
          </cell>
          <cell r="BP321">
            <v>346</v>
          </cell>
          <cell r="BQ321">
            <v>432</v>
          </cell>
          <cell r="BR321">
            <v>372</v>
          </cell>
          <cell r="BS321">
            <v>413</v>
          </cell>
          <cell r="BT321">
            <v>406</v>
          </cell>
          <cell r="BU321">
            <v>550</v>
          </cell>
          <cell r="BV321">
            <v>416</v>
          </cell>
          <cell r="BW321">
            <v>452</v>
          </cell>
          <cell r="BX321">
            <v>232</v>
          </cell>
          <cell r="BY321">
            <v>521</v>
          </cell>
          <cell r="BZ321">
            <v>385</v>
          </cell>
          <cell r="CA321">
            <v>366</v>
          </cell>
          <cell r="CB321">
            <v>383</v>
          </cell>
          <cell r="CC321">
            <v>414</v>
          </cell>
          <cell r="CD321">
            <v>360</v>
          </cell>
          <cell r="CE321">
            <v>365</v>
          </cell>
          <cell r="CF321">
            <v>322</v>
          </cell>
          <cell r="CG321">
            <v>446</v>
          </cell>
          <cell r="CH321">
            <v>379</v>
          </cell>
          <cell r="CI321">
            <v>283</v>
          </cell>
          <cell r="CJ321">
            <v>182</v>
          </cell>
          <cell r="CK321">
            <v>436</v>
          </cell>
          <cell r="CL321">
            <v>289</v>
          </cell>
          <cell r="CM321">
            <v>205</v>
          </cell>
          <cell r="CN321">
            <v>287</v>
          </cell>
          <cell r="CO321">
            <v>260</v>
          </cell>
          <cell r="CP321">
            <v>384</v>
          </cell>
          <cell r="CQ321">
            <v>376</v>
          </cell>
          <cell r="CR321">
            <v>208</v>
          </cell>
          <cell r="CS321">
            <v>417</v>
          </cell>
          <cell r="CT321">
            <v>291</v>
          </cell>
          <cell r="CU321">
            <v>247</v>
          </cell>
          <cell r="CV321">
            <v>139</v>
          </cell>
          <cell r="CW321">
            <v>343</v>
          </cell>
          <cell r="CX321">
            <v>308</v>
          </cell>
          <cell r="CY321">
            <v>348</v>
          </cell>
          <cell r="CZ321">
            <v>343</v>
          </cell>
          <cell r="DA321">
            <v>275</v>
          </cell>
          <cell r="DB321">
            <v>337</v>
          </cell>
          <cell r="DC321">
            <v>273</v>
          </cell>
          <cell r="DD321">
            <v>288</v>
          </cell>
          <cell r="DE321">
            <v>523</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S322">
            <v>4.1986204977607876E-3</v>
          </cell>
          <cell r="T322">
            <v>4.2534636051846106E-3</v>
          </cell>
          <cell r="U322">
            <v>5.0564980421676569E-3</v>
          </cell>
          <cell r="V322">
            <v>5.010634060753417E-3</v>
          </cell>
          <cell r="W322">
            <v>5.4641734031047008E-3</v>
          </cell>
          <cell r="X322">
            <v>4.379162485174711E-3</v>
          </cell>
          <cell r="Y322">
            <v>6.0084149102571259E-3</v>
          </cell>
          <cell r="Z322">
            <v>4.7068224410695293E-3</v>
          </cell>
          <cell r="AA322">
            <v>4.2428743074561107E-3</v>
          </cell>
          <cell r="AB322">
            <v>2.9407685417020793E-3</v>
          </cell>
          <cell r="AC322">
            <v>4.4658656810627594E-3</v>
          </cell>
          <cell r="AD322">
            <v>4.4875841422026665E-3</v>
          </cell>
          <cell r="AE322">
            <v>3.2713555055071458E-3</v>
          </cell>
          <cell r="AF322">
            <v>4.2892589806359906E-3</v>
          </cell>
          <cell r="AG322">
            <v>3.4854120981143506E-3</v>
          </cell>
          <cell r="AH322">
            <v>4.0993512983608284E-3</v>
          </cell>
          <cell r="AI322">
            <v>3.5570538422688303E-3</v>
          </cell>
          <cell r="AJ322">
            <v>2.9545901742363445E-3</v>
          </cell>
          <cell r="AK322">
            <v>4.142645930148332E-3</v>
          </cell>
          <cell r="AL322">
            <v>3.3568772434258596E-3</v>
          </cell>
          <cell r="AM322">
            <v>3.4212104831284661E-3</v>
          </cell>
          <cell r="AN322">
            <v>2.3473532674974096E-3</v>
          </cell>
          <cell r="AO322">
            <v>4.4971298805234058E-3</v>
          </cell>
          <cell r="AP322">
            <v>3.1710611310118036E-3</v>
          </cell>
          <cell r="AQ322">
            <v>3.7793177241320138E-3</v>
          </cell>
          <cell r="AR322">
            <v>3.5501190165325059E-3</v>
          </cell>
          <cell r="AS322">
            <v>3.6232938067957826E-3</v>
          </cell>
          <cell r="AT322">
            <v>4.0691536050470314E-3</v>
          </cell>
          <cell r="AU322">
            <v>4.1179871143315035E-3</v>
          </cell>
          <cell r="AV322">
            <v>3.8091959044178414E-3</v>
          </cell>
          <cell r="AW322">
            <v>4.9683422079733752E-3</v>
          </cell>
          <cell r="AX322">
            <v>3.9362880268761658E-3</v>
          </cell>
          <cell r="AY322">
            <v>3.7055071912968089E-3</v>
          </cell>
          <cell r="AZ322">
            <v>2.136309396942605E-3</v>
          </cell>
          <cell r="BA322">
            <v>4.4614451344588794E-3</v>
          </cell>
          <cell r="BB322">
            <v>3.1564972966558634E-3</v>
          </cell>
          <cell r="BC322">
            <v>3.5854652126272885E-3</v>
          </cell>
          <cell r="BD322">
            <v>3.6841349462977914E-3</v>
          </cell>
          <cell r="BE322">
            <v>4.2010160389357619E-3</v>
          </cell>
          <cell r="BF322">
            <v>4.2673045108170115E-3</v>
          </cell>
          <cell r="BG322">
            <v>4.7646697943519558E-3</v>
          </cell>
          <cell r="BH322">
            <v>4.2601503916855268E-3</v>
          </cell>
          <cell r="BI322">
            <v>5.9366368951988694E-3</v>
          </cell>
          <cell r="BJ322">
            <v>3.9659628251075491E-3</v>
          </cell>
          <cell r="BK322">
            <v>4.370556137214994E-3</v>
          </cell>
          <cell r="BL322">
            <v>2.7860346495470934E-3</v>
          </cell>
          <cell r="BM322">
            <v>5.9566781551213237E-3</v>
          </cell>
          <cell r="BN322">
            <v>4.2008774022758788E-3</v>
          </cell>
          <cell r="BO322">
            <v>4.6338533108447226E-3</v>
          </cell>
          <cell r="BP322">
            <v>4.2055684278497363E-3</v>
          </cell>
          <cell r="BQ322">
            <v>5.2615660060613568E-3</v>
          </cell>
          <cell r="BR322">
            <v>4.5403043549899613E-3</v>
          </cell>
          <cell r="BS322">
            <v>5.0515346227861316E-3</v>
          </cell>
          <cell r="BT322">
            <v>4.9761635433716268E-3</v>
          </cell>
          <cell r="BU322">
            <v>6.7554773102964727E-3</v>
          </cell>
          <cell r="BV322">
            <v>5.1223773084431486E-3</v>
          </cell>
          <cell r="BW322">
            <v>5.580720585852194E-3</v>
          </cell>
          <cell r="BX322">
            <v>2.8742336925437172E-3</v>
          </cell>
          <cell r="BY322">
            <v>6.4813490162904542E-3</v>
          </cell>
          <cell r="BZ322">
            <v>4.8091936793454504E-3</v>
          </cell>
          <cell r="CA322">
            <v>4.5904785197588118E-3</v>
          </cell>
          <cell r="CB322">
            <v>4.8231258178902713E-3</v>
          </cell>
          <cell r="CC322">
            <v>5.2350310829970556E-3</v>
          </cell>
          <cell r="CD322">
            <v>4.5717357727212363E-3</v>
          </cell>
          <cell r="CE322">
            <v>4.6557706044423278E-3</v>
          </cell>
          <cell r="CF322">
            <v>4.1252830527094587E-3</v>
          </cell>
          <cell r="CG322">
            <v>5.7386809290186722E-3</v>
          </cell>
          <cell r="CH322">
            <v>4.8976268908576554E-3</v>
          </cell>
          <cell r="CI322">
            <v>3.6731303377203228E-3</v>
          </cell>
          <cell r="CJ322">
            <v>2.3747777723410156E-3</v>
          </cell>
          <cell r="CK322">
            <v>5.7235686975927536E-3</v>
          </cell>
          <cell r="CL322">
            <v>3.8167434857829608E-3</v>
          </cell>
          <cell r="CM322">
            <v>2.724095622400482E-3</v>
          </cell>
          <cell r="CN322">
            <v>3.8384357371295651E-3</v>
          </cell>
          <cell r="CO322">
            <v>3.5006128877531845E-3</v>
          </cell>
          <cell r="CP322">
            <v>5.2056267764427318E-3</v>
          </cell>
          <cell r="CQ322">
            <v>5.133324800546098E-3</v>
          </cell>
          <cell r="CR322">
            <v>2.8605351584525605E-3</v>
          </cell>
          <cell r="CS322">
            <v>5.7784644804578424E-3</v>
          </cell>
          <cell r="CT322">
            <v>4.0637657446193215E-3</v>
          </cell>
          <cell r="CU322">
            <v>3.4756729279202423E-3</v>
          </cell>
          <cell r="CV322">
            <v>1.9680754098534738E-3</v>
          </cell>
          <cell r="CW322">
            <v>4.8804607268756158E-3</v>
          </cell>
          <cell r="CX322">
            <v>4.4043650403524925E-3</v>
          </cell>
          <cell r="CY322">
            <v>5.0020871975435159E-3</v>
          </cell>
          <cell r="CZ322">
            <v>4.9558775190270297E-3</v>
          </cell>
          <cell r="DA322">
            <v>3.9934652387003085E-3</v>
          </cell>
          <cell r="DB322">
            <v>4.9171776567532768E-3</v>
          </cell>
          <cell r="DC322">
            <v>4.0008231241714567E-3</v>
          </cell>
          <cell r="DD322">
            <v>4.2387198967793211E-3</v>
          </cell>
          <cell r="DE322">
            <v>7.7300207722753858E-3</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H323">
            <v>134</v>
          </cell>
          <cell r="I323">
            <v>150</v>
          </cell>
          <cell r="J323">
            <v>116</v>
          </cell>
          <cell r="K323">
            <v>38</v>
          </cell>
          <cell r="L323">
            <v>46</v>
          </cell>
          <cell r="M323">
            <v>215</v>
          </cell>
          <cell r="N323">
            <v>306</v>
          </cell>
          <cell r="O323">
            <v>310</v>
          </cell>
          <cell r="P323">
            <v>119</v>
          </cell>
          <cell r="Q323">
            <v>447</v>
          </cell>
          <cell r="R323">
            <v>178</v>
          </cell>
          <cell r="S323">
            <v>138</v>
          </cell>
          <cell r="T323">
            <v>169</v>
          </cell>
          <cell r="U323">
            <v>67</v>
          </cell>
          <cell r="V323">
            <v>192</v>
          </cell>
          <cell r="W323">
            <v>160</v>
          </cell>
          <cell r="X323">
            <v>154</v>
          </cell>
          <cell r="Y323">
            <v>174</v>
          </cell>
          <cell r="Z323">
            <v>161</v>
          </cell>
          <cell r="AA323">
            <v>111</v>
          </cell>
          <cell r="AB323">
            <v>120</v>
          </cell>
          <cell r="AC323">
            <v>141</v>
          </cell>
          <cell r="AD323">
            <v>119</v>
          </cell>
          <cell r="AE323">
            <v>121</v>
          </cell>
          <cell r="AF323">
            <v>120</v>
          </cell>
          <cell r="AG323">
            <v>117</v>
          </cell>
          <cell r="AH323">
            <v>112</v>
          </cell>
          <cell r="AI323">
            <v>93</v>
          </cell>
          <cell r="AJ323">
            <v>118</v>
          </cell>
          <cell r="AK323">
            <v>99</v>
          </cell>
          <cell r="AL323">
            <v>135</v>
          </cell>
          <cell r="AM323">
            <v>114</v>
          </cell>
          <cell r="AN323">
            <v>69</v>
          </cell>
          <cell r="AO323">
            <v>96</v>
          </cell>
          <cell r="AP323">
            <v>97</v>
          </cell>
          <cell r="AQ323">
            <v>114</v>
          </cell>
          <cell r="AR323">
            <v>127</v>
          </cell>
          <cell r="AS323">
            <v>142</v>
          </cell>
          <cell r="AT323">
            <v>106</v>
          </cell>
          <cell r="AU323">
            <v>138</v>
          </cell>
          <cell r="AV323">
            <v>123</v>
          </cell>
          <cell r="AW323">
            <v>132</v>
          </cell>
          <cell r="AX323">
            <v>165</v>
          </cell>
          <cell r="AY323">
            <v>147</v>
          </cell>
          <cell r="AZ323">
            <v>163</v>
          </cell>
          <cell r="BA323">
            <v>164</v>
          </cell>
          <cell r="BB323">
            <v>136</v>
          </cell>
          <cell r="BC323">
            <v>168</v>
          </cell>
          <cell r="BD323">
            <v>176</v>
          </cell>
          <cell r="BE323">
            <v>162</v>
          </cell>
          <cell r="BF323">
            <v>164</v>
          </cell>
          <cell r="BG323">
            <v>177</v>
          </cell>
          <cell r="BH323">
            <v>167</v>
          </cell>
          <cell r="BI323">
            <v>181</v>
          </cell>
          <cell r="BJ323">
            <v>207</v>
          </cell>
          <cell r="BK323">
            <v>150</v>
          </cell>
          <cell r="BL323">
            <v>116</v>
          </cell>
          <cell r="BM323">
            <v>231</v>
          </cell>
          <cell r="BN323">
            <v>128</v>
          </cell>
          <cell r="BO323">
            <v>164</v>
          </cell>
          <cell r="BP323">
            <v>204</v>
          </cell>
          <cell r="BQ323">
            <v>168</v>
          </cell>
          <cell r="BR323">
            <v>187</v>
          </cell>
          <cell r="BS323">
            <v>144</v>
          </cell>
          <cell r="BT323">
            <v>140</v>
          </cell>
          <cell r="BU323">
            <v>132</v>
          </cell>
          <cell r="BV323">
            <v>139</v>
          </cell>
          <cell r="BW323">
            <v>136</v>
          </cell>
          <cell r="BX323">
            <v>91</v>
          </cell>
          <cell r="BY323">
            <v>132</v>
          </cell>
          <cell r="BZ323">
            <v>118</v>
          </cell>
          <cell r="CA323">
            <v>133</v>
          </cell>
          <cell r="CB323">
            <v>167</v>
          </cell>
          <cell r="CC323">
            <v>164</v>
          </cell>
          <cell r="CD323">
            <v>127</v>
          </cell>
          <cell r="CE323">
            <v>149</v>
          </cell>
          <cell r="CF323">
            <v>131</v>
          </cell>
          <cell r="CG323">
            <v>144</v>
          </cell>
          <cell r="CH323">
            <v>136</v>
          </cell>
          <cell r="CI323">
            <v>95</v>
          </cell>
          <cell r="CJ323">
            <v>87</v>
          </cell>
          <cell r="CK323">
            <v>137</v>
          </cell>
          <cell r="CL323">
            <v>117</v>
          </cell>
          <cell r="CM323">
            <v>140</v>
          </cell>
          <cell r="CN323">
            <v>139</v>
          </cell>
          <cell r="CO323">
            <v>129</v>
          </cell>
          <cell r="CP323">
            <v>140</v>
          </cell>
          <cell r="CQ323">
            <v>136</v>
          </cell>
          <cell r="CR323">
            <v>113</v>
          </cell>
          <cell r="CS323">
            <v>113</v>
          </cell>
          <cell r="CT323">
            <v>105</v>
          </cell>
          <cell r="CU323">
            <v>78</v>
          </cell>
          <cell r="CV323">
            <v>84</v>
          </cell>
          <cell r="CW323">
            <v>166</v>
          </cell>
          <cell r="CX323">
            <v>132</v>
          </cell>
          <cell r="CY323">
            <v>141</v>
          </cell>
          <cell r="CZ323">
            <v>122</v>
          </cell>
          <cell r="DA323">
            <v>150</v>
          </cell>
          <cell r="DB323">
            <v>133</v>
          </cell>
          <cell r="DC323">
            <v>150</v>
          </cell>
          <cell r="DD323">
            <v>86</v>
          </cell>
          <cell r="DE323">
            <v>80</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cell r="S324">
            <v>1.7193164056112425E-3</v>
          </cell>
          <cell r="T324">
            <v>2.1080215521296166E-3</v>
          </cell>
          <cell r="U324">
            <v>8.3650708351909377E-4</v>
          </cell>
          <cell r="V324">
            <v>2.3991065827048781E-3</v>
          </cell>
          <cell r="W324">
            <v>2.0006126876355884E-3</v>
          </cell>
          <cell r="X324">
            <v>1.9268314934768726E-3</v>
          </cell>
          <cell r="Y324">
            <v>2.1780504049682082E-3</v>
          </cell>
          <cell r="Z324">
            <v>2.0154213112026443E-3</v>
          </cell>
          <cell r="AA324">
            <v>1.389259728990054E-3</v>
          </cell>
          <cell r="AB324">
            <v>1.5016690425712746E-3</v>
          </cell>
          <cell r="AC324">
            <v>1.7638293026046193E-3</v>
          </cell>
          <cell r="AD324">
            <v>1.487527891147959E-3</v>
          </cell>
          <cell r="AE324">
            <v>1.5108168555968116E-3</v>
          </cell>
          <cell r="AF324">
            <v>1.4962531327799968E-3</v>
          </cell>
          <cell r="AG324">
            <v>1.4564043409977822E-3</v>
          </cell>
          <cell r="AH324">
            <v>1.3912949861103418E-3</v>
          </cell>
          <cell r="AI324">
            <v>1.1526341718850217E-3</v>
          </cell>
          <cell r="AJ324">
            <v>1.4587516341417936E-3</v>
          </cell>
          <cell r="AK324">
            <v>1.2206010329901336E-3</v>
          </cell>
          <cell r="AL324">
            <v>1.6599942412545458E-3</v>
          </cell>
          <cell r="AM324">
            <v>1.3979139608481905E-3</v>
          </cell>
          <cell r="AN324">
            <v>8.4358008050688157E-4</v>
          </cell>
          <cell r="AO324">
            <v>1.1699850095670649E-3</v>
          </cell>
          <cell r="AP324">
            <v>1.178516972061858E-3</v>
          </cell>
          <cell r="AQ324">
            <v>1.3809045530482358E-3</v>
          </cell>
          <cell r="AR324">
            <v>1.5335548132640415E-3</v>
          </cell>
          <cell r="AS324">
            <v>1.7093279752990072E-3</v>
          </cell>
          <cell r="AT324">
            <v>1.2723607142624935E-3</v>
          </cell>
          <cell r="AU324">
            <v>1.6519832028422891E-3</v>
          </cell>
          <cell r="AV324">
            <v>1.4687495180043715E-3</v>
          </cell>
          <cell r="AW324">
            <v>1.5727126413728669E-3</v>
          </cell>
          <cell r="AX324">
            <v>1.9621979590168201E-3</v>
          </cell>
          <cell r="AY324">
            <v>1.7458639651302271E-3</v>
          </cell>
          <cell r="AZ324">
            <v>1.9345468427869146E-3</v>
          </cell>
          <cell r="BA324">
            <v>1.945949473540575E-3</v>
          </cell>
          <cell r="BB324">
            <v>1.6138482418992382E-3</v>
          </cell>
          <cell r="BC324">
            <v>1.9945634295410082E-3</v>
          </cell>
          <cell r="BD324">
            <v>2.091637904994875E-3</v>
          </cell>
          <cell r="BE324">
            <v>1.9279450376985651E-3</v>
          </cell>
          <cell r="BF324">
            <v>1.9548545803742732E-3</v>
          </cell>
          <cell r="BG324">
            <v>2.1136505102764313E-3</v>
          </cell>
          <cell r="BH324">
            <v>1.9984413354255139E-3</v>
          </cell>
          <cell r="BI324">
            <v>2.1707702586484757E-3</v>
          </cell>
          <cell r="BJ324">
            <v>2.4877403175674623E-3</v>
          </cell>
          <cell r="BK324">
            <v>1.8060149327334687E-3</v>
          </cell>
          <cell r="BL324">
            <v>1.3990477028028693E-3</v>
          </cell>
          <cell r="BM324">
            <v>2.7910601497627297E-3</v>
          </cell>
          <cell r="BN324">
            <v>1.5496031916176151E-3</v>
          </cell>
          <cell r="BO324">
            <v>1.9894029920904045E-3</v>
          </cell>
          <cell r="BP324">
            <v>2.479583697344931E-3</v>
          </cell>
          <cell r="BQ324">
            <v>2.0461645579127499E-3</v>
          </cell>
          <cell r="BR324">
            <v>2.2823572967288247E-3</v>
          </cell>
          <cell r="BS324">
            <v>1.761309892690564E-3</v>
          </cell>
          <cell r="BT324">
            <v>1.7159184632315955E-3</v>
          </cell>
          <cell r="BU324">
            <v>1.6213145544711535E-3</v>
          </cell>
          <cell r="BV324">
            <v>1.7115635718115329E-3</v>
          </cell>
          <cell r="BW324">
            <v>1.6791548665395983E-3</v>
          </cell>
          <cell r="BX324">
            <v>1.1273933880236132E-3</v>
          </cell>
          <cell r="BY324">
            <v>1.6421076202501727E-3</v>
          </cell>
          <cell r="BZ324">
            <v>1.473986634188995E-3</v>
          </cell>
          <cell r="CA324">
            <v>1.6681247079997868E-3</v>
          </cell>
          <cell r="CB324">
            <v>2.1030339728137734E-3</v>
          </cell>
          <cell r="CC324">
            <v>2.0737804290133261E-3</v>
          </cell>
          <cell r="CD324">
            <v>1.6128067864877695E-3</v>
          </cell>
          <cell r="CE324">
            <v>1.9005748494846765E-3</v>
          </cell>
          <cell r="CF324">
            <v>1.6782983847979476E-3</v>
          </cell>
          <cell r="CG324">
            <v>1.8528476542123066E-3</v>
          </cell>
          <cell r="CH324">
            <v>1.7574597814159396E-3</v>
          </cell>
          <cell r="CI324">
            <v>1.2330296186693665E-3</v>
          </cell>
          <cell r="CJ324">
            <v>1.1351959680970789E-3</v>
          </cell>
          <cell r="CK324">
            <v>1.7984608063536863E-3</v>
          </cell>
          <cell r="CL324">
            <v>1.5451868091232055E-3</v>
          </cell>
          <cell r="CM324">
            <v>1.8603579860295976E-3</v>
          </cell>
          <cell r="CN324">
            <v>1.8590333361010788E-3</v>
          </cell>
          <cell r="CO324">
            <v>1.7368425481544647E-3</v>
          </cell>
          <cell r="CP324">
            <v>1.8978847622447459E-3</v>
          </cell>
          <cell r="CQ324">
            <v>1.8567345023251846E-3</v>
          </cell>
          <cell r="CR324">
            <v>1.554040735120862E-3</v>
          </cell>
          <cell r="CS324">
            <v>1.5658668736012859E-3</v>
          </cell>
          <cell r="CT324">
            <v>1.4663072274399614E-3</v>
          </cell>
          <cell r="CU324">
            <v>1.0975809246063924E-3</v>
          </cell>
          <cell r="CV324">
            <v>1.1893405354510202E-3</v>
          </cell>
          <cell r="CW324">
            <v>2.3619722468260999E-3</v>
          </cell>
          <cell r="CX324">
            <v>1.8875850172939252E-3</v>
          </cell>
          <cell r="CY324">
            <v>2.0267077438322866E-3</v>
          </cell>
          <cell r="CZ324">
            <v>1.7627319455431419E-3</v>
          </cell>
          <cell r="DA324">
            <v>2.1782537665638048E-3</v>
          </cell>
          <cell r="DB324">
            <v>1.9406072057809667E-3</v>
          </cell>
          <cell r="DC324">
            <v>2.1982544638304707E-3</v>
          </cell>
          <cell r="DD324">
            <v>1.2657288580660471E-3</v>
          </cell>
          <cell r="DE324">
            <v>1.1824123552237685E-3</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str">
            <v/>
          </cell>
          <cell r="EX324" t="str">
            <v/>
          </cell>
          <cell r="EY324" t="str">
            <v/>
          </cell>
          <cell r="EZ324" t="str">
            <v/>
          </cell>
          <cell r="FA324" t="str">
            <v/>
          </cell>
          <cell r="FB324" t="str">
            <v/>
          </cell>
          <cell r="FC324" t="str">
            <v/>
          </cell>
          <cell r="FD324" t="str">
            <v/>
          </cell>
          <cell r="FE324" t="str">
            <v/>
          </cell>
          <cell r="FF324" t="str">
            <v/>
          </cell>
          <cell r="FG324" t="str">
            <v/>
          </cell>
          <cell r="FH324" t="str">
            <v/>
          </cell>
          <cell r="FI324" t="str">
            <v/>
          </cell>
          <cell r="FJ324" t="str">
            <v/>
          </cell>
          <cell r="FK324" t="str">
            <v/>
          </cell>
          <cell r="FL324" t="str">
            <v/>
          </cell>
          <cell r="FM324" t="str">
            <v/>
          </cell>
          <cell r="FN324" t="str">
            <v/>
          </cell>
          <cell r="FO324" t="str">
            <v/>
          </cell>
          <cell r="FP324" t="str">
            <v/>
          </cell>
          <cell r="FQ324" t="str">
            <v/>
          </cell>
          <cell r="FR324" t="str">
            <v/>
          </cell>
          <cell r="FS324" t="str">
            <v/>
          </cell>
          <cell r="FT324" t="str">
            <v/>
          </cell>
          <cell r="FU324" t="str">
            <v/>
          </cell>
          <cell r="FV324" t="str">
            <v/>
          </cell>
          <cell r="FW324" t="str">
            <v/>
          </cell>
          <cell r="FX324" t="str">
            <v/>
          </cell>
          <cell r="FY324" t="str">
            <v/>
          </cell>
          <cell r="FZ324" t="str">
            <v/>
          </cell>
          <cell r="GA324" t="str">
            <v/>
          </cell>
          <cell r="GB324" t="str">
            <v/>
          </cell>
          <cell r="GC324" t="str">
            <v/>
          </cell>
          <cell r="GD324" t="str">
            <v/>
          </cell>
          <cell r="GE324" t="str">
            <v/>
          </cell>
          <cell r="GF324" t="str">
            <v/>
          </cell>
          <cell r="GG324" t="str">
            <v/>
          </cell>
          <cell r="GH324" t="str">
            <v/>
          </cell>
          <cell r="GI324" t="str">
            <v/>
          </cell>
          <cell r="GJ324" t="str">
            <v/>
          </cell>
          <cell r="GK324" t="str">
            <v/>
          </cell>
          <cell r="GL324" t="str">
            <v/>
          </cell>
          <cell r="GM324" t="str">
            <v/>
          </cell>
          <cell r="GN324" t="str">
            <v/>
          </cell>
          <cell r="GO324" t="str">
            <v/>
          </cell>
          <cell r="GP324" t="str">
            <v/>
          </cell>
          <cell r="GQ324" t="str">
            <v/>
          </cell>
          <cell r="GR324" t="str">
            <v/>
          </cell>
          <cell r="GS324" t="str">
            <v/>
          </cell>
          <cell r="GT324" t="str">
            <v/>
          </cell>
          <cell r="GU324" t="str">
            <v/>
          </cell>
          <cell r="GV324" t="str">
            <v/>
          </cell>
          <cell r="GW324" t="str">
            <v/>
          </cell>
          <cell r="GX324" t="str">
            <v/>
          </cell>
          <cell r="GY324" t="str">
            <v/>
          </cell>
          <cell r="GZ324" t="str">
            <v/>
          </cell>
          <cell r="HA324" t="str">
            <v/>
          </cell>
          <cell r="HB324" t="str">
            <v/>
          </cell>
          <cell r="HC324" t="str">
            <v/>
          </cell>
          <cell r="HD324" t="str">
            <v/>
          </cell>
          <cell r="HE324" t="str">
            <v/>
          </cell>
          <cell r="HF324" t="str">
            <v/>
          </cell>
          <cell r="HG324" t="str">
            <v/>
          </cell>
          <cell r="HH324" t="str">
            <v/>
          </cell>
          <cell r="HI324" t="str">
            <v/>
          </cell>
          <cell r="HJ324" t="str">
            <v/>
          </cell>
          <cell r="HK324" t="str">
            <v/>
          </cell>
          <cell r="HL324" t="str">
            <v/>
          </cell>
          <cell r="HM324" t="str">
            <v/>
          </cell>
          <cell r="HN324" t="str">
            <v/>
          </cell>
          <cell r="HO324" t="str">
            <v/>
          </cell>
          <cell r="HP324" t="str">
            <v/>
          </cell>
          <cell r="HQ324" t="str">
            <v/>
          </cell>
          <cell r="HR324" t="str">
            <v/>
          </cell>
          <cell r="HS324" t="str">
            <v/>
          </cell>
          <cell r="HT324" t="str">
            <v/>
          </cell>
          <cell r="HU324" t="str">
            <v/>
          </cell>
          <cell r="HV324" t="str">
            <v/>
          </cell>
          <cell r="HW324" t="str">
            <v/>
          </cell>
          <cell r="HX324" t="str">
            <v/>
          </cell>
          <cell r="HY324" t="str">
            <v/>
          </cell>
          <cell r="HZ324" t="str">
            <v/>
          </cell>
          <cell r="IA324" t="str">
            <v/>
          </cell>
          <cell r="IB324" t="str">
            <v/>
          </cell>
          <cell r="IC324" t="str">
            <v/>
          </cell>
          <cell r="ID324" t="str">
            <v/>
          </cell>
          <cell r="IE324" t="str">
            <v/>
          </cell>
          <cell r="IF324" t="str">
            <v/>
          </cell>
          <cell r="IG324" t="str">
            <v/>
          </cell>
          <cell r="IH324" t="str">
            <v/>
          </cell>
          <cell r="II324" t="str">
            <v/>
          </cell>
          <cell r="IJ324" t="str">
            <v/>
          </cell>
          <cell r="IK324" t="str">
            <v/>
          </cell>
          <cell r="IL324" t="str">
            <v/>
          </cell>
          <cell r="IM324" t="str">
            <v/>
          </cell>
          <cell r="IN324" t="str">
            <v/>
          </cell>
          <cell r="IO324" t="str">
            <v/>
          </cell>
          <cell r="IP324" t="str">
            <v/>
          </cell>
          <cell r="IQ324" t="str">
            <v/>
          </cell>
          <cell r="IR324" t="str">
            <v/>
          </cell>
          <cell r="IS324" t="str">
            <v/>
          </cell>
          <cell r="IT324" t="str">
            <v/>
          </cell>
          <cell r="IU324" t="str">
            <v/>
          </cell>
          <cell r="IV324" t="str">
            <v/>
          </cell>
          <cell r="IW324" t="str">
            <v/>
          </cell>
          <cell r="IX324" t="str">
            <v/>
          </cell>
          <cell r="IY324" t="str">
            <v/>
          </cell>
          <cell r="IZ324" t="str">
            <v/>
          </cell>
          <cell r="JA324" t="str">
            <v/>
          </cell>
          <cell r="JB324" t="str">
            <v/>
          </cell>
          <cell r="JC324" t="str">
            <v/>
          </cell>
          <cell r="JD324" t="str">
            <v/>
          </cell>
          <cell r="JE324" t="str">
            <v/>
          </cell>
          <cell r="JF324" t="str">
            <v/>
          </cell>
          <cell r="JG324" t="str">
            <v/>
          </cell>
          <cell r="JH324" t="str">
            <v/>
          </cell>
          <cell r="JI324" t="str">
            <v/>
          </cell>
          <cell r="JJ324" t="str">
            <v/>
          </cell>
          <cell r="JK324" t="str">
            <v/>
          </cell>
          <cell r="JL324" t="str">
            <v/>
          </cell>
          <cell r="JM324" t="str">
            <v/>
          </cell>
          <cell r="JN324" t="str">
            <v/>
          </cell>
          <cell r="JO324" t="str">
            <v/>
          </cell>
          <cell r="JP324" t="str">
            <v/>
          </cell>
          <cell r="JQ324" t="str">
            <v/>
          </cell>
          <cell r="JR324" t="str">
            <v/>
          </cell>
          <cell r="JS324" t="str">
            <v/>
          </cell>
          <cell r="JT324" t="str">
            <v/>
          </cell>
          <cell r="JU324" t="str">
            <v/>
          </cell>
          <cell r="JV324" t="str">
            <v/>
          </cell>
          <cell r="JW324" t="str">
            <v/>
          </cell>
        </row>
        <row r="325">
          <cell r="F325">
            <v>323</v>
          </cell>
          <cell r="J325">
            <v>2</v>
          </cell>
          <cell r="K325">
            <v>1</v>
          </cell>
          <cell r="BJ325">
            <v>2</v>
          </cell>
          <cell r="BK325">
            <v>4</v>
          </cell>
          <cell r="BL325">
            <v>3</v>
          </cell>
          <cell r="BM325">
            <v>2</v>
          </cell>
          <cell r="BN325">
            <v>421</v>
          </cell>
          <cell r="BO325">
            <v>5</v>
          </cell>
          <cell r="BP325">
            <v>9</v>
          </cell>
          <cell r="BQ325">
            <v>13</v>
          </cell>
          <cell r="BR325">
            <v>4</v>
          </cell>
          <cell r="BS325">
            <v>9</v>
          </cell>
          <cell r="BT325">
            <v>69</v>
          </cell>
          <cell r="BU325">
            <v>19</v>
          </cell>
          <cell r="BV325">
            <v>29</v>
          </cell>
          <cell r="BW325">
            <v>12</v>
          </cell>
          <cell r="BX325">
            <v>1559</v>
          </cell>
          <cell r="BY325">
            <v>29</v>
          </cell>
          <cell r="BZ325">
            <v>13</v>
          </cell>
          <cell r="CA325">
            <v>14</v>
          </cell>
          <cell r="CB325">
            <v>25</v>
          </cell>
          <cell r="CC325">
            <v>75</v>
          </cell>
          <cell r="CD325">
            <v>361</v>
          </cell>
          <cell r="CE325">
            <v>16</v>
          </cell>
          <cell r="CF325">
            <v>20</v>
          </cell>
          <cell r="CG325">
            <v>26</v>
          </cell>
          <cell r="CH325">
            <v>56</v>
          </cell>
          <cell r="CI325">
            <v>37</v>
          </cell>
          <cell r="CJ325">
            <v>3090</v>
          </cell>
          <cell r="CK325">
            <v>39</v>
          </cell>
          <cell r="CL325">
            <v>10</v>
          </cell>
          <cell r="CM325">
            <v>28</v>
          </cell>
          <cell r="CN325">
            <v>40</v>
          </cell>
          <cell r="CO325">
            <v>96</v>
          </cell>
          <cell r="CP325">
            <v>396</v>
          </cell>
          <cell r="CQ325">
            <v>12</v>
          </cell>
          <cell r="CR325">
            <v>7</v>
          </cell>
          <cell r="CS325">
            <v>14</v>
          </cell>
          <cell r="CT325">
            <v>6</v>
          </cell>
          <cell r="CU325">
            <v>8</v>
          </cell>
          <cell r="CV325">
            <v>652</v>
          </cell>
          <cell r="CW325">
            <v>18</v>
          </cell>
          <cell r="CX325">
            <v>7</v>
          </cell>
          <cell r="CY325">
            <v>7</v>
          </cell>
          <cell r="CZ325">
            <v>8</v>
          </cell>
          <cell r="DA325">
            <v>1</v>
          </cell>
          <cell r="DB325">
            <v>66</v>
          </cell>
          <cell r="DC325">
            <v>1</v>
          </cell>
          <cell r="DD325">
            <v>0</v>
          </cell>
          <cell r="DE325">
            <v>0</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2.4036138333985144E-5</v>
          </cell>
          <cell r="BK326">
            <v>4.8160398206225833E-5</v>
          </cell>
          <cell r="BL326">
            <v>3.6182268175936278E-5</v>
          </cell>
          <cell r="BM326">
            <v>2.4165022941668655E-5</v>
          </cell>
          <cell r="BN326">
            <v>5.0967417474298126E-3</v>
          </cell>
          <cell r="BO326">
            <v>6.0652530246658675E-5</v>
          </cell>
          <cell r="BP326">
            <v>1.0939339841227637E-4</v>
          </cell>
          <cell r="BQ326">
            <v>1.5833416221943899E-4</v>
          </cell>
          <cell r="BR326">
            <v>4.8820476935375928E-5</v>
          </cell>
          <cell r="BS326">
            <v>1.1008186829316025E-4</v>
          </cell>
          <cell r="BT326">
            <v>8.4570267116414351E-4</v>
          </cell>
          <cell r="BU326">
            <v>2.3337103435569633E-4</v>
          </cell>
          <cell r="BV326">
            <v>3.5708880275204646E-4</v>
          </cell>
          <cell r="BW326">
            <v>1.4816072351819985E-4</v>
          </cell>
          <cell r="BX326">
            <v>1.9314354856360582E-2</v>
          </cell>
          <cell r="BY326">
            <v>3.6076606808526518E-4</v>
          </cell>
          <cell r="BZ326">
            <v>1.6238835800387233E-4</v>
          </cell>
          <cell r="CA326">
            <v>1.7559207452629333E-4</v>
          </cell>
          <cell r="CB326">
            <v>3.1482544503200205E-4</v>
          </cell>
          <cell r="CC326">
            <v>9.4837519619511874E-4</v>
          </cell>
          <cell r="CD326">
            <v>4.584435038756573E-3</v>
          </cell>
          <cell r="CE326">
            <v>2.0408857444130754E-4</v>
          </cell>
          <cell r="CF326">
            <v>2.5622876103785459E-4</v>
          </cell>
          <cell r="CG326">
            <v>3.345419375661109E-4</v>
          </cell>
          <cell r="CH326">
            <v>7.2365990999479868E-4</v>
          </cell>
          <cell r="CI326">
            <v>4.8023258832385847E-4</v>
          </cell>
          <cell r="CJ326">
            <v>4.0319029211723832E-2</v>
          </cell>
          <cell r="CK326">
            <v>5.1197059450944357E-4</v>
          </cell>
          <cell r="CL326">
            <v>1.3206724864300902E-4</v>
          </cell>
          <cell r="CM326">
            <v>3.7207159720591951E-4</v>
          </cell>
          <cell r="CN326">
            <v>5.3497362189959096E-4</v>
          </cell>
          <cell r="CO326">
            <v>1.2925339893242527E-3</v>
          </cell>
          <cell r="CP326">
            <v>5.3683026132065673E-3</v>
          </cell>
          <cell r="CQ326">
            <v>1.6382951491104571E-4</v>
          </cell>
          <cell r="CR326">
            <v>9.6268010140230392E-5</v>
          </cell>
          <cell r="CS326">
            <v>1.9400120557892038E-4</v>
          </cell>
          <cell r="CT326">
            <v>8.3788984425140652E-5</v>
          </cell>
          <cell r="CU326">
            <v>1.1257240252373255E-4</v>
          </cell>
          <cell r="CV326">
            <v>9.2315479656436324E-3</v>
          </cell>
          <cell r="CW326">
            <v>2.5611747254740842E-4</v>
          </cell>
          <cell r="CX326">
            <v>1.0009920546255664E-4</v>
          </cell>
          <cell r="CY326">
            <v>1.006166965023121E-4</v>
          </cell>
          <cell r="CZ326">
            <v>1.1558898003561586E-4</v>
          </cell>
          <cell r="DA326">
            <v>1.4521691777092031E-5</v>
          </cell>
          <cell r="DB326">
            <v>9.6300808707927674E-4</v>
          </cell>
          <cell r="DC326">
            <v>1.4655029758869805E-5</v>
          </cell>
          <cell r="DD326">
            <v>0</v>
          </cell>
          <cell r="DE326">
            <v>0</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cell r="H327">
            <v>461</v>
          </cell>
          <cell r="I327">
            <v>630</v>
          </cell>
          <cell r="J327">
            <v>714</v>
          </cell>
          <cell r="K327">
            <v>697</v>
          </cell>
          <cell r="L327">
            <v>627</v>
          </cell>
          <cell r="M327">
            <v>511</v>
          </cell>
          <cell r="N327">
            <v>423</v>
          </cell>
          <cell r="O327">
            <v>368</v>
          </cell>
          <cell r="P327">
            <v>315</v>
          </cell>
          <cell r="Q327">
            <v>285</v>
          </cell>
          <cell r="R327">
            <v>273</v>
          </cell>
          <cell r="S327">
            <v>305</v>
          </cell>
          <cell r="T327">
            <v>182</v>
          </cell>
          <cell r="U327">
            <v>318</v>
          </cell>
          <cell r="V327">
            <v>166</v>
          </cell>
          <cell r="W327">
            <v>190</v>
          </cell>
          <cell r="X327">
            <v>171</v>
          </cell>
          <cell r="Y327">
            <v>169</v>
          </cell>
          <cell r="Z327">
            <v>139</v>
          </cell>
          <cell r="AA327">
            <v>153</v>
          </cell>
          <cell r="AB327">
            <v>113</v>
          </cell>
          <cell r="AC327">
            <v>126</v>
          </cell>
          <cell r="AD327">
            <v>196</v>
          </cell>
          <cell r="AE327">
            <v>142</v>
          </cell>
          <cell r="AF327">
            <v>121</v>
          </cell>
          <cell r="AG327">
            <v>148</v>
          </cell>
          <cell r="AH327">
            <v>165</v>
          </cell>
          <cell r="AI327">
            <v>168</v>
          </cell>
          <cell r="AJ327">
            <v>165</v>
          </cell>
          <cell r="AK327">
            <v>150</v>
          </cell>
          <cell r="AL327">
            <v>154</v>
          </cell>
          <cell r="AM327">
            <v>225</v>
          </cell>
          <cell r="AN327">
            <v>168</v>
          </cell>
          <cell r="AO327">
            <v>133</v>
          </cell>
          <cell r="AP327">
            <v>172</v>
          </cell>
          <cell r="AQ327">
            <v>182</v>
          </cell>
          <cell r="AR327">
            <v>181</v>
          </cell>
          <cell r="AS327">
            <v>216</v>
          </cell>
          <cell r="AT327">
            <v>185</v>
          </cell>
          <cell r="AU327">
            <v>245</v>
          </cell>
          <cell r="AV327">
            <v>210</v>
          </cell>
          <cell r="AW327">
            <v>181</v>
          </cell>
          <cell r="AX327">
            <v>171</v>
          </cell>
          <cell r="AY327">
            <v>191</v>
          </cell>
          <cell r="AZ327">
            <v>177</v>
          </cell>
          <cell r="BA327">
            <v>127</v>
          </cell>
          <cell r="BB327">
            <v>174</v>
          </cell>
          <cell r="BC327">
            <v>197</v>
          </cell>
          <cell r="BD327">
            <v>195</v>
          </cell>
          <cell r="BE327">
            <v>190</v>
          </cell>
          <cell r="BF327">
            <v>158</v>
          </cell>
          <cell r="BG327">
            <v>245</v>
          </cell>
          <cell r="BH327">
            <v>187</v>
          </cell>
          <cell r="BI327">
            <v>191</v>
          </cell>
          <cell r="BJ327">
            <v>190</v>
          </cell>
          <cell r="BK327">
            <v>216</v>
          </cell>
          <cell r="BL327">
            <v>179</v>
          </cell>
          <cell r="BM327">
            <v>147</v>
          </cell>
          <cell r="BN327">
            <v>160</v>
          </cell>
          <cell r="BO327">
            <v>184</v>
          </cell>
          <cell r="BP327">
            <v>143</v>
          </cell>
          <cell r="BQ327">
            <v>197</v>
          </cell>
          <cell r="BR327">
            <v>147</v>
          </cell>
          <cell r="BS327">
            <v>219</v>
          </cell>
          <cell r="BT327">
            <v>227</v>
          </cell>
          <cell r="BU327">
            <v>315</v>
          </cell>
          <cell r="BV327">
            <v>287</v>
          </cell>
          <cell r="BW327">
            <v>205</v>
          </cell>
          <cell r="BX327">
            <v>191</v>
          </cell>
          <cell r="BY327">
            <v>223</v>
          </cell>
          <cell r="BZ327">
            <v>200</v>
          </cell>
          <cell r="CA327">
            <v>241</v>
          </cell>
          <cell r="CB327">
            <v>192</v>
          </cell>
          <cell r="CC327">
            <v>227</v>
          </cell>
          <cell r="CD327">
            <v>203</v>
          </cell>
          <cell r="CE327">
            <v>244</v>
          </cell>
          <cell r="CF327">
            <v>236</v>
          </cell>
          <cell r="CG327">
            <v>239</v>
          </cell>
          <cell r="CH327">
            <v>301</v>
          </cell>
          <cell r="CI327">
            <v>272</v>
          </cell>
          <cell r="CJ327">
            <v>245</v>
          </cell>
          <cell r="CK327">
            <v>250</v>
          </cell>
          <cell r="CL327">
            <v>266</v>
          </cell>
          <cell r="CM327">
            <v>257</v>
          </cell>
          <cell r="CN327">
            <v>236</v>
          </cell>
          <cell r="CO327">
            <v>242</v>
          </cell>
          <cell r="CP327">
            <v>290</v>
          </cell>
          <cell r="CQ327">
            <v>261</v>
          </cell>
          <cell r="CR327">
            <v>228</v>
          </cell>
          <cell r="CS327">
            <v>289</v>
          </cell>
          <cell r="CT327">
            <v>264</v>
          </cell>
          <cell r="CU327">
            <v>211</v>
          </cell>
          <cell r="CV327">
            <v>264</v>
          </cell>
          <cell r="CW327">
            <v>232</v>
          </cell>
          <cell r="CX327">
            <v>233</v>
          </cell>
          <cell r="CY327">
            <v>249</v>
          </cell>
          <cell r="CZ327">
            <v>168</v>
          </cell>
          <cell r="DA327">
            <v>231</v>
          </cell>
          <cell r="DB327">
            <v>206</v>
          </cell>
          <cell r="DC327">
            <v>223</v>
          </cell>
          <cell r="DD327">
            <v>170</v>
          </cell>
          <cell r="DE327">
            <v>211</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
          </cell>
          <cell r="ET327" t="str">
            <v/>
          </cell>
          <cell r="EU327" t="str">
            <v/>
          </cell>
          <cell r="EV327" t="str">
            <v/>
          </cell>
          <cell r="EW327" t="str">
            <v/>
          </cell>
          <cell r="EX327" t="str">
            <v/>
          </cell>
          <cell r="EY327" t="str">
            <v/>
          </cell>
          <cell r="EZ327" t="str">
            <v/>
          </cell>
          <cell r="FA327" t="str">
            <v/>
          </cell>
          <cell r="FB327" t="str">
            <v/>
          </cell>
          <cell r="FC327" t="str">
            <v/>
          </cell>
          <cell r="FD327" t="str">
            <v/>
          </cell>
          <cell r="FE327" t="str">
            <v/>
          </cell>
          <cell r="FF327" t="str">
            <v/>
          </cell>
          <cell r="FG327" t="str">
            <v/>
          </cell>
          <cell r="FH327" t="str">
            <v/>
          </cell>
          <cell r="FI327" t="str">
            <v/>
          </cell>
          <cell r="FJ327" t="str">
            <v/>
          </cell>
          <cell r="FK327" t="str">
            <v/>
          </cell>
          <cell r="FL327" t="str">
            <v/>
          </cell>
          <cell r="FM327" t="str">
            <v/>
          </cell>
          <cell r="FN327" t="str">
            <v/>
          </cell>
          <cell r="FO327" t="str">
            <v/>
          </cell>
          <cell r="FP327" t="str">
            <v/>
          </cell>
          <cell r="FQ327" t="str">
            <v/>
          </cell>
          <cell r="FR327" t="str">
            <v/>
          </cell>
          <cell r="FS327" t="str">
            <v/>
          </cell>
          <cell r="FT327" t="str">
            <v/>
          </cell>
          <cell r="FU327" t="str">
            <v/>
          </cell>
          <cell r="FV327" t="str">
            <v/>
          </cell>
          <cell r="FW327" t="str">
            <v/>
          </cell>
          <cell r="FX327" t="str">
            <v/>
          </cell>
          <cell r="FY327" t="str">
            <v/>
          </cell>
          <cell r="FZ327" t="str">
            <v/>
          </cell>
          <cell r="GA327" t="str">
            <v/>
          </cell>
          <cell r="GB327" t="str">
            <v/>
          </cell>
          <cell r="GC327" t="str">
            <v/>
          </cell>
          <cell r="GD327" t="str">
            <v/>
          </cell>
          <cell r="GE327" t="str">
            <v/>
          </cell>
          <cell r="GF327" t="str">
            <v/>
          </cell>
          <cell r="GG327" t="str">
            <v/>
          </cell>
          <cell r="GH327" t="str">
            <v/>
          </cell>
          <cell r="GI327" t="str">
            <v/>
          </cell>
          <cell r="GJ327" t="str">
            <v/>
          </cell>
          <cell r="GK327" t="str">
            <v/>
          </cell>
          <cell r="GL327" t="str">
            <v/>
          </cell>
          <cell r="GM327" t="str">
            <v/>
          </cell>
          <cell r="GN327" t="str">
            <v/>
          </cell>
          <cell r="GO327" t="str">
            <v/>
          </cell>
          <cell r="GP327" t="str">
            <v/>
          </cell>
          <cell r="GQ327" t="str">
            <v/>
          </cell>
          <cell r="GR327" t="str">
            <v/>
          </cell>
          <cell r="GS327" t="str">
            <v/>
          </cell>
          <cell r="GT327" t="str">
            <v/>
          </cell>
          <cell r="GU327" t="str">
            <v/>
          </cell>
          <cell r="GV327" t="str">
            <v/>
          </cell>
          <cell r="GW327" t="str">
            <v/>
          </cell>
          <cell r="GX327" t="str">
            <v/>
          </cell>
          <cell r="GY327" t="str">
            <v/>
          </cell>
          <cell r="GZ327" t="str">
            <v/>
          </cell>
          <cell r="HA327" t="str">
            <v/>
          </cell>
          <cell r="HB327" t="str">
            <v/>
          </cell>
          <cell r="HC327" t="str">
            <v/>
          </cell>
          <cell r="HD327" t="str">
            <v/>
          </cell>
          <cell r="HE327" t="str">
            <v/>
          </cell>
          <cell r="HF327" t="str">
            <v/>
          </cell>
          <cell r="HG327" t="str">
            <v/>
          </cell>
          <cell r="HH327" t="str">
            <v/>
          </cell>
          <cell r="HI327" t="str">
            <v/>
          </cell>
          <cell r="HJ327" t="str">
            <v/>
          </cell>
          <cell r="HK327" t="str">
            <v/>
          </cell>
          <cell r="HL327" t="str">
            <v/>
          </cell>
          <cell r="HM327" t="str">
            <v/>
          </cell>
          <cell r="HN327" t="str">
            <v/>
          </cell>
          <cell r="HO327" t="str">
            <v/>
          </cell>
          <cell r="HP327" t="str">
            <v/>
          </cell>
          <cell r="HQ327" t="str">
            <v/>
          </cell>
          <cell r="HR327" t="str">
            <v/>
          </cell>
          <cell r="HS327" t="str">
            <v/>
          </cell>
          <cell r="HT327" t="str">
            <v/>
          </cell>
          <cell r="HU327" t="str">
            <v/>
          </cell>
          <cell r="HV327" t="str">
            <v/>
          </cell>
          <cell r="HW327" t="str">
            <v/>
          </cell>
          <cell r="HX327" t="str">
            <v/>
          </cell>
          <cell r="HY327" t="str">
            <v/>
          </cell>
          <cell r="HZ327" t="str">
            <v/>
          </cell>
          <cell r="IA327" t="str">
            <v/>
          </cell>
          <cell r="IB327" t="str">
            <v/>
          </cell>
          <cell r="IC327" t="str">
            <v/>
          </cell>
          <cell r="ID327" t="str">
            <v/>
          </cell>
          <cell r="IE327" t="str">
            <v/>
          </cell>
          <cell r="IF327" t="str">
            <v/>
          </cell>
          <cell r="IG327" t="str">
            <v/>
          </cell>
          <cell r="IH327" t="str">
            <v/>
          </cell>
          <cell r="II327" t="str">
            <v/>
          </cell>
          <cell r="IJ327" t="str">
            <v/>
          </cell>
          <cell r="IK327" t="str">
            <v/>
          </cell>
          <cell r="IL327" t="str">
            <v/>
          </cell>
          <cell r="IM327" t="str">
            <v/>
          </cell>
          <cell r="IN327" t="str">
            <v/>
          </cell>
          <cell r="IO327" t="str">
            <v/>
          </cell>
          <cell r="IP327" t="str">
            <v/>
          </cell>
          <cell r="IQ327" t="str">
            <v/>
          </cell>
          <cell r="IR327" t="str">
            <v/>
          </cell>
          <cell r="IS327" t="str">
            <v/>
          </cell>
          <cell r="IT327" t="str">
            <v/>
          </cell>
          <cell r="IU327" t="str">
            <v/>
          </cell>
          <cell r="IV327" t="str">
            <v/>
          </cell>
          <cell r="IW327" t="str">
            <v/>
          </cell>
          <cell r="IX327" t="str">
            <v/>
          </cell>
          <cell r="IY327" t="str">
            <v/>
          </cell>
          <cell r="IZ327" t="str">
            <v/>
          </cell>
          <cell r="JA327" t="str">
            <v/>
          </cell>
          <cell r="JB327" t="str">
            <v/>
          </cell>
          <cell r="JC327" t="str">
            <v/>
          </cell>
          <cell r="JD327" t="str">
            <v/>
          </cell>
          <cell r="JE327" t="str">
            <v/>
          </cell>
          <cell r="JF327" t="str">
            <v/>
          </cell>
          <cell r="JG327" t="str">
            <v/>
          </cell>
          <cell r="JH327" t="str">
            <v/>
          </cell>
          <cell r="JI327" t="str">
            <v/>
          </cell>
          <cell r="JJ327" t="str">
            <v/>
          </cell>
          <cell r="JK327" t="str">
            <v/>
          </cell>
          <cell r="JL327" t="str">
            <v/>
          </cell>
          <cell r="JM327" t="str">
            <v/>
          </cell>
          <cell r="JN327" t="str">
            <v/>
          </cell>
          <cell r="JO327" t="str">
            <v/>
          </cell>
          <cell r="JP327" t="str">
            <v/>
          </cell>
          <cell r="JQ327" t="str">
            <v/>
          </cell>
          <cell r="JR327" t="str">
            <v/>
          </cell>
          <cell r="JS327" t="str">
            <v/>
          </cell>
          <cell r="JT327" t="str">
            <v/>
          </cell>
          <cell r="JU327" t="str">
            <v/>
          </cell>
          <cell r="JV327" t="str">
            <v/>
          </cell>
          <cell r="JW327" t="str">
            <v/>
          </cell>
        </row>
        <row r="328">
          <cell r="F328">
            <v>326</v>
          </cell>
          <cell r="S328">
            <v>3.7999384326915142E-3</v>
          </cell>
          <cell r="T328">
            <v>2.2701770561395869E-3</v>
          </cell>
          <cell r="U328">
            <v>3.970287351627938E-3</v>
          </cell>
          <cell r="V328">
            <v>2.0742275662969257E-3</v>
          </cell>
          <cell r="W328">
            <v>2.3757275665672612E-3</v>
          </cell>
          <cell r="X328">
            <v>2.1395336713282156E-3</v>
          </cell>
          <cell r="Y328">
            <v>2.11546274965303E-3</v>
          </cell>
          <cell r="Z328">
            <v>1.7400221258209163E-3</v>
          </cell>
          <cell r="AA328">
            <v>1.9149255723916959E-3</v>
          </cell>
          <cell r="AB328">
            <v>1.414071681754617E-3</v>
          </cell>
          <cell r="AC328">
            <v>1.5761878874339151E-3</v>
          </cell>
          <cell r="AD328">
            <v>2.4500459383613444E-3</v>
          </cell>
          <cell r="AE328">
            <v>1.7730247396260104E-3</v>
          </cell>
          <cell r="AF328">
            <v>1.5087219088864969E-3</v>
          </cell>
          <cell r="AG328">
            <v>1.8422892518604427E-3</v>
          </cell>
          <cell r="AH328">
            <v>2.0496756491804142E-3</v>
          </cell>
          <cell r="AI328">
            <v>2.0821778588890716E-3</v>
          </cell>
          <cell r="AJ328">
            <v>2.0397798274016605E-3</v>
          </cell>
          <cell r="AK328">
            <v>1.8493955045305055E-3</v>
          </cell>
          <cell r="AL328">
            <v>1.8936230603940746E-3</v>
          </cell>
          <cell r="AM328">
            <v>2.7590407122003759E-3</v>
          </cell>
          <cell r="AN328">
            <v>2.0539341090602334E-3</v>
          </cell>
          <cell r="AO328">
            <v>1.6209167320043712E-3</v>
          </cell>
          <cell r="AP328">
            <v>2.0897414349962842E-3</v>
          </cell>
          <cell r="AQ328">
            <v>2.2046020057436746E-3</v>
          </cell>
          <cell r="AR328">
            <v>2.1856174897700122E-3</v>
          </cell>
          <cell r="AS328">
            <v>2.6001045258069403E-3</v>
          </cell>
          <cell r="AT328">
            <v>2.2206295484769934E-3</v>
          </cell>
          <cell r="AU328">
            <v>2.9328687296837743E-3</v>
          </cell>
          <cell r="AV328">
            <v>2.5076211283001464E-3</v>
          </cell>
          <cell r="AW328">
            <v>2.1565226370340068E-3</v>
          </cell>
          <cell r="AX328">
            <v>2.0335506120719772E-3</v>
          </cell>
          <cell r="AY328">
            <v>2.2684354921079825E-3</v>
          </cell>
          <cell r="AZ328">
            <v>2.1007042403268952E-3</v>
          </cell>
          <cell r="BA328">
            <v>1.5069242874369087E-3</v>
          </cell>
          <cell r="BB328">
            <v>2.0647764271357902E-3</v>
          </cell>
          <cell r="BC328">
            <v>2.3388630691641584E-3</v>
          </cell>
          <cell r="BD328">
            <v>2.3174397242840946E-3</v>
          </cell>
          <cell r="BE328">
            <v>2.2611701059427614E-3</v>
          </cell>
          <cell r="BF328">
            <v>1.8833355103605805E-3</v>
          </cell>
          <cell r="BG328">
            <v>2.9256744351283939E-3</v>
          </cell>
          <cell r="BH328">
            <v>2.2377756270932402E-3</v>
          </cell>
          <cell r="BI328">
            <v>2.2907023171373415E-3</v>
          </cell>
          <cell r="BJ328">
            <v>2.283433141728589E-3</v>
          </cell>
          <cell r="BK328">
            <v>2.6006615031361948E-3</v>
          </cell>
          <cell r="BL328">
            <v>2.158875334497531E-3</v>
          </cell>
          <cell r="BM328">
            <v>1.7761291862126462E-3</v>
          </cell>
          <cell r="BN328">
            <v>1.9370039895220189E-3</v>
          </cell>
          <cell r="BO328">
            <v>2.2320131130770392E-3</v>
          </cell>
          <cell r="BP328">
            <v>1.7381395525506134E-3</v>
          </cell>
          <cell r="BQ328">
            <v>2.3993715351714982E-3</v>
          </cell>
          <cell r="BR328">
            <v>1.7941525273750655E-3</v>
          </cell>
          <cell r="BS328">
            <v>2.6786587951335662E-3</v>
          </cell>
          <cell r="BT328">
            <v>2.7822392225255155E-3</v>
          </cell>
          <cell r="BU328">
            <v>3.8690460958970708E-3</v>
          </cell>
          <cell r="BV328">
            <v>3.5339478065461146E-3</v>
          </cell>
          <cell r="BW328">
            <v>2.5310790267692473E-3</v>
          </cell>
          <cell r="BX328">
            <v>2.3662872210165947E-3</v>
          </cell>
          <cell r="BY328">
            <v>2.774166661483246E-3</v>
          </cell>
          <cell r="BZ328">
            <v>2.498282430828805E-3</v>
          </cell>
          <cell r="CA328">
            <v>3.0226921400597641E-3</v>
          </cell>
          <cell r="CB328">
            <v>2.4178594178457754E-3</v>
          </cell>
          <cell r="CC328">
            <v>2.8704155938172262E-3</v>
          </cell>
          <cell r="CD328">
            <v>2.5779510051733637E-3</v>
          </cell>
          <cell r="CE328">
            <v>3.11235076022994E-3</v>
          </cell>
          <cell r="CF328">
            <v>3.0234993802466842E-3</v>
          </cell>
          <cell r="CG328">
            <v>3.0752124260884812E-3</v>
          </cell>
          <cell r="CH328">
            <v>3.8896720162220426E-3</v>
          </cell>
          <cell r="CI328">
            <v>3.5303584871375542E-3</v>
          </cell>
          <cell r="CJ328">
            <v>3.1968162319975209E-3</v>
          </cell>
          <cell r="CK328">
            <v>3.281862785316946E-3</v>
          </cell>
          <cell r="CL328">
            <v>3.51298881390404E-3</v>
          </cell>
          <cell r="CM328">
            <v>3.4150857314971896E-3</v>
          </cell>
          <cell r="CN328">
            <v>3.156344369207587E-3</v>
          </cell>
          <cell r="CO328">
            <v>3.2582627647548871E-3</v>
          </cell>
          <cell r="CP328">
            <v>3.9313327217926882E-3</v>
          </cell>
          <cell r="CQ328">
            <v>3.5632919493152437E-3</v>
          </cell>
          <cell r="CR328">
            <v>3.1355866159960759E-3</v>
          </cell>
          <cell r="CS328">
            <v>4.0047391723077135E-3</v>
          </cell>
          <cell r="CT328">
            <v>3.6867153147061888E-3</v>
          </cell>
          <cell r="CU328">
            <v>2.9690971165634459E-3</v>
          </cell>
          <cell r="CV328">
            <v>3.7379273971317778E-3</v>
          </cell>
          <cell r="CW328">
            <v>3.3010696461665975E-3</v>
          </cell>
          <cell r="CX328">
            <v>3.3318735532536711E-3</v>
          </cell>
          <cell r="CY328">
            <v>3.5790796327251017E-3</v>
          </cell>
          <cell r="CZ328">
            <v>2.4273685807479329E-3</v>
          </cell>
          <cell r="DA328">
            <v>3.3545108005082593E-3</v>
          </cell>
          <cell r="DB328">
            <v>3.0057525142171363E-3</v>
          </cell>
          <cell r="DC328">
            <v>3.2680716362279666E-3</v>
          </cell>
          <cell r="DD328">
            <v>2.5020221612933489E-3</v>
          </cell>
          <cell r="DE328">
            <v>3.118612586902689E-3</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H329">
            <v>207</v>
          </cell>
          <cell r="I329">
            <v>429</v>
          </cell>
          <cell r="J329">
            <v>391</v>
          </cell>
          <cell r="K329">
            <v>432</v>
          </cell>
          <cell r="L329">
            <v>363</v>
          </cell>
          <cell r="M329">
            <v>338</v>
          </cell>
          <cell r="N329">
            <v>403</v>
          </cell>
          <cell r="O329">
            <v>481</v>
          </cell>
          <cell r="P329">
            <v>220</v>
          </cell>
          <cell r="Q329">
            <v>368</v>
          </cell>
          <cell r="R329">
            <v>388</v>
          </cell>
          <cell r="S329">
            <v>377</v>
          </cell>
          <cell r="T329">
            <v>379</v>
          </cell>
          <cell r="U329">
            <v>395</v>
          </cell>
          <cell r="V329">
            <v>272</v>
          </cell>
          <cell r="W329">
            <v>380</v>
          </cell>
          <cell r="X329">
            <v>219</v>
          </cell>
          <cell r="Y329">
            <v>297</v>
          </cell>
          <cell r="Z329">
            <v>435</v>
          </cell>
          <cell r="AA329">
            <v>371</v>
          </cell>
          <cell r="AB329">
            <v>183</v>
          </cell>
          <cell r="AC329">
            <v>281</v>
          </cell>
          <cell r="AD329">
            <v>297</v>
          </cell>
          <cell r="AE329">
            <v>269</v>
          </cell>
          <cell r="AF329">
            <v>255</v>
          </cell>
          <cell r="AG329">
            <v>277</v>
          </cell>
          <cell r="AH329">
            <v>252</v>
          </cell>
          <cell r="AI329">
            <v>313</v>
          </cell>
          <cell r="AJ329">
            <v>303</v>
          </cell>
          <cell r="AK329">
            <v>409</v>
          </cell>
          <cell r="AL329">
            <v>391</v>
          </cell>
          <cell r="AM329">
            <v>392</v>
          </cell>
          <cell r="AN329">
            <v>282</v>
          </cell>
          <cell r="AO329">
            <v>395</v>
          </cell>
          <cell r="AP329">
            <v>294</v>
          </cell>
          <cell r="AQ329">
            <v>276</v>
          </cell>
          <cell r="AR329">
            <v>284</v>
          </cell>
          <cell r="AS329">
            <v>269</v>
          </cell>
          <cell r="AT329">
            <v>174</v>
          </cell>
          <cell r="AU329">
            <v>205</v>
          </cell>
          <cell r="AV329">
            <v>164</v>
          </cell>
          <cell r="AW329">
            <v>247</v>
          </cell>
          <cell r="AX329">
            <v>263</v>
          </cell>
          <cell r="AY329">
            <v>260</v>
          </cell>
          <cell r="AZ329">
            <v>195</v>
          </cell>
          <cell r="BA329">
            <v>228</v>
          </cell>
          <cell r="BB329">
            <v>227</v>
          </cell>
          <cell r="BC329">
            <v>244</v>
          </cell>
          <cell r="BD329">
            <v>197</v>
          </cell>
          <cell r="BE329">
            <v>273</v>
          </cell>
          <cell r="BF329">
            <v>240</v>
          </cell>
          <cell r="BG329">
            <v>207</v>
          </cell>
          <cell r="BH329">
            <v>197</v>
          </cell>
          <cell r="BI329">
            <v>221</v>
          </cell>
          <cell r="BJ329">
            <v>282</v>
          </cell>
          <cell r="BK329">
            <v>303</v>
          </cell>
          <cell r="BL329">
            <v>165</v>
          </cell>
          <cell r="BM329">
            <v>261</v>
          </cell>
          <cell r="BN329">
            <v>246</v>
          </cell>
          <cell r="BO329">
            <v>246</v>
          </cell>
          <cell r="BP329">
            <v>208</v>
          </cell>
          <cell r="BQ329">
            <v>293</v>
          </cell>
          <cell r="BR329">
            <v>217</v>
          </cell>
          <cell r="BS329">
            <v>223</v>
          </cell>
          <cell r="BT329">
            <v>185</v>
          </cell>
          <cell r="BU329">
            <v>192</v>
          </cell>
          <cell r="BV329">
            <v>240</v>
          </cell>
          <cell r="BW329">
            <v>215</v>
          </cell>
          <cell r="BX329">
            <v>113</v>
          </cell>
          <cell r="BY329">
            <v>210</v>
          </cell>
          <cell r="BZ329">
            <v>177</v>
          </cell>
          <cell r="CA329">
            <v>166</v>
          </cell>
          <cell r="CB329">
            <v>171</v>
          </cell>
          <cell r="CC329">
            <v>199</v>
          </cell>
          <cell r="CD329">
            <v>161</v>
          </cell>
          <cell r="CE329">
            <v>182</v>
          </cell>
          <cell r="CF329">
            <v>117</v>
          </cell>
          <cell r="CG329">
            <v>183</v>
          </cell>
          <cell r="CH329">
            <v>156</v>
          </cell>
          <cell r="CI329">
            <v>137</v>
          </cell>
          <cell r="CJ329">
            <v>171</v>
          </cell>
          <cell r="CK329">
            <v>141</v>
          </cell>
          <cell r="CL329">
            <v>142</v>
          </cell>
          <cell r="CM329">
            <v>118</v>
          </cell>
          <cell r="CN329">
            <v>98</v>
          </cell>
          <cell r="CO329">
            <v>128</v>
          </cell>
          <cell r="CP329">
            <v>133</v>
          </cell>
          <cell r="CQ329">
            <v>137</v>
          </cell>
          <cell r="CR329">
            <v>116</v>
          </cell>
          <cell r="CS329">
            <v>117</v>
          </cell>
          <cell r="CT329">
            <v>154</v>
          </cell>
          <cell r="CU329">
            <v>183</v>
          </cell>
          <cell r="CV329">
            <v>142</v>
          </cell>
          <cell r="CW329">
            <v>148</v>
          </cell>
          <cell r="CX329">
            <v>148</v>
          </cell>
          <cell r="CY329">
            <v>215</v>
          </cell>
          <cell r="CZ329">
            <v>160</v>
          </cell>
          <cell r="DA329">
            <v>161</v>
          </cell>
          <cell r="DB329">
            <v>227</v>
          </cell>
          <cell r="DC329">
            <v>178</v>
          </cell>
          <cell r="DD329">
            <v>141</v>
          </cell>
          <cell r="DE329">
            <v>136</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row>
        <row r="331">
          <cell r="F331">
            <v>329</v>
          </cell>
          <cell r="H331">
            <v>335</v>
          </cell>
          <cell r="I331">
            <v>91</v>
          </cell>
          <cell r="J331">
            <v>76</v>
          </cell>
          <cell r="K331">
            <v>108</v>
          </cell>
          <cell r="L331">
            <v>74</v>
          </cell>
          <cell r="M331">
            <v>117</v>
          </cell>
          <cell r="N331">
            <v>89</v>
          </cell>
          <cell r="O331">
            <v>70</v>
          </cell>
          <cell r="P331">
            <v>89</v>
          </cell>
          <cell r="Q331">
            <v>54</v>
          </cell>
          <cell r="R331">
            <v>67</v>
          </cell>
          <cell r="S331">
            <v>90</v>
          </cell>
          <cell r="T331">
            <v>49</v>
          </cell>
          <cell r="U331">
            <v>74</v>
          </cell>
          <cell r="V331">
            <v>60</v>
          </cell>
          <cell r="W331">
            <v>70</v>
          </cell>
          <cell r="X331">
            <v>49</v>
          </cell>
          <cell r="Y331">
            <v>28</v>
          </cell>
          <cell r="Z331">
            <v>22</v>
          </cell>
          <cell r="AA331">
            <v>26</v>
          </cell>
          <cell r="AB331">
            <v>153</v>
          </cell>
          <cell r="AC331">
            <v>33</v>
          </cell>
          <cell r="AD331">
            <v>67</v>
          </cell>
          <cell r="AE331">
            <v>42</v>
          </cell>
          <cell r="AF331">
            <v>262</v>
          </cell>
          <cell r="AG331">
            <v>77</v>
          </cell>
          <cell r="AH331">
            <v>78</v>
          </cell>
          <cell r="AI331">
            <v>64</v>
          </cell>
          <cell r="AJ331">
            <v>65</v>
          </cell>
          <cell r="AK331">
            <v>74</v>
          </cell>
          <cell r="AL331">
            <v>86</v>
          </cell>
          <cell r="AM331">
            <v>81</v>
          </cell>
          <cell r="AN331">
            <v>87</v>
          </cell>
          <cell r="AO331">
            <v>59</v>
          </cell>
          <cell r="AP331">
            <v>70</v>
          </cell>
          <cell r="AQ331">
            <v>72</v>
          </cell>
          <cell r="AR331">
            <v>32</v>
          </cell>
          <cell r="AS331">
            <v>93</v>
          </cell>
          <cell r="AT331">
            <v>66</v>
          </cell>
          <cell r="AU331">
            <v>66</v>
          </cell>
          <cell r="AV331">
            <v>66</v>
          </cell>
          <cell r="AW331">
            <v>84</v>
          </cell>
          <cell r="AX331">
            <v>64</v>
          </cell>
          <cell r="AY331">
            <v>60</v>
          </cell>
          <cell r="AZ331">
            <v>78</v>
          </cell>
          <cell r="BA331">
            <v>33</v>
          </cell>
          <cell r="BB331">
            <v>48</v>
          </cell>
          <cell r="BC331">
            <v>38</v>
          </cell>
          <cell r="BD331">
            <v>51</v>
          </cell>
          <cell r="BE331">
            <v>55</v>
          </cell>
          <cell r="BF331">
            <v>57</v>
          </cell>
          <cell r="BG331">
            <v>51</v>
          </cell>
          <cell r="BH331">
            <v>50</v>
          </cell>
          <cell r="BI331">
            <v>62</v>
          </cell>
          <cell r="BJ331">
            <v>60</v>
          </cell>
          <cell r="BK331">
            <v>56</v>
          </cell>
          <cell r="BL331">
            <v>43</v>
          </cell>
          <cell r="BM331">
            <v>41</v>
          </cell>
          <cell r="BN331">
            <v>61</v>
          </cell>
          <cell r="BO331">
            <v>44</v>
          </cell>
          <cell r="BP331">
            <v>37</v>
          </cell>
          <cell r="BQ331">
            <v>40</v>
          </cell>
          <cell r="BR331">
            <v>33</v>
          </cell>
          <cell r="BS331">
            <v>37</v>
          </cell>
          <cell r="BT331">
            <v>29</v>
          </cell>
          <cell r="BU331">
            <v>40</v>
          </cell>
          <cell r="BV331">
            <v>35</v>
          </cell>
          <cell r="BW331">
            <v>29</v>
          </cell>
          <cell r="BX331">
            <v>29</v>
          </cell>
          <cell r="BY331">
            <v>20</v>
          </cell>
          <cell r="BZ331">
            <v>28</v>
          </cell>
          <cell r="CA331">
            <v>36</v>
          </cell>
          <cell r="CB331">
            <v>13</v>
          </cell>
          <cell r="CC331">
            <v>32</v>
          </cell>
          <cell r="CD331">
            <v>35</v>
          </cell>
          <cell r="CE331">
            <v>30</v>
          </cell>
          <cell r="CF331">
            <v>23</v>
          </cell>
          <cell r="CG331">
            <v>35</v>
          </cell>
          <cell r="CH331">
            <v>33</v>
          </cell>
          <cell r="CI331">
            <v>23</v>
          </cell>
          <cell r="CJ331">
            <v>38</v>
          </cell>
          <cell r="CK331">
            <v>11</v>
          </cell>
          <cell r="CL331">
            <v>19</v>
          </cell>
          <cell r="CM331">
            <v>22</v>
          </cell>
          <cell r="CN331">
            <v>22</v>
          </cell>
          <cell r="CO331">
            <v>23</v>
          </cell>
          <cell r="CP331">
            <v>20</v>
          </cell>
          <cell r="CQ331">
            <v>17</v>
          </cell>
          <cell r="CR331">
            <v>19</v>
          </cell>
          <cell r="CS331">
            <v>28</v>
          </cell>
          <cell r="CT331">
            <v>23</v>
          </cell>
          <cell r="CU331">
            <v>28</v>
          </cell>
          <cell r="CV331">
            <v>33</v>
          </cell>
          <cell r="CW331">
            <v>19</v>
          </cell>
          <cell r="CX331">
            <v>13</v>
          </cell>
          <cell r="CY331">
            <v>23</v>
          </cell>
          <cell r="CZ331">
            <v>14</v>
          </cell>
          <cell r="DA331">
            <v>18</v>
          </cell>
          <cell r="DB331">
            <v>26</v>
          </cell>
          <cell r="DC331">
            <v>21</v>
          </cell>
          <cell r="DD331">
            <v>19</v>
          </cell>
          <cell r="DE331">
            <v>28</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row>
        <row r="333">
          <cell r="F333">
            <v>331</v>
          </cell>
          <cell r="I333">
            <v>1</v>
          </cell>
          <cell r="J333">
            <v>2</v>
          </cell>
          <cell r="K333">
            <v>2</v>
          </cell>
          <cell r="M333">
            <v>1</v>
          </cell>
          <cell r="BJ333">
            <v>4</v>
          </cell>
          <cell r="BK333">
            <v>5</v>
          </cell>
          <cell r="BL333">
            <v>8</v>
          </cell>
          <cell r="BM333">
            <v>5</v>
          </cell>
          <cell r="BN333">
            <v>567</v>
          </cell>
          <cell r="BO333">
            <v>9</v>
          </cell>
          <cell r="BP333">
            <v>11</v>
          </cell>
          <cell r="BQ333">
            <v>18</v>
          </cell>
          <cell r="BR333">
            <v>6</v>
          </cell>
          <cell r="BS333">
            <v>14</v>
          </cell>
          <cell r="BT333">
            <v>118</v>
          </cell>
          <cell r="BU333">
            <v>25</v>
          </cell>
          <cell r="BV333">
            <v>37</v>
          </cell>
          <cell r="BW333">
            <v>15</v>
          </cell>
          <cell r="BX333">
            <v>1755</v>
          </cell>
          <cell r="BY333">
            <v>32</v>
          </cell>
          <cell r="BZ333">
            <v>15</v>
          </cell>
          <cell r="CA333">
            <v>16</v>
          </cell>
          <cell r="CB333">
            <v>28</v>
          </cell>
          <cell r="CC333">
            <v>83</v>
          </cell>
          <cell r="CD333">
            <v>423</v>
          </cell>
          <cell r="CE333">
            <v>18</v>
          </cell>
          <cell r="CF333">
            <v>20</v>
          </cell>
          <cell r="CG333">
            <v>30</v>
          </cell>
          <cell r="CH333">
            <v>61</v>
          </cell>
          <cell r="CI333">
            <v>39</v>
          </cell>
          <cell r="CJ333">
            <v>3274</v>
          </cell>
          <cell r="CK333">
            <v>43</v>
          </cell>
          <cell r="CL333">
            <v>10</v>
          </cell>
          <cell r="CM333">
            <v>29</v>
          </cell>
          <cell r="CN333">
            <v>42</v>
          </cell>
          <cell r="CO333">
            <v>103</v>
          </cell>
          <cell r="CP333">
            <v>423</v>
          </cell>
          <cell r="CQ333">
            <v>13</v>
          </cell>
          <cell r="CR333">
            <v>8</v>
          </cell>
          <cell r="CS333">
            <v>15</v>
          </cell>
          <cell r="CT333">
            <v>8</v>
          </cell>
          <cell r="CU333">
            <v>8</v>
          </cell>
          <cell r="CV333">
            <v>661</v>
          </cell>
          <cell r="CW333">
            <v>19</v>
          </cell>
          <cell r="CX333">
            <v>7</v>
          </cell>
          <cell r="CY333">
            <v>7</v>
          </cell>
          <cell r="CZ333">
            <v>8</v>
          </cell>
          <cell r="DA333">
            <v>2</v>
          </cell>
          <cell r="DB333">
            <v>66</v>
          </cell>
          <cell r="DC333">
            <v>1</v>
          </cell>
          <cell r="DD333">
            <v>0</v>
          </cell>
          <cell r="DE333">
            <v>0</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row>
        <row r="335">
          <cell r="F335">
            <v>333</v>
          </cell>
          <cell r="S335">
            <v>15278</v>
          </cell>
          <cell r="T335">
            <v>15548</v>
          </cell>
          <cell r="U335">
            <v>15520</v>
          </cell>
          <cell r="V335">
            <v>15255</v>
          </cell>
          <cell r="W335">
            <v>15115</v>
          </cell>
          <cell r="X335">
            <v>14854</v>
          </cell>
          <cell r="Y335">
            <v>14772</v>
          </cell>
          <cell r="Z335">
            <v>14550</v>
          </cell>
          <cell r="AA335">
            <v>14263</v>
          </cell>
          <cell r="AB335">
            <v>14103</v>
          </cell>
          <cell r="AC335">
            <v>13609</v>
          </cell>
          <cell r="AD335">
            <v>13451</v>
          </cell>
          <cell r="AE335">
            <v>13085</v>
          </cell>
          <cell r="AF335">
            <v>12798</v>
          </cell>
          <cell r="AG335">
            <v>12428</v>
          </cell>
          <cell r="AH335">
            <v>12260</v>
          </cell>
          <cell r="AI335">
            <v>11941</v>
          </cell>
          <cell r="AJ335">
            <v>11852</v>
          </cell>
          <cell r="AK335">
            <v>11666</v>
          </cell>
          <cell r="AL335">
            <v>11481</v>
          </cell>
          <cell r="AM335">
            <v>11501</v>
          </cell>
          <cell r="AN335">
            <v>11558</v>
          </cell>
          <cell r="AO335">
            <v>11603</v>
          </cell>
          <cell r="AP335">
            <v>11470</v>
          </cell>
          <cell r="AQ335">
            <v>11557</v>
          </cell>
          <cell r="AR335">
            <v>11607</v>
          </cell>
          <cell r="AS335">
            <v>11713</v>
          </cell>
          <cell r="AT335">
            <v>11636</v>
          </cell>
          <cell r="AU335">
            <v>11681</v>
          </cell>
          <cell r="AV335">
            <v>11677</v>
          </cell>
          <cell r="AW335">
            <v>11677</v>
          </cell>
          <cell r="AX335">
            <v>11651</v>
          </cell>
          <cell r="AY335">
            <v>11553</v>
          </cell>
          <cell r="AZ335">
            <v>11587</v>
          </cell>
          <cell r="BA335">
            <v>11504</v>
          </cell>
          <cell r="BB335">
            <v>11460</v>
          </cell>
          <cell r="BC335">
            <v>11498</v>
          </cell>
          <cell r="BD335">
            <v>11489</v>
          </cell>
          <cell r="BE335">
            <v>11523</v>
          </cell>
          <cell r="BF335">
            <v>11633</v>
          </cell>
          <cell r="BG335">
            <v>11775</v>
          </cell>
          <cell r="BH335">
            <v>11890</v>
          </cell>
          <cell r="BI335">
            <v>11999</v>
          </cell>
          <cell r="BJ335">
            <v>12092</v>
          </cell>
          <cell r="BK335">
            <v>12222</v>
          </cell>
          <cell r="BL335">
            <v>12199</v>
          </cell>
          <cell r="BM335">
            <v>12466</v>
          </cell>
          <cell r="BN335">
            <v>13111</v>
          </cell>
          <cell r="BO335">
            <v>13202</v>
          </cell>
          <cell r="BP335">
            <v>13247</v>
          </cell>
          <cell r="BQ335">
            <v>13394</v>
          </cell>
          <cell r="BR335">
            <v>13434</v>
          </cell>
          <cell r="BS335">
            <v>13401</v>
          </cell>
          <cell r="BT335">
            <v>13556</v>
          </cell>
          <cell r="BU335">
            <v>13729</v>
          </cell>
          <cell r="BV335">
            <v>13835</v>
          </cell>
          <cell r="BW335">
            <v>13822</v>
          </cell>
          <cell r="BX335">
            <v>15510</v>
          </cell>
          <cell r="BY335">
            <v>15488</v>
          </cell>
          <cell r="BZ335">
            <v>14958</v>
          </cell>
          <cell r="CA335">
            <v>14891</v>
          </cell>
          <cell r="CB335">
            <v>14928</v>
          </cell>
          <cell r="CC335">
            <v>14919</v>
          </cell>
          <cell r="CD335">
            <v>15259</v>
          </cell>
          <cell r="CE335">
            <v>15216</v>
          </cell>
          <cell r="CF335">
            <v>14997</v>
          </cell>
          <cell r="CG335">
            <v>14787</v>
          </cell>
          <cell r="CH335">
            <v>14723</v>
          </cell>
          <cell r="CI335">
            <v>14524</v>
          </cell>
          <cell r="CJ335">
            <v>16104</v>
          </cell>
          <cell r="CK335">
            <v>15986</v>
          </cell>
          <cell r="CL335">
            <v>15916</v>
          </cell>
          <cell r="CM335">
            <v>15735</v>
          </cell>
          <cell r="CN335">
            <v>15602</v>
          </cell>
          <cell r="CO335">
            <v>15369</v>
          </cell>
          <cell r="CP335">
            <v>15451</v>
          </cell>
          <cell r="CQ335">
            <v>15388</v>
          </cell>
          <cell r="CR335">
            <v>15183</v>
          </cell>
          <cell r="CS335">
            <v>15105</v>
          </cell>
          <cell r="CT335">
            <v>14864</v>
          </cell>
          <cell r="CU335">
            <v>14766</v>
          </cell>
          <cell r="CV335">
            <v>12094</v>
          </cell>
          <cell r="CW335">
            <v>12015</v>
          </cell>
          <cell r="CX335">
            <v>12005</v>
          </cell>
          <cell r="CY335">
            <v>12209</v>
          </cell>
          <cell r="CZ335">
            <v>12223</v>
          </cell>
          <cell r="DA335">
            <v>12179</v>
          </cell>
          <cell r="DB335">
            <v>11782</v>
          </cell>
          <cell r="DC335">
            <v>11705</v>
          </cell>
          <cell r="DD335">
            <v>11723</v>
          </cell>
          <cell r="DE335">
            <v>11717</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10639</v>
          </cell>
          <cell r="T336">
            <v>10738</v>
          </cell>
          <cell r="U336">
            <v>10737</v>
          </cell>
          <cell r="V336">
            <v>10604</v>
          </cell>
          <cell r="W336">
            <v>10519</v>
          </cell>
          <cell r="X336">
            <v>10406</v>
          </cell>
          <cell r="Y336">
            <v>10368</v>
          </cell>
          <cell r="Z336">
            <v>10187</v>
          </cell>
          <cell r="AA336">
            <v>10009</v>
          </cell>
          <cell r="AB336">
            <v>9888</v>
          </cell>
          <cell r="AC336">
            <v>9491</v>
          </cell>
          <cell r="AD336">
            <v>9425</v>
          </cell>
          <cell r="AE336">
            <v>9170</v>
          </cell>
          <cell r="AF336">
            <v>9002</v>
          </cell>
          <cell r="AG336">
            <v>8744</v>
          </cell>
          <cell r="AH336">
            <v>8596</v>
          </cell>
          <cell r="AI336">
            <v>8352</v>
          </cell>
          <cell r="AJ336">
            <v>8187</v>
          </cell>
          <cell r="AK336">
            <v>7896</v>
          </cell>
          <cell r="AL336">
            <v>7760</v>
          </cell>
          <cell r="AM336">
            <v>7743</v>
          </cell>
          <cell r="AN336">
            <v>7697</v>
          </cell>
          <cell r="AO336">
            <v>7631</v>
          </cell>
          <cell r="AP336">
            <v>7491</v>
          </cell>
          <cell r="AQ336">
            <v>7583</v>
          </cell>
          <cell r="AR336">
            <v>7599</v>
          </cell>
          <cell r="AS336">
            <v>7716</v>
          </cell>
          <cell r="AT336">
            <v>7730</v>
          </cell>
          <cell r="AU336">
            <v>7889</v>
          </cell>
          <cell r="AV336">
            <v>8012</v>
          </cell>
          <cell r="AW336">
            <v>8171</v>
          </cell>
          <cell r="AX336">
            <v>8276</v>
          </cell>
          <cell r="AY336">
            <v>8325</v>
          </cell>
          <cell r="AZ336">
            <v>8446</v>
          </cell>
          <cell r="BA336">
            <v>8528</v>
          </cell>
          <cell r="BB336">
            <v>8569</v>
          </cell>
          <cell r="BC336">
            <v>8632</v>
          </cell>
          <cell r="BD336">
            <v>8717</v>
          </cell>
          <cell r="BE336">
            <v>8754</v>
          </cell>
          <cell r="BF336">
            <v>8795</v>
          </cell>
          <cell r="BG336">
            <v>8931</v>
          </cell>
          <cell r="BH336">
            <v>9019</v>
          </cell>
          <cell r="BI336">
            <v>9160</v>
          </cell>
          <cell r="BJ336">
            <v>9240</v>
          </cell>
          <cell r="BK336">
            <v>9329</v>
          </cell>
          <cell r="BL336">
            <v>9345</v>
          </cell>
          <cell r="BM336">
            <v>9585</v>
          </cell>
          <cell r="BN336">
            <v>10213</v>
          </cell>
          <cell r="BO336">
            <v>10306</v>
          </cell>
          <cell r="BP336">
            <v>10340</v>
          </cell>
          <cell r="BQ336">
            <v>10467</v>
          </cell>
          <cell r="BR336">
            <v>10520</v>
          </cell>
          <cell r="BS336">
            <v>10472</v>
          </cell>
          <cell r="BT336">
            <v>10642</v>
          </cell>
          <cell r="BU336">
            <v>10842</v>
          </cell>
          <cell r="BV336">
            <v>10987</v>
          </cell>
          <cell r="BW336">
            <v>11070</v>
          </cell>
          <cell r="BX336">
            <v>12799</v>
          </cell>
          <cell r="BY336">
            <v>12821</v>
          </cell>
          <cell r="BZ336">
            <v>12355</v>
          </cell>
          <cell r="CA336">
            <v>12366</v>
          </cell>
          <cell r="CB336">
            <v>12442</v>
          </cell>
          <cell r="CC336">
            <v>12519</v>
          </cell>
          <cell r="CD336">
            <v>12925</v>
          </cell>
          <cell r="CE336">
            <v>12923</v>
          </cell>
          <cell r="CF336">
            <v>12763</v>
          </cell>
          <cell r="CG336">
            <v>12569</v>
          </cell>
          <cell r="CH336">
            <v>12587</v>
          </cell>
          <cell r="CI336">
            <v>12464</v>
          </cell>
          <cell r="CJ336">
            <v>13995</v>
          </cell>
          <cell r="CK336">
            <v>13957</v>
          </cell>
          <cell r="CL336">
            <v>13925</v>
          </cell>
          <cell r="CM336">
            <v>13795</v>
          </cell>
          <cell r="CN336">
            <v>13737</v>
          </cell>
          <cell r="CO336">
            <v>13582</v>
          </cell>
          <cell r="CP336">
            <v>13694</v>
          </cell>
          <cell r="CQ336">
            <v>13676</v>
          </cell>
          <cell r="CR336">
            <v>13482</v>
          </cell>
          <cell r="CS336">
            <v>13471</v>
          </cell>
          <cell r="CT336">
            <v>13237</v>
          </cell>
          <cell r="CU336">
            <v>13090</v>
          </cell>
          <cell r="CV336">
            <v>10442</v>
          </cell>
          <cell r="CW336">
            <v>10352</v>
          </cell>
          <cell r="CX336">
            <v>10337</v>
          </cell>
          <cell r="CY336">
            <v>10448</v>
          </cell>
          <cell r="CZ336">
            <v>10401</v>
          </cell>
          <cell r="DA336">
            <v>10327</v>
          </cell>
          <cell r="DB336">
            <v>9835</v>
          </cell>
          <cell r="DC336">
            <v>9716</v>
          </cell>
          <cell r="DD336">
            <v>9713</v>
          </cell>
          <cell r="DE336">
            <v>9688</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S337">
            <v>4639</v>
          </cell>
          <cell r="T337">
            <v>4810</v>
          </cell>
          <cell r="U337">
            <v>4783</v>
          </cell>
          <cell r="V337">
            <v>4651</v>
          </cell>
          <cell r="W337">
            <v>4596</v>
          </cell>
          <cell r="X337">
            <v>4448</v>
          </cell>
          <cell r="Y337">
            <v>4404</v>
          </cell>
          <cell r="Z337">
            <v>4363</v>
          </cell>
          <cell r="AA337">
            <v>4254</v>
          </cell>
          <cell r="AB337">
            <v>4215</v>
          </cell>
          <cell r="AC337">
            <v>4118</v>
          </cell>
          <cell r="AD337">
            <v>4026</v>
          </cell>
          <cell r="AE337">
            <v>3915</v>
          </cell>
          <cell r="AF337">
            <v>3796</v>
          </cell>
          <cell r="AG337">
            <v>3684</v>
          </cell>
          <cell r="AH337">
            <v>3664</v>
          </cell>
          <cell r="AI337">
            <v>3589</v>
          </cell>
          <cell r="AJ337">
            <v>3665</v>
          </cell>
          <cell r="AK337">
            <v>3770</v>
          </cell>
          <cell r="AL337">
            <v>3721</v>
          </cell>
          <cell r="AM337">
            <v>3758</v>
          </cell>
          <cell r="AN337">
            <v>3861</v>
          </cell>
          <cell r="AO337">
            <v>3972</v>
          </cell>
          <cell r="AP337">
            <v>3979</v>
          </cell>
          <cell r="AQ337">
            <v>3974</v>
          </cell>
          <cell r="AR337">
            <v>4008</v>
          </cell>
          <cell r="AS337">
            <v>3997</v>
          </cell>
          <cell r="AT337">
            <v>3906</v>
          </cell>
          <cell r="AU337">
            <v>3792</v>
          </cell>
          <cell r="AV337">
            <v>3665</v>
          </cell>
          <cell r="AW337">
            <v>3506</v>
          </cell>
          <cell r="AX337">
            <v>3375</v>
          </cell>
          <cell r="AY337">
            <v>3228</v>
          </cell>
          <cell r="AZ337">
            <v>3141</v>
          </cell>
          <cell r="BA337">
            <v>2976</v>
          </cell>
          <cell r="BB337">
            <v>2891</v>
          </cell>
          <cell r="BC337">
            <v>2866</v>
          </cell>
          <cell r="BD337">
            <v>2772</v>
          </cell>
          <cell r="BE337">
            <v>2769</v>
          </cell>
          <cell r="BF337">
            <v>2838</v>
          </cell>
          <cell r="BG337">
            <v>2844</v>
          </cell>
          <cell r="BH337">
            <v>2871</v>
          </cell>
          <cell r="BI337">
            <v>2839</v>
          </cell>
          <cell r="BJ337">
            <v>2852</v>
          </cell>
          <cell r="BK337">
            <v>2893</v>
          </cell>
          <cell r="BL337">
            <v>2854</v>
          </cell>
          <cell r="BM337">
            <v>2881</v>
          </cell>
          <cell r="BN337">
            <v>2898</v>
          </cell>
          <cell r="BO337">
            <v>2896</v>
          </cell>
          <cell r="BP337">
            <v>2907</v>
          </cell>
          <cell r="BQ337">
            <v>2927</v>
          </cell>
          <cell r="BR337">
            <v>2914</v>
          </cell>
          <cell r="BS337">
            <v>2929</v>
          </cell>
          <cell r="BT337">
            <v>2914</v>
          </cell>
          <cell r="BU337">
            <v>2887</v>
          </cell>
          <cell r="BV337">
            <v>2848</v>
          </cell>
          <cell r="BW337">
            <v>2752</v>
          </cell>
          <cell r="BX337">
            <v>2711</v>
          </cell>
          <cell r="BY337">
            <v>2667</v>
          </cell>
          <cell r="BZ337">
            <v>2603</v>
          </cell>
          <cell r="CA337">
            <v>2525</v>
          </cell>
          <cell r="CB337">
            <v>2486</v>
          </cell>
          <cell r="CC337">
            <v>2400</v>
          </cell>
          <cell r="CD337">
            <v>2334</v>
          </cell>
          <cell r="CE337">
            <v>2293</v>
          </cell>
          <cell r="CF337">
            <v>2234</v>
          </cell>
          <cell r="CG337">
            <v>2218</v>
          </cell>
          <cell r="CH337">
            <v>2136</v>
          </cell>
          <cell r="CI337">
            <v>2060</v>
          </cell>
          <cell r="CJ337">
            <v>2109</v>
          </cell>
          <cell r="CK337">
            <v>2029</v>
          </cell>
          <cell r="CL337">
            <v>1991</v>
          </cell>
          <cell r="CM337">
            <v>1940</v>
          </cell>
          <cell r="CN337">
            <v>1865</v>
          </cell>
          <cell r="CO337">
            <v>1787</v>
          </cell>
          <cell r="CP337">
            <v>1757</v>
          </cell>
          <cell r="CQ337">
            <v>1712</v>
          </cell>
          <cell r="CR337">
            <v>1701</v>
          </cell>
          <cell r="CS337">
            <v>1634</v>
          </cell>
          <cell r="CT337">
            <v>1627</v>
          </cell>
          <cell r="CU337">
            <v>1676</v>
          </cell>
          <cell r="CV337">
            <v>1652</v>
          </cell>
          <cell r="CW337">
            <v>1663</v>
          </cell>
          <cell r="CX337">
            <v>1668</v>
          </cell>
          <cell r="CY337">
            <v>1761</v>
          </cell>
          <cell r="CZ337">
            <v>1822</v>
          </cell>
          <cell r="DA337">
            <v>1852</v>
          </cell>
          <cell r="DB337">
            <v>1947</v>
          </cell>
          <cell r="DC337">
            <v>1989</v>
          </cell>
          <cell r="DD337">
            <v>2010</v>
          </cell>
          <cell r="DE337">
            <v>2029</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row>
        <row r="339">
          <cell r="F339">
            <v>337</v>
          </cell>
          <cell r="S339">
            <v>2427</v>
          </cell>
          <cell r="T339">
            <v>2764</v>
          </cell>
          <cell r="U339">
            <v>3141</v>
          </cell>
          <cell r="V339">
            <v>3497</v>
          </cell>
          <cell r="W339">
            <v>3806</v>
          </cell>
          <cell r="X339">
            <v>4056</v>
          </cell>
          <cell r="Y339">
            <v>4390</v>
          </cell>
          <cell r="Z339">
            <v>4645</v>
          </cell>
          <cell r="AA339">
            <v>4901</v>
          </cell>
          <cell r="AB339">
            <v>5010</v>
          </cell>
          <cell r="AC339">
            <v>5073</v>
          </cell>
          <cell r="AD339">
            <v>5136</v>
          </cell>
          <cell r="AE339">
            <v>5057</v>
          </cell>
          <cell r="AF339">
            <v>5031</v>
          </cell>
          <cell r="AG339">
            <v>4892</v>
          </cell>
          <cell r="AH339">
            <v>4801</v>
          </cell>
          <cell r="AI339">
            <v>4630</v>
          </cell>
          <cell r="AJ339">
            <v>4490</v>
          </cell>
          <cell r="AK339">
            <v>4302</v>
          </cell>
          <cell r="AL339">
            <v>4167</v>
          </cell>
          <cell r="AM339">
            <v>4069</v>
          </cell>
          <cell r="AN339">
            <v>4014</v>
          </cell>
          <cell r="AO339">
            <v>3998</v>
          </cell>
          <cell r="AP339">
            <v>3904</v>
          </cell>
          <cell r="AQ339">
            <v>3951</v>
          </cell>
          <cell r="AR339">
            <v>3890</v>
          </cell>
          <cell r="AS339">
            <v>3914</v>
          </cell>
          <cell r="AT339">
            <v>3930</v>
          </cell>
          <cell r="AU339">
            <v>3972</v>
          </cell>
          <cell r="AV339">
            <v>4056</v>
          </cell>
          <cell r="AW339">
            <v>4143</v>
          </cell>
          <cell r="AX339">
            <v>4206</v>
          </cell>
          <cell r="AY339">
            <v>4250</v>
          </cell>
          <cell r="AZ339">
            <v>4242</v>
          </cell>
          <cell r="BA339">
            <v>4259</v>
          </cell>
          <cell r="BB339">
            <v>4259</v>
          </cell>
          <cell r="BC339">
            <v>4259</v>
          </cell>
          <cell r="BD339">
            <v>4278</v>
          </cell>
          <cell r="BE339">
            <v>4325</v>
          </cell>
          <cell r="BF339">
            <v>4333</v>
          </cell>
          <cell r="BG339">
            <v>4418</v>
          </cell>
          <cell r="BH339">
            <v>4472</v>
          </cell>
          <cell r="BI339">
            <v>4541</v>
          </cell>
          <cell r="BJ339">
            <v>4546</v>
          </cell>
          <cell r="BK339">
            <v>4609</v>
          </cell>
          <cell r="BL339">
            <v>4667</v>
          </cell>
          <cell r="BM339">
            <v>4791</v>
          </cell>
          <cell r="BN339">
            <v>4884</v>
          </cell>
          <cell r="BO339">
            <v>4976</v>
          </cell>
          <cell r="BP339">
            <v>5022</v>
          </cell>
          <cell r="BQ339">
            <v>5108</v>
          </cell>
          <cell r="BR339">
            <v>5139</v>
          </cell>
          <cell r="BS339">
            <v>5152</v>
          </cell>
          <cell r="BT339">
            <v>5195</v>
          </cell>
          <cell r="BU339">
            <v>5285</v>
          </cell>
          <cell r="BV339">
            <v>5375</v>
          </cell>
          <cell r="BW339">
            <v>5464</v>
          </cell>
          <cell r="BX339">
            <v>5465</v>
          </cell>
          <cell r="BY339">
            <v>5503</v>
          </cell>
          <cell r="BZ339">
            <v>5544</v>
          </cell>
          <cell r="CA339">
            <v>5527</v>
          </cell>
          <cell r="CB339">
            <v>5563</v>
          </cell>
          <cell r="CC339">
            <v>5554</v>
          </cell>
          <cell r="CD339">
            <v>5542</v>
          </cell>
          <cell r="CE339">
            <v>5488</v>
          </cell>
          <cell r="CF339">
            <v>5413</v>
          </cell>
          <cell r="CG339">
            <v>5296</v>
          </cell>
          <cell r="CH339">
            <v>5265</v>
          </cell>
          <cell r="CI339">
            <v>5100</v>
          </cell>
          <cell r="CJ339">
            <v>5064</v>
          </cell>
          <cell r="CK339">
            <v>4973</v>
          </cell>
          <cell r="CL339">
            <v>4881</v>
          </cell>
          <cell r="CM339">
            <v>4713</v>
          </cell>
          <cell r="CN339">
            <v>4619</v>
          </cell>
          <cell r="CO339">
            <v>4470</v>
          </cell>
          <cell r="CP339">
            <v>4481</v>
          </cell>
          <cell r="CQ339">
            <v>4485</v>
          </cell>
          <cell r="CR339">
            <v>4346</v>
          </cell>
          <cell r="CS339">
            <v>4315</v>
          </cell>
          <cell r="CT339">
            <v>4216</v>
          </cell>
          <cell r="CU339">
            <v>4174</v>
          </cell>
          <cell r="CV339">
            <v>4122</v>
          </cell>
          <cell r="CW339">
            <v>4039</v>
          </cell>
          <cell r="CX339">
            <v>4048</v>
          </cell>
          <cell r="CY339">
            <v>4197</v>
          </cell>
          <cell r="CZ339">
            <v>4287</v>
          </cell>
          <cell r="DA339">
            <v>4296</v>
          </cell>
          <cell r="DB339">
            <v>4256</v>
          </cell>
          <cell r="DC339">
            <v>4163</v>
          </cell>
          <cell r="DD339">
            <v>4267</v>
          </cell>
          <cell r="DE339">
            <v>4381</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S340">
            <v>6</v>
          </cell>
          <cell r="T340">
            <v>6</v>
          </cell>
          <cell r="U340">
            <v>5</v>
          </cell>
          <cell r="V340">
            <v>3</v>
          </cell>
          <cell r="W340">
            <v>1</v>
          </cell>
          <cell r="X340">
            <v>1</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4</v>
          </cell>
          <cell r="BK340">
            <v>9</v>
          </cell>
          <cell r="BL340">
            <v>17</v>
          </cell>
          <cell r="BM340">
            <v>22</v>
          </cell>
          <cell r="BN340">
            <v>589</v>
          </cell>
          <cell r="BO340">
            <v>598</v>
          </cell>
          <cell r="BP340">
            <v>609</v>
          </cell>
          <cell r="BQ340">
            <v>627</v>
          </cell>
          <cell r="BR340">
            <v>633</v>
          </cell>
          <cell r="BS340">
            <v>647</v>
          </cell>
          <cell r="BT340">
            <v>765</v>
          </cell>
          <cell r="BU340">
            <v>790</v>
          </cell>
          <cell r="BV340">
            <v>823</v>
          </cell>
          <cell r="BW340">
            <v>833</v>
          </cell>
          <cell r="BX340">
            <v>2580</v>
          </cell>
          <cell r="BY340">
            <v>2607</v>
          </cell>
          <cell r="BZ340">
            <v>2055</v>
          </cell>
          <cell r="CA340">
            <v>2062</v>
          </cell>
          <cell r="CB340">
            <v>2079</v>
          </cell>
          <cell r="CC340">
            <v>2144</v>
          </cell>
          <cell r="CD340">
            <v>2561</v>
          </cell>
          <cell r="CE340">
            <v>2565</v>
          </cell>
          <cell r="CF340">
            <v>2467</v>
          </cell>
          <cell r="CG340">
            <v>2472</v>
          </cell>
          <cell r="CH340">
            <v>2496</v>
          </cell>
          <cell r="CI340">
            <v>2520</v>
          </cell>
          <cell r="CJ340">
            <v>4038</v>
          </cell>
          <cell r="CK340">
            <v>4049</v>
          </cell>
          <cell r="CL340">
            <v>4044</v>
          </cell>
          <cell r="CM340">
            <v>4057</v>
          </cell>
          <cell r="CN340">
            <v>4071</v>
          </cell>
          <cell r="CO340">
            <v>4091</v>
          </cell>
          <cell r="CP340">
            <v>4091</v>
          </cell>
          <cell r="CQ340">
            <v>4086</v>
          </cell>
          <cell r="CR340">
            <v>4074</v>
          </cell>
          <cell r="CS340">
            <v>4059</v>
          </cell>
          <cell r="CT340">
            <v>4006</v>
          </cell>
          <cell r="CU340">
            <v>3975</v>
          </cell>
          <cell r="CV340">
            <v>1363</v>
          </cell>
          <cell r="CW340">
            <v>1339</v>
          </cell>
          <cell r="CX340">
            <v>1336</v>
          </cell>
          <cell r="CY340">
            <v>1314</v>
          </cell>
          <cell r="CZ340">
            <v>1280</v>
          </cell>
          <cell r="DA340">
            <v>1179</v>
          </cell>
          <cell r="DB340">
            <v>822</v>
          </cell>
          <cell r="DC340">
            <v>810</v>
          </cell>
          <cell r="DD340">
            <v>802</v>
          </cell>
          <cell r="DE340">
            <v>787</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row>
        <row r="342">
          <cell r="F342">
            <v>340</v>
          </cell>
          <cell r="S342">
            <v>1375</v>
          </cell>
          <cell r="T342">
            <v>1407</v>
          </cell>
          <cell r="U342">
            <v>1433</v>
          </cell>
          <cell r="V342">
            <v>1391</v>
          </cell>
          <cell r="W342">
            <v>1374</v>
          </cell>
          <cell r="X342">
            <v>1357</v>
          </cell>
          <cell r="Y342">
            <v>1356</v>
          </cell>
          <cell r="Z342">
            <v>1265</v>
          </cell>
          <cell r="AA342">
            <v>1259</v>
          </cell>
          <cell r="AB342">
            <v>1216</v>
          </cell>
          <cell r="AC342">
            <v>1206</v>
          </cell>
          <cell r="AD342">
            <v>1214</v>
          </cell>
          <cell r="AE342">
            <v>1211</v>
          </cell>
          <cell r="AF342">
            <v>1155</v>
          </cell>
          <cell r="AG342">
            <v>1148</v>
          </cell>
          <cell r="AH342">
            <v>1152</v>
          </cell>
          <cell r="AI342">
            <v>1139</v>
          </cell>
          <cell r="AJ342">
            <v>1119</v>
          </cell>
          <cell r="AK342">
            <v>1059</v>
          </cell>
          <cell r="AL342">
            <v>1032</v>
          </cell>
          <cell r="AM342">
            <v>1016</v>
          </cell>
          <cell r="AN342">
            <v>1013</v>
          </cell>
          <cell r="AO342">
            <v>970</v>
          </cell>
          <cell r="AP342">
            <v>984</v>
          </cell>
          <cell r="AQ342">
            <v>981</v>
          </cell>
          <cell r="AR342">
            <v>985</v>
          </cell>
          <cell r="AS342">
            <v>985</v>
          </cell>
          <cell r="AT342">
            <v>963</v>
          </cell>
          <cell r="AU342">
            <v>937</v>
          </cell>
          <cell r="AV342">
            <v>942</v>
          </cell>
          <cell r="AW342">
            <v>959</v>
          </cell>
          <cell r="AX342">
            <v>956</v>
          </cell>
          <cell r="AY342">
            <v>958</v>
          </cell>
          <cell r="AZ342">
            <v>988</v>
          </cell>
          <cell r="BA342">
            <v>1003</v>
          </cell>
          <cell r="BB342">
            <v>980</v>
          </cell>
          <cell r="BC342">
            <v>991</v>
          </cell>
          <cell r="BD342">
            <v>990</v>
          </cell>
          <cell r="BE342">
            <v>974</v>
          </cell>
          <cell r="BF342">
            <v>968</v>
          </cell>
          <cell r="BG342">
            <v>1014</v>
          </cell>
          <cell r="BH342">
            <v>1038</v>
          </cell>
          <cell r="BI342">
            <v>1036</v>
          </cell>
          <cell r="BJ342">
            <v>1048</v>
          </cell>
          <cell r="BK342">
            <v>1052</v>
          </cell>
          <cell r="BL342">
            <v>1050</v>
          </cell>
          <cell r="BM342">
            <v>1078</v>
          </cell>
          <cell r="BN342">
            <v>1224</v>
          </cell>
          <cell r="BO342">
            <v>1245</v>
          </cell>
          <cell r="BP342">
            <v>1258</v>
          </cell>
          <cell r="BQ342">
            <v>1280</v>
          </cell>
          <cell r="BR342">
            <v>1313</v>
          </cell>
          <cell r="BS342">
            <v>1300</v>
          </cell>
          <cell r="BT342">
            <v>1335</v>
          </cell>
          <cell r="BU342">
            <v>1388</v>
          </cell>
          <cell r="BV342">
            <v>1394</v>
          </cell>
          <cell r="BW342">
            <v>1397</v>
          </cell>
          <cell r="BX342">
            <v>1593</v>
          </cell>
          <cell r="BY342">
            <v>1590</v>
          </cell>
          <cell r="BZ342">
            <v>1469</v>
          </cell>
          <cell r="CA342">
            <v>1463</v>
          </cell>
          <cell r="CB342">
            <v>1472</v>
          </cell>
          <cell r="CC342">
            <v>1487</v>
          </cell>
          <cell r="CD342">
            <v>1542</v>
          </cell>
          <cell r="CE342">
            <v>1551</v>
          </cell>
          <cell r="CF342">
            <v>1533</v>
          </cell>
          <cell r="CG342">
            <v>1493</v>
          </cell>
          <cell r="CH342">
            <v>1512</v>
          </cell>
          <cell r="CI342">
            <v>1509</v>
          </cell>
          <cell r="CJ342">
            <v>1500</v>
          </cell>
          <cell r="CK342">
            <v>1494</v>
          </cell>
          <cell r="CL342">
            <v>1493</v>
          </cell>
          <cell r="CM342">
            <v>1484</v>
          </cell>
          <cell r="CN342">
            <v>1489</v>
          </cell>
          <cell r="CO342">
            <v>1480</v>
          </cell>
          <cell r="CP342">
            <v>1431</v>
          </cell>
          <cell r="CQ342">
            <v>1402</v>
          </cell>
          <cell r="CR342">
            <v>1351</v>
          </cell>
          <cell r="CS342">
            <v>1361</v>
          </cell>
          <cell r="CT342">
            <v>1328</v>
          </cell>
          <cell r="CU342">
            <v>1327</v>
          </cell>
          <cell r="CV342">
            <v>1149</v>
          </cell>
          <cell r="CW342">
            <v>1166</v>
          </cell>
          <cell r="CX342">
            <v>1152</v>
          </cell>
          <cell r="CY342">
            <v>1144</v>
          </cell>
          <cell r="CZ342">
            <v>1157</v>
          </cell>
          <cell r="DA342">
            <v>1150</v>
          </cell>
          <cell r="DB342">
            <v>1127</v>
          </cell>
          <cell r="DC342">
            <v>1147</v>
          </cell>
          <cell r="DD342">
            <v>1152</v>
          </cell>
          <cell r="DE342">
            <v>1146</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S343">
            <v>1133</v>
          </cell>
          <cell r="T343">
            <v>1166</v>
          </cell>
          <cell r="U343">
            <v>1185</v>
          </cell>
          <cell r="V343">
            <v>1156</v>
          </cell>
          <cell r="W343">
            <v>1142</v>
          </cell>
          <cell r="X343">
            <v>1129</v>
          </cell>
          <cell r="Y343">
            <v>1131</v>
          </cell>
          <cell r="Z343">
            <v>1113</v>
          </cell>
          <cell r="AA343">
            <v>1106</v>
          </cell>
          <cell r="AB343">
            <v>1065</v>
          </cell>
          <cell r="AC343">
            <v>1065</v>
          </cell>
          <cell r="AD343">
            <v>1074</v>
          </cell>
          <cell r="AE343">
            <v>1074</v>
          </cell>
          <cell r="AF343">
            <v>1013</v>
          </cell>
          <cell r="AG343">
            <v>1000</v>
          </cell>
          <cell r="AH343">
            <v>1004</v>
          </cell>
          <cell r="AI343">
            <v>999</v>
          </cell>
          <cell r="AJ343">
            <v>987</v>
          </cell>
          <cell r="AK343">
            <v>934</v>
          </cell>
          <cell r="AL343">
            <v>912</v>
          </cell>
          <cell r="AM343">
            <v>880</v>
          </cell>
          <cell r="AN343">
            <v>873</v>
          </cell>
          <cell r="AO343">
            <v>833</v>
          </cell>
          <cell r="AP343">
            <v>837</v>
          </cell>
          <cell r="AQ343">
            <v>846</v>
          </cell>
          <cell r="AR343">
            <v>845</v>
          </cell>
          <cell r="AS343">
            <v>848</v>
          </cell>
          <cell r="AT343">
            <v>839</v>
          </cell>
          <cell r="AU343">
            <v>819</v>
          </cell>
          <cell r="AV343">
            <v>812</v>
          </cell>
          <cell r="AW343">
            <v>826</v>
          </cell>
          <cell r="AX343">
            <v>826</v>
          </cell>
          <cell r="AY343">
            <v>843</v>
          </cell>
          <cell r="AZ343">
            <v>873</v>
          </cell>
          <cell r="BA343">
            <v>886</v>
          </cell>
          <cell r="BB343">
            <v>881</v>
          </cell>
          <cell r="BC343">
            <v>885</v>
          </cell>
          <cell r="BD343">
            <v>891</v>
          </cell>
          <cell r="BE343">
            <v>882</v>
          </cell>
          <cell r="BF343">
            <v>873</v>
          </cell>
          <cell r="BG343">
            <v>915</v>
          </cell>
          <cell r="BH343">
            <v>945</v>
          </cell>
          <cell r="BI343">
            <v>949</v>
          </cell>
          <cell r="BJ343">
            <v>967</v>
          </cell>
          <cell r="BK343">
            <v>973</v>
          </cell>
          <cell r="BL343">
            <v>980</v>
          </cell>
          <cell r="BM343">
            <v>1014</v>
          </cell>
          <cell r="BN343">
            <v>1162</v>
          </cell>
          <cell r="BO343">
            <v>1187</v>
          </cell>
          <cell r="BP343">
            <v>1200</v>
          </cell>
          <cell r="BQ343">
            <v>1222</v>
          </cell>
          <cell r="BR343">
            <v>1245</v>
          </cell>
          <cell r="BS343">
            <v>1233</v>
          </cell>
          <cell r="BT343">
            <v>1271</v>
          </cell>
          <cell r="BU343">
            <v>1322</v>
          </cell>
          <cell r="BV343">
            <v>1325</v>
          </cell>
          <cell r="BW343">
            <v>1336</v>
          </cell>
          <cell r="BX343">
            <v>1521</v>
          </cell>
          <cell r="BY343">
            <v>1511</v>
          </cell>
          <cell r="BZ343">
            <v>1385</v>
          </cell>
          <cell r="CA343">
            <v>1377</v>
          </cell>
          <cell r="CB343">
            <v>1388</v>
          </cell>
          <cell r="CC343">
            <v>1395</v>
          </cell>
          <cell r="CD343">
            <v>1460</v>
          </cell>
          <cell r="CE343">
            <v>1469</v>
          </cell>
          <cell r="CF343">
            <v>1442</v>
          </cell>
          <cell r="CG343">
            <v>1409</v>
          </cell>
          <cell r="CH343">
            <v>1426</v>
          </cell>
          <cell r="CI343">
            <v>1421</v>
          </cell>
          <cell r="CJ343">
            <v>1421</v>
          </cell>
          <cell r="CK343">
            <v>1426</v>
          </cell>
          <cell r="CL343">
            <v>1428</v>
          </cell>
          <cell r="CM343">
            <v>1422</v>
          </cell>
          <cell r="CN343">
            <v>1429</v>
          </cell>
          <cell r="CO343">
            <v>1427</v>
          </cell>
          <cell r="CP343">
            <v>1380</v>
          </cell>
          <cell r="CQ343">
            <v>1351</v>
          </cell>
          <cell r="CR343">
            <v>1310</v>
          </cell>
          <cell r="CS343">
            <v>1321</v>
          </cell>
          <cell r="CT343">
            <v>1293</v>
          </cell>
          <cell r="CU343">
            <v>1289</v>
          </cell>
          <cell r="CV343">
            <v>1106</v>
          </cell>
          <cell r="CW343">
            <v>1119</v>
          </cell>
          <cell r="CX343">
            <v>1106</v>
          </cell>
          <cell r="CY343">
            <v>1102</v>
          </cell>
          <cell r="CZ343">
            <v>1116</v>
          </cell>
          <cell r="DA343">
            <v>1112</v>
          </cell>
          <cell r="DB343">
            <v>1088</v>
          </cell>
          <cell r="DC343">
            <v>1107</v>
          </cell>
          <cell r="DD343">
            <v>1116</v>
          </cell>
          <cell r="DE343">
            <v>1110</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730</v>
          </cell>
          <cell r="T344">
            <v>757</v>
          </cell>
          <cell r="U344">
            <v>759</v>
          </cell>
          <cell r="V344">
            <v>745</v>
          </cell>
          <cell r="W344">
            <v>739</v>
          </cell>
          <cell r="X344">
            <v>741</v>
          </cell>
          <cell r="Y344">
            <v>732</v>
          </cell>
          <cell r="Z344">
            <v>721</v>
          </cell>
          <cell r="AA344">
            <v>734</v>
          </cell>
          <cell r="AB344">
            <v>722</v>
          </cell>
          <cell r="AC344">
            <v>717</v>
          </cell>
          <cell r="AD344">
            <v>719</v>
          </cell>
          <cell r="AE344">
            <v>715</v>
          </cell>
          <cell r="AF344">
            <v>686</v>
          </cell>
          <cell r="AG344">
            <v>672</v>
          </cell>
          <cell r="AH344">
            <v>652</v>
          </cell>
          <cell r="AI344">
            <v>631</v>
          </cell>
          <cell r="AJ344">
            <v>602</v>
          </cell>
          <cell r="AK344">
            <v>558</v>
          </cell>
          <cell r="AL344">
            <v>526</v>
          </cell>
          <cell r="AM344">
            <v>488</v>
          </cell>
          <cell r="AN344">
            <v>476</v>
          </cell>
          <cell r="AO344">
            <v>448</v>
          </cell>
          <cell r="AP344">
            <v>452</v>
          </cell>
          <cell r="AQ344">
            <v>449</v>
          </cell>
          <cell r="AR344">
            <v>438</v>
          </cell>
          <cell r="AS344">
            <v>441</v>
          </cell>
          <cell r="AT344">
            <v>448</v>
          </cell>
          <cell r="AU344">
            <v>433</v>
          </cell>
          <cell r="AV344">
            <v>437</v>
          </cell>
          <cell r="AW344">
            <v>443</v>
          </cell>
          <cell r="AX344">
            <v>448</v>
          </cell>
          <cell r="AY344">
            <v>459</v>
          </cell>
          <cell r="AZ344">
            <v>463</v>
          </cell>
          <cell r="BA344">
            <v>473</v>
          </cell>
          <cell r="BB344">
            <v>468</v>
          </cell>
          <cell r="BC344">
            <v>478</v>
          </cell>
          <cell r="BD344">
            <v>481</v>
          </cell>
          <cell r="BE344">
            <v>476</v>
          </cell>
          <cell r="BF344">
            <v>465</v>
          </cell>
          <cell r="BG344">
            <v>495</v>
          </cell>
          <cell r="BH344">
            <v>512</v>
          </cell>
          <cell r="BI344">
            <v>503</v>
          </cell>
          <cell r="BJ344">
            <v>509</v>
          </cell>
          <cell r="BK344">
            <v>521</v>
          </cell>
          <cell r="BL344">
            <v>528</v>
          </cell>
          <cell r="BM344">
            <v>535</v>
          </cell>
          <cell r="BN344">
            <v>547</v>
          </cell>
          <cell r="BO344">
            <v>559</v>
          </cell>
          <cell r="BP344">
            <v>569</v>
          </cell>
          <cell r="BQ344">
            <v>576</v>
          </cell>
          <cell r="BR344">
            <v>593</v>
          </cell>
          <cell r="BS344">
            <v>592</v>
          </cell>
          <cell r="BT344">
            <v>585</v>
          </cell>
          <cell r="BU344">
            <v>620</v>
          </cell>
          <cell r="BV344">
            <v>624</v>
          </cell>
          <cell r="BW344">
            <v>624</v>
          </cell>
          <cell r="BX344">
            <v>624</v>
          </cell>
          <cell r="BY344">
            <v>634</v>
          </cell>
          <cell r="BZ344">
            <v>637</v>
          </cell>
          <cell r="CA344">
            <v>636</v>
          </cell>
          <cell r="CB344">
            <v>635</v>
          </cell>
          <cell r="CC344">
            <v>644</v>
          </cell>
          <cell r="CD344">
            <v>644</v>
          </cell>
          <cell r="CE344">
            <v>638</v>
          </cell>
          <cell r="CF344">
            <v>647</v>
          </cell>
          <cell r="CG344">
            <v>634</v>
          </cell>
          <cell r="CH344">
            <v>640</v>
          </cell>
          <cell r="CI344">
            <v>644</v>
          </cell>
          <cell r="CJ344">
            <v>658</v>
          </cell>
          <cell r="CK344">
            <v>652</v>
          </cell>
          <cell r="CL344">
            <v>656</v>
          </cell>
          <cell r="CM344">
            <v>649</v>
          </cell>
          <cell r="CN344">
            <v>651</v>
          </cell>
          <cell r="CO344">
            <v>656</v>
          </cell>
          <cell r="CP344">
            <v>643</v>
          </cell>
          <cell r="CQ344">
            <v>636</v>
          </cell>
          <cell r="CR344">
            <v>611</v>
          </cell>
          <cell r="CS344">
            <v>609</v>
          </cell>
          <cell r="CT344">
            <v>598</v>
          </cell>
          <cell r="CU344">
            <v>592</v>
          </cell>
          <cell r="CV344">
            <v>583</v>
          </cell>
          <cell r="CW344">
            <v>593</v>
          </cell>
          <cell r="CX344">
            <v>583</v>
          </cell>
          <cell r="CY344">
            <v>589</v>
          </cell>
          <cell r="CZ344">
            <v>623</v>
          </cell>
          <cell r="DA344">
            <v>617</v>
          </cell>
          <cell r="DB344">
            <v>624</v>
          </cell>
          <cell r="DC344">
            <v>634</v>
          </cell>
          <cell r="DD344">
            <v>658</v>
          </cell>
          <cell r="DE344">
            <v>666</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S345">
            <v>103</v>
          </cell>
          <cell r="T345">
            <v>147</v>
          </cell>
          <cell r="U345">
            <v>152</v>
          </cell>
          <cell r="V345">
            <v>155</v>
          </cell>
          <cell r="W345">
            <v>170</v>
          </cell>
          <cell r="X345">
            <v>201</v>
          </cell>
          <cell r="Y345">
            <v>224</v>
          </cell>
          <cell r="Z345">
            <v>238</v>
          </cell>
          <cell r="AA345">
            <v>236</v>
          </cell>
          <cell r="AB345">
            <v>236</v>
          </cell>
          <cell r="AC345">
            <v>245</v>
          </cell>
          <cell r="AD345">
            <v>254</v>
          </cell>
          <cell r="AE345">
            <v>267</v>
          </cell>
          <cell r="AF345">
            <v>249</v>
          </cell>
          <cell r="AG345">
            <v>269</v>
          </cell>
          <cell r="AH345">
            <v>287</v>
          </cell>
          <cell r="AI345">
            <v>300</v>
          </cell>
          <cell r="AJ345">
            <v>310</v>
          </cell>
          <cell r="AK345">
            <v>307</v>
          </cell>
          <cell r="AL345">
            <v>317</v>
          </cell>
          <cell r="AM345">
            <v>324</v>
          </cell>
          <cell r="AN345">
            <v>332</v>
          </cell>
          <cell r="AO345">
            <v>321</v>
          </cell>
          <cell r="AP345">
            <v>325</v>
          </cell>
          <cell r="AQ345">
            <v>335</v>
          </cell>
          <cell r="AR345">
            <v>343</v>
          </cell>
          <cell r="AS345">
            <v>346</v>
          </cell>
          <cell r="AT345">
            <v>336</v>
          </cell>
          <cell r="AU345">
            <v>331</v>
          </cell>
          <cell r="AV345">
            <v>326</v>
          </cell>
          <cell r="AW345">
            <v>332</v>
          </cell>
          <cell r="AX345">
            <v>325</v>
          </cell>
          <cell r="AY345">
            <v>335</v>
          </cell>
          <cell r="AZ345">
            <v>357</v>
          </cell>
          <cell r="BA345">
            <v>362</v>
          </cell>
          <cell r="BB345">
            <v>362</v>
          </cell>
          <cell r="BC345">
            <v>360</v>
          </cell>
          <cell r="BD345">
            <v>365</v>
          </cell>
          <cell r="BE345">
            <v>359</v>
          </cell>
          <cell r="BF345">
            <v>361</v>
          </cell>
          <cell r="BG345">
            <v>372</v>
          </cell>
          <cell r="BH345">
            <v>384</v>
          </cell>
          <cell r="BI345">
            <v>398</v>
          </cell>
          <cell r="BJ345">
            <v>408</v>
          </cell>
          <cell r="BK345">
            <v>398</v>
          </cell>
          <cell r="BL345">
            <v>394</v>
          </cell>
          <cell r="BM345">
            <v>415</v>
          </cell>
          <cell r="BN345">
            <v>405</v>
          </cell>
          <cell r="BO345">
            <v>414</v>
          </cell>
          <cell r="BP345">
            <v>418</v>
          </cell>
          <cell r="BQ345">
            <v>427</v>
          </cell>
          <cell r="BR345">
            <v>432</v>
          </cell>
          <cell r="BS345">
            <v>420</v>
          </cell>
          <cell r="BT345">
            <v>409</v>
          </cell>
          <cell r="BU345">
            <v>414</v>
          </cell>
          <cell r="BV345">
            <v>407</v>
          </cell>
          <cell r="BW345">
            <v>412</v>
          </cell>
          <cell r="BX345">
            <v>408</v>
          </cell>
          <cell r="BY345">
            <v>392</v>
          </cell>
          <cell r="BZ345">
            <v>405</v>
          </cell>
          <cell r="CA345">
            <v>398</v>
          </cell>
          <cell r="CB345">
            <v>407</v>
          </cell>
          <cell r="CC345">
            <v>405</v>
          </cell>
          <cell r="CD345">
            <v>405</v>
          </cell>
          <cell r="CE345">
            <v>417</v>
          </cell>
          <cell r="CF345">
            <v>430</v>
          </cell>
          <cell r="CG345">
            <v>415</v>
          </cell>
          <cell r="CH345">
            <v>423</v>
          </cell>
          <cell r="CI345">
            <v>420</v>
          </cell>
          <cell r="CJ345">
            <v>412</v>
          </cell>
          <cell r="CK345">
            <v>415</v>
          </cell>
          <cell r="CL345">
            <v>412</v>
          </cell>
          <cell r="CM345">
            <v>414</v>
          </cell>
          <cell r="CN345">
            <v>411</v>
          </cell>
          <cell r="CO345">
            <v>403</v>
          </cell>
          <cell r="CP345">
            <v>405</v>
          </cell>
          <cell r="CQ345">
            <v>383</v>
          </cell>
          <cell r="CR345">
            <v>362</v>
          </cell>
          <cell r="CS345">
            <v>371</v>
          </cell>
          <cell r="CT345">
            <v>358</v>
          </cell>
          <cell r="CU345">
            <v>358</v>
          </cell>
          <cell r="CV345">
            <v>351</v>
          </cell>
          <cell r="CW345">
            <v>350</v>
          </cell>
          <cell r="CX345">
            <v>348</v>
          </cell>
          <cell r="CY345">
            <v>337</v>
          </cell>
          <cell r="CZ345">
            <v>326</v>
          </cell>
          <cell r="DA345">
            <v>331</v>
          </cell>
          <cell r="DB345">
            <v>330</v>
          </cell>
          <cell r="DC345">
            <v>349</v>
          </cell>
          <cell r="DD345">
            <v>340</v>
          </cell>
          <cell r="DE345">
            <v>331</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3</v>
          </cell>
          <cell r="T346">
            <v>3</v>
          </cell>
          <cell r="U346">
            <v>2</v>
          </cell>
          <cell r="V346">
            <v>2</v>
          </cell>
          <cell r="W346">
            <v>1</v>
          </cell>
          <cell r="X346">
            <v>1</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2</v>
          </cell>
          <cell r="BK346">
            <v>3</v>
          </cell>
          <cell r="BL346">
            <v>8</v>
          </cell>
          <cell r="BM346">
            <v>11</v>
          </cell>
          <cell r="BN346">
            <v>157</v>
          </cell>
          <cell r="BO346">
            <v>161</v>
          </cell>
          <cell r="BP346">
            <v>163</v>
          </cell>
          <cell r="BQ346">
            <v>168</v>
          </cell>
          <cell r="BR346">
            <v>170</v>
          </cell>
          <cell r="BS346">
            <v>175</v>
          </cell>
          <cell r="BT346">
            <v>224</v>
          </cell>
          <cell r="BU346">
            <v>230</v>
          </cell>
          <cell r="BV346">
            <v>236</v>
          </cell>
          <cell r="BW346">
            <v>238</v>
          </cell>
          <cell r="BX346">
            <v>429</v>
          </cell>
          <cell r="BY346">
            <v>429</v>
          </cell>
          <cell r="BZ346">
            <v>285</v>
          </cell>
          <cell r="CA346">
            <v>283</v>
          </cell>
          <cell r="CB346">
            <v>284</v>
          </cell>
          <cell r="CC346">
            <v>287</v>
          </cell>
          <cell r="CD346">
            <v>347</v>
          </cell>
          <cell r="CE346">
            <v>344</v>
          </cell>
          <cell r="CF346">
            <v>295</v>
          </cell>
          <cell r="CG346">
            <v>293</v>
          </cell>
          <cell r="CH346">
            <v>290</v>
          </cell>
          <cell r="CI346">
            <v>289</v>
          </cell>
          <cell r="CJ346">
            <v>276</v>
          </cell>
          <cell r="CK346">
            <v>277</v>
          </cell>
          <cell r="CL346">
            <v>275</v>
          </cell>
          <cell r="CM346">
            <v>274</v>
          </cell>
          <cell r="CN346">
            <v>273</v>
          </cell>
          <cell r="CO346">
            <v>272</v>
          </cell>
          <cell r="CP346">
            <v>237</v>
          </cell>
          <cell r="CQ346">
            <v>236</v>
          </cell>
          <cell r="CR346">
            <v>237</v>
          </cell>
          <cell r="CS346">
            <v>234</v>
          </cell>
          <cell r="CT346">
            <v>231</v>
          </cell>
          <cell r="CU346">
            <v>229</v>
          </cell>
          <cell r="CV346">
            <v>55</v>
          </cell>
          <cell r="CW346">
            <v>52</v>
          </cell>
          <cell r="CX346">
            <v>52</v>
          </cell>
          <cell r="CY346">
            <v>51</v>
          </cell>
          <cell r="CZ346">
            <v>49</v>
          </cell>
          <cell r="DA346">
            <v>43</v>
          </cell>
          <cell r="DB346">
            <v>16</v>
          </cell>
          <cell r="DC346">
            <v>15</v>
          </cell>
          <cell r="DD346">
            <v>14</v>
          </cell>
          <cell r="DE346">
            <v>13</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S347">
            <v>297</v>
          </cell>
          <cell r="T347">
            <v>259</v>
          </cell>
          <cell r="U347">
            <v>272</v>
          </cell>
          <cell r="V347">
            <v>254</v>
          </cell>
          <cell r="W347">
            <v>232</v>
          </cell>
          <cell r="X347">
            <v>186</v>
          </cell>
          <cell r="Y347">
            <v>175</v>
          </cell>
          <cell r="Z347">
            <v>154</v>
          </cell>
          <cell r="AA347">
            <v>136</v>
          </cell>
          <cell r="AB347">
            <v>107</v>
          </cell>
          <cell r="AC347">
            <v>103</v>
          </cell>
          <cell r="AD347">
            <v>101</v>
          </cell>
          <cell r="AE347">
            <v>92</v>
          </cell>
          <cell r="AF347">
            <v>78</v>
          </cell>
          <cell r="AG347">
            <v>59</v>
          </cell>
          <cell r="AH347">
            <v>65</v>
          </cell>
          <cell r="AI347">
            <v>68</v>
          </cell>
          <cell r="AJ347">
            <v>75</v>
          </cell>
          <cell r="AK347">
            <v>69</v>
          </cell>
          <cell r="AL347">
            <v>69</v>
          </cell>
          <cell r="AM347">
            <v>68</v>
          </cell>
          <cell r="AN347">
            <v>65</v>
          </cell>
          <cell r="AO347">
            <v>64</v>
          </cell>
          <cell r="AP347">
            <v>60</v>
          </cell>
          <cell r="AQ347">
            <v>62</v>
          </cell>
          <cell r="AR347">
            <v>64</v>
          </cell>
          <cell r="AS347">
            <v>61</v>
          </cell>
          <cell r="AT347">
            <v>55</v>
          </cell>
          <cell r="AU347">
            <v>55</v>
          </cell>
          <cell r="AV347">
            <v>49</v>
          </cell>
          <cell r="AW347">
            <v>51</v>
          </cell>
          <cell r="AX347">
            <v>53</v>
          </cell>
          <cell r="AY347">
            <v>49</v>
          </cell>
          <cell r="AZ347">
            <v>53</v>
          </cell>
          <cell r="BA347">
            <v>51</v>
          </cell>
          <cell r="BB347">
            <v>51</v>
          </cell>
          <cell r="BC347">
            <v>47</v>
          </cell>
          <cell r="BD347">
            <v>45</v>
          </cell>
          <cell r="BE347">
            <v>47</v>
          </cell>
          <cell r="BF347">
            <v>47</v>
          </cell>
          <cell r="BG347">
            <v>48</v>
          </cell>
          <cell r="BH347">
            <v>49</v>
          </cell>
          <cell r="BI347">
            <v>48</v>
          </cell>
          <cell r="BJ347">
            <v>48</v>
          </cell>
          <cell r="BK347">
            <v>51</v>
          </cell>
          <cell r="BL347">
            <v>50</v>
          </cell>
          <cell r="BM347">
            <v>53</v>
          </cell>
          <cell r="BN347">
            <v>53</v>
          </cell>
          <cell r="BO347">
            <v>53</v>
          </cell>
          <cell r="BP347">
            <v>50</v>
          </cell>
          <cell r="BQ347">
            <v>51</v>
          </cell>
          <cell r="BR347">
            <v>50</v>
          </cell>
          <cell r="BS347">
            <v>46</v>
          </cell>
          <cell r="BT347">
            <v>53</v>
          </cell>
          <cell r="BU347">
            <v>58</v>
          </cell>
          <cell r="BV347">
            <v>58</v>
          </cell>
          <cell r="BW347">
            <v>62</v>
          </cell>
          <cell r="BX347">
            <v>60</v>
          </cell>
          <cell r="BY347">
            <v>56</v>
          </cell>
          <cell r="BZ347">
            <v>58</v>
          </cell>
          <cell r="CA347">
            <v>60</v>
          </cell>
          <cell r="CB347">
            <v>62</v>
          </cell>
          <cell r="CC347">
            <v>59</v>
          </cell>
          <cell r="CD347">
            <v>64</v>
          </cell>
          <cell r="CE347">
            <v>70</v>
          </cell>
          <cell r="CF347">
            <v>70</v>
          </cell>
          <cell r="CG347">
            <v>67</v>
          </cell>
          <cell r="CH347">
            <v>73</v>
          </cell>
          <cell r="CI347">
            <v>68</v>
          </cell>
          <cell r="CJ347">
            <v>75</v>
          </cell>
          <cell r="CK347">
            <v>82</v>
          </cell>
          <cell r="CL347">
            <v>85</v>
          </cell>
          <cell r="CM347">
            <v>85</v>
          </cell>
          <cell r="CN347">
            <v>94</v>
          </cell>
          <cell r="CO347">
            <v>96</v>
          </cell>
          <cell r="CP347">
            <v>95</v>
          </cell>
          <cell r="CQ347">
            <v>96</v>
          </cell>
          <cell r="CR347">
            <v>100</v>
          </cell>
          <cell r="CS347">
            <v>107</v>
          </cell>
          <cell r="CT347">
            <v>106</v>
          </cell>
          <cell r="CU347">
            <v>110</v>
          </cell>
          <cell r="CV347">
            <v>117</v>
          </cell>
          <cell r="CW347">
            <v>124</v>
          </cell>
          <cell r="CX347">
            <v>123</v>
          </cell>
          <cell r="CY347">
            <v>125</v>
          </cell>
          <cell r="CZ347">
            <v>118</v>
          </cell>
          <cell r="DA347">
            <v>121</v>
          </cell>
          <cell r="DB347">
            <v>118</v>
          </cell>
          <cell r="DC347">
            <v>109</v>
          </cell>
          <cell r="DD347">
            <v>104</v>
          </cell>
          <cell r="DE347">
            <v>100</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242</v>
          </cell>
          <cell r="T348">
            <v>241</v>
          </cell>
          <cell r="U348">
            <v>248</v>
          </cell>
          <cell r="V348">
            <v>235</v>
          </cell>
          <cell r="W348">
            <v>232</v>
          </cell>
          <cell r="X348">
            <v>228</v>
          </cell>
          <cell r="Y348">
            <v>225</v>
          </cell>
          <cell r="Z348">
            <v>152</v>
          </cell>
          <cell r="AA348">
            <v>153</v>
          </cell>
          <cell r="AB348">
            <v>151</v>
          </cell>
          <cell r="AC348">
            <v>141</v>
          </cell>
          <cell r="AD348">
            <v>140</v>
          </cell>
          <cell r="AE348">
            <v>137</v>
          </cell>
          <cell r="AF348">
            <v>142</v>
          </cell>
          <cell r="AG348">
            <v>148</v>
          </cell>
          <cell r="AH348">
            <v>148</v>
          </cell>
          <cell r="AI348">
            <v>140</v>
          </cell>
          <cell r="AJ348">
            <v>132</v>
          </cell>
          <cell r="AK348">
            <v>125</v>
          </cell>
          <cell r="AL348">
            <v>120</v>
          </cell>
          <cell r="AM348">
            <v>136</v>
          </cell>
          <cell r="AN348">
            <v>140</v>
          </cell>
          <cell r="AO348">
            <v>137</v>
          </cell>
          <cell r="AP348">
            <v>147</v>
          </cell>
          <cell r="AQ348">
            <v>135</v>
          </cell>
          <cell r="AR348">
            <v>140</v>
          </cell>
          <cell r="AS348">
            <v>137</v>
          </cell>
          <cell r="AT348">
            <v>124</v>
          </cell>
          <cell r="AU348">
            <v>118</v>
          </cell>
          <cell r="AV348">
            <v>130</v>
          </cell>
          <cell r="AW348">
            <v>133</v>
          </cell>
          <cell r="AX348">
            <v>130</v>
          </cell>
          <cell r="AY348">
            <v>115</v>
          </cell>
          <cell r="AZ348">
            <v>115</v>
          </cell>
          <cell r="BA348">
            <v>117</v>
          </cell>
          <cell r="BB348">
            <v>99</v>
          </cell>
          <cell r="BC348">
            <v>106</v>
          </cell>
          <cell r="BD348">
            <v>99</v>
          </cell>
          <cell r="BE348">
            <v>92</v>
          </cell>
          <cell r="BF348">
            <v>95</v>
          </cell>
          <cell r="BG348">
            <v>99</v>
          </cell>
          <cell r="BH348">
            <v>93</v>
          </cell>
          <cell r="BI348">
            <v>87</v>
          </cell>
          <cell r="BJ348">
            <v>81</v>
          </cell>
          <cell r="BK348">
            <v>79</v>
          </cell>
          <cell r="BL348">
            <v>70</v>
          </cell>
          <cell r="BM348">
            <v>64</v>
          </cell>
          <cell r="BN348">
            <v>62</v>
          </cell>
          <cell r="BO348">
            <v>58</v>
          </cell>
          <cell r="BP348">
            <v>58</v>
          </cell>
          <cell r="BQ348">
            <v>58</v>
          </cell>
          <cell r="BR348">
            <v>68</v>
          </cell>
          <cell r="BS348">
            <v>67</v>
          </cell>
          <cell r="BT348">
            <v>64</v>
          </cell>
          <cell r="BU348">
            <v>66</v>
          </cell>
          <cell r="BV348">
            <v>69</v>
          </cell>
          <cell r="BW348">
            <v>61</v>
          </cell>
          <cell r="BX348">
            <v>72</v>
          </cell>
          <cell r="BY348">
            <v>79</v>
          </cell>
          <cell r="BZ348">
            <v>84</v>
          </cell>
          <cell r="CA348">
            <v>86</v>
          </cell>
          <cell r="CB348">
            <v>84</v>
          </cell>
          <cell r="CC348">
            <v>92</v>
          </cell>
          <cell r="CD348">
            <v>82</v>
          </cell>
          <cell r="CE348">
            <v>82</v>
          </cell>
          <cell r="CF348">
            <v>91</v>
          </cell>
          <cell r="CG348">
            <v>84</v>
          </cell>
          <cell r="CH348">
            <v>86</v>
          </cell>
          <cell r="CI348">
            <v>88</v>
          </cell>
          <cell r="CJ348">
            <v>79</v>
          </cell>
          <cell r="CK348">
            <v>68</v>
          </cell>
          <cell r="CL348">
            <v>65</v>
          </cell>
          <cell r="CM348">
            <v>62</v>
          </cell>
          <cell r="CN348">
            <v>60</v>
          </cell>
          <cell r="CO348">
            <v>53</v>
          </cell>
          <cell r="CP348">
            <v>51</v>
          </cell>
          <cell r="CQ348">
            <v>51</v>
          </cell>
          <cell r="CR348">
            <v>41</v>
          </cell>
          <cell r="CS348">
            <v>40</v>
          </cell>
          <cell r="CT348">
            <v>35</v>
          </cell>
          <cell r="CU348">
            <v>38</v>
          </cell>
          <cell r="CV348">
            <v>43</v>
          </cell>
          <cell r="CW348">
            <v>47</v>
          </cell>
          <cell r="CX348">
            <v>46</v>
          </cell>
          <cell r="CY348">
            <v>42</v>
          </cell>
          <cell r="CZ348">
            <v>41</v>
          </cell>
          <cell r="DA348">
            <v>38</v>
          </cell>
          <cell r="DB348">
            <v>39</v>
          </cell>
          <cell r="DC348">
            <v>40</v>
          </cell>
          <cell r="DD348">
            <v>36</v>
          </cell>
          <cell r="DE348">
            <v>36</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S349">
            <v>13903</v>
          </cell>
          <cell r="T349">
            <v>14141</v>
          </cell>
          <cell r="U349">
            <v>14087</v>
          </cell>
          <cell r="V349">
            <v>13864</v>
          </cell>
          <cell r="W349">
            <v>13741</v>
          </cell>
          <cell r="X349">
            <v>13497</v>
          </cell>
          <cell r="Y349">
            <v>13416</v>
          </cell>
          <cell r="Z349">
            <v>13285</v>
          </cell>
          <cell r="AA349">
            <v>13004</v>
          </cell>
          <cell r="AB349">
            <v>12887</v>
          </cell>
          <cell r="AC349">
            <v>12403</v>
          </cell>
          <cell r="AD349">
            <v>12237</v>
          </cell>
          <cell r="AE349">
            <v>11874</v>
          </cell>
          <cell r="AF349">
            <v>11643</v>
          </cell>
          <cell r="AG349">
            <v>11280</v>
          </cell>
          <cell r="AH349">
            <v>11108</v>
          </cell>
          <cell r="AI349">
            <v>10802</v>
          </cell>
          <cell r="AJ349">
            <v>10733</v>
          </cell>
          <cell r="AK349">
            <v>10607</v>
          </cell>
          <cell r="AL349">
            <v>10449</v>
          </cell>
          <cell r="AM349">
            <v>10485</v>
          </cell>
          <cell r="AN349">
            <v>10545</v>
          </cell>
          <cell r="AO349">
            <v>10633</v>
          </cell>
          <cell r="AP349">
            <v>10486</v>
          </cell>
          <cell r="AQ349">
            <v>10576</v>
          </cell>
          <cell r="AR349">
            <v>10622</v>
          </cell>
          <cell r="AS349">
            <v>10728</v>
          </cell>
          <cell r="AT349">
            <v>10673</v>
          </cell>
          <cell r="AU349">
            <v>10744</v>
          </cell>
          <cell r="AV349">
            <v>10735</v>
          </cell>
          <cell r="AW349">
            <v>10718</v>
          </cell>
          <cell r="AX349">
            <v>10695</v>
          </cell>
          <cell r="AY349">
            <v>10595</v>
          </cell>
          <cell r="AZ349">
            <v>10599</v>
          </cell>
          <cell r="BA349">
            <v>10501</v>
          </cell>
          <cell r="BB349">
            <v>10480</v>
          </cell>
          <cell r="BC349">
            <v>10507</v>
          </cell>
          <cell r="BD349">
            <v>10499</v>
          </cell>
          <cell r="BE349">
            <v>10549</v>
          </cell>
          <cell r="BF349">
            <v>10665</v>
          </cell>
          <cell r="BG349">
            <v>10761</v>
          </cell>
          <cell r="BH349">
            <v>10852</v>
          </cell>
          <cell r="BI349">
            <v>10963</v>
          </cell>
          <cell r="BJ349">
            <v>11044</v>
          </cell>
          <cell r="BK349">
            <v>11170</v>
          </cell>
          <cell r="BL349">
            <v>11149</v>
          </cell>
          <cell r="BM349">
            <v>11388</v>
          </cell>
          <cell r="BN349">
            <v>11887</v>
          </cell>
          <cell r="BO349">
            <v>11957</v>
          </cell>
          <cell r="BP349">
            <v>11989</v>
          </cell>
          <cell r="BQ349">
            <v>12114</v>
          </cell>
          <cell r="BR349">
            <v>12121</v>
          </cell>
          <cell r="BS349">
            <v>12101</v>
          </cell>
          <cell r="BT349">
            <v>12221</v>
          </cell>
          <cell r="BU349">
            <v>12341</v>
          </cell>
          <cell r="BV349">
            <v>12441</v>
          </cell>
          <cell r="BW349">
            <v>12425</v>
          </cell>
          <cell r="BX349">
            <v>13917</v>
          </cell>
          <cell r="BY349">
            <v>13898</v>
          </cell>
          <cell r="BZ349">
            <v>13489</v>
          </cell>
          <cell r="CA349">
            <v>13428</v>
          </cell>
          <cell r="CB349">
            <v>13456</v>
          </cell>
          <cell r="CC349">
            <v>13432</v>
          </cell>
          <cell r="CD349">
            <v>13717</v>
          </cell>
          <cell r="CE349">
            <v>13665</v>
          </cell>
          <cell r="CF349">
            <v>13464</v>
          </cell>
          <cell r="CG349">
            <v>13294</v>
          </cell>
          <cell r="CH349">
            <v>13211</v>
          </cell>
          <cell r="CI349">
            <v>13015</v>
          </cell>
          <cell r="CJ349">
            <v>14604</v>
          </cell>
          <cell r="CK349">
            <v>14492</v>
          </cell>
          <cell r="CL349">
            <v>14423</v>
          </cell>
          <cell r="CM349">
            <v>14251</v>
          </cell>
          <cell r="CN349">
            <v>14113</v>
          </cell>
          <cell r="CO349">
            <v>13889</v>
          </cell>
          <cell r="CP349">
            <v>14020</v>
          </cell>
          <cell r="CQ349">
            <v>13986</v>
          </cell>
          <cell r="CR349">
            <v>13832</v>
          </cell>
          <cell r="CS349">
            <v>13744</v>
          </cell>
          <cell r="CT349">
            <v>13536</v>
          </cell>
          <cell r="CU349">
            <v>13439</v>
          </cell>
          <cell r="CV349">
            <v>10945</v>
          </cell>
          <cell r="CW349">
            <v>10849</v>
          </cell>
          <cell r="CX349">
            <v>10853</v>
          </cell>
          <cell r="CY349">
            <v>11065</v>
          </cell>
          <cell r="CZ349">
            <v>11066</v>
          </cell>
          <cell r="DA349">
            <v>11029</v>
          </cell>
          <cell r="DB349">
            <v>10655</v>
          </cell>
          <cell r="DC349">
            <v>10558</v>
          </cell>
          <cell r="DD349">
            <v>10571</v>
          </cell>
          <cell r="DE349">
            <v>10571</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9506</v>
          </cell>
          <cell r="T350">
            <v>9572</v>
          </cell>
          <cell r="U350">
            <v>9552</v>
          </cell>
          <cell r="V350">
            <v>9448</v>
          </cell>
          <cell r="W350">
            <v>9377</v>
          </cell>
          <cell r="X350">
            <v>9277</v>
          </cell>
          <cell r="Y350">
            <v>9237</v>
          </cell>
          <cell r="Z350">
            <v>9074</v>
          </cell>
          <cell r="AA350">
            <v>8903</v>
          </cell>
          <cell r="AB350">
            <v>8823</v>
          </cell>
          <cell r="AC350">
            <v>8426</v>
          </cell>
          <cell r="AD350">
            <v>8351</v>
          </cell>
          <cell r="AE350">
            <v>8096</v>
          </cell>
          <cell r="AF350">
            <v>7989</v>
          </cell>
          <cell r="AG350">
            <v>7744</v>
          </cell>
          <cell r="AH350">
            <v>7592</v>
          </cell>
          <cell r="AI350">
            <v>7353</v>
          </cell>
          <cell r="AJ350">
            <v>7200</v>
          </cell>
          <cell r="AK350">
            <v>6962</v>
          </cell>
          <cell r="AL350">
            <v>6848</v>
          </cell>
          <cell r="AM350">
            <v>6863</v>
          </cell>
          <cell r="AN350">
            <v>6824</v>
          </cell>
          <cell r="AO350">
            <v>6798</v>
          </cell>
          <cell r="AP350">
            <v>6654</v>
          </cell>
          <cell r="AQ350">
            <v>6737</v>
          </cell>
          <cell r="AR350">
            <v>6754</v>
          </cell>
          <cell r="AS350">
            <v>6868</v>
          </cell>
          <cell r="AT350">
            <v>6891</v>
          </cell>
          <cell r="AU350">
            <v>7070</v>
          </cell>
          <cell r="AV350">
            <v>7200</v>
          </cell>
          <cell r="AW350">
            <v>7345</v>
          </cell>
          <cell r="AX350">
            <v>7450</v>
          </cell>
          <cell r="AY350">
            <v>7482</v>
          </cell>
          <cell r="AZ350">
            <v>7573</v>
          </cell>
          <cell r="BA350">
            <v>7642</v>
          </cell>
          <cell r="BB350">
            <v>7688</v>
          </cell>
          <cell r="BC350">
            <v>7747</v>
          </cell>
          <cell r="BD350">
            <v>7826</v>
          </cell>
          <cell r="BE350">
            <v>7872</v>
          </cell>
          <cell r="BF350">
            <v>7922</v>
          </cell>
          <cell r="BG350">
            <v>8016</v>
          </cell>
          <cell r="BH350">
            <v>8074</v>
          </cell>
          <cell r="BI350">
            <v>8211</v>
          </cell>
          <cell r="BJ350">
            <v>8273</v>
          </cell>
          <cell r="BK350">
            <v>8356</v>
          </cell>
          <cell r="BL350">
            <v>8365</v>
          </cell>
          <cell r="BM350">
            <v>8571</v>
          </cell>
          <cell r="BN350">
            <v>9051</v>
          </cell>
          <cell r="BO350">
            <v>9119</v>
          </cell>
          <cell r="BP350">
            <v>9140</v>
          </cell>
          <cell r="BQ350">
            <v>9245</v>
          </cell>
          <cell r="BR350">
            <v>9275</v>
          </cell>
          <cell r="BS350">
            <v>9239</v>
          </cell>
          <cell r="BT350">
            <v>9371</v>
          </cell>
          <cell r="BU350">
            <v>9520</v>
          </cell>
          <cell r="BV350">
            <v>9662</v>
          </cell>
          <cell r="BW350">
            <v>9734</v>
          </cell>
          <cell r="BX350">
            <v>11278</v>
          </cell>
          <cell r="BY350">
            <v>11310</v>
          </cell>
          <cell r="BZ350">
            <v>10970</v>
          </cell>
          <cell r="CA350">
            <v>10989</v>
          </cell>
          <cell r="CB350">
            <v>11054</v>
          </cell>
          <cell r="CC350">
            <v>11124</v>
          </cell>
          <cell r="CD350">
            <v>11465</v>
          </cell>
          <cell r="CE350">
            <v>11454</v>
          </cell>
          <cell r="CF350">
            <v>11321</v>
          </cell>
          <cell r="CG350">
            <v>11160</v>
          </cell>
          <cell r="CH350">
            <v>11161</v>
          </cell>
          <cell r="CI350">
            <v>11043</v>
          </cell>
          <cell r="CJ350">
            <v>12574</v>
          </cell>
          <cell r="CK350">
            <v>12531</v>
          </cell>
          <cell r="CL350">
            <v>12497</v>
          </cell>
          <cell r="CM350">
            <v>12373</v>
          </cell>
          <cell r="CN350">
            <v>12308</v>
          </cell>
          <cell r="CO350">
            <v>12155</v>
          </cell>
          <cell r="CP350">
            <v>12314</v>
          </cell>
          <cell r="CQ350">
            <v>12325</v>
          </cell>
          <cell r="CR350">
            <v>12172</v>
          </cell>
          <cell r="CS350">
            <v>12150</v>
          </cell>
          <cell r="CT350">
            <v>11944</v>
          </cell>
          <cell r="CU350">
            <v>11801</v>
          </cell>
          <cell r="CV350">
            <v>9336</v>
          </cell>
          <cell r="CW350">
            <v>9233</v>
          </cell>
          <cell r="CX350">
            <v>9231</v>
          </cell>
          <cell r="CY350">
            <v>9346</v>
          </cell>
          <cell r="CZ350">
            <v>9285</v>
          </cell>
          <cell r="DA350">
            <v>9215</v>
          </cell>
          <cell r="DB350">
            <v>8747</v>
          </cell>
          <cell r="DC350">
            <v>8609</v>
          </cell>
          <cell r="DD350">
            <v>8597</v>
          </cell>
          <cell r="DE350">
            <v>8578</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S351">
            <v>1697</v>
          </cell>
          <cell r="T351">
            <v>2007</v>
          </cell>
          <cell r="U351">
            <v>2382</v>
          </cell>
          <cell r="V351">
            <v>2752</v>
          </cell>
          <cell r="W351">
            <v>3067</v>
          </cell>
          <cell r="X351">
            <v>3315</v>
          </cell>
          <cell r="Y351">
            <v>3658</v>
          </cell>
          <cell r="Z351">
            <v>3924</v>
          </cell>
          <cell r="AA351">
            <v>4167</v>
          </cell>
          <cell r="AB351">
            <v>4288</v>
          </cell>
          <cell r="AC351">
            <v>4356</v>
          </cell>
          <cell r="AD351">
            <v>4417</v>
          </cell>
          <cell r="AE351">
            <v>4342</v>
          </cell>
          <cell r="AF351">
            <v>4345</v>
          </cell>
          <cell r="AG351">
            <v>4220</v>
          </cell>
          <cell r="AH351">
            <v>4149</v>
          </cell>
          <cell r="AI351">
            <v>3999</v>
          </cell>
          <cell r="AJ351">
            <v>3888</v>
          </cell>
          <cell r="AK351">
            <v>3744</v>
          </cell>
          <cell r="AL351">
            <v>3641</v>
          </cell>
          <cell r="AM351">
            <v>3581</v>
          </cell>
          <cell r="AN351">
            <v>3538</v>
          </cell>
          <cell r="AO351">
            <v>3550</v>
          </cell>
          <cell r="AP351">
            <v>3452</v>
          </cell>
          <cell r="AQ351">
            <v>3502</v>
          </cell>
          <cell r="AR351">
            <v>3452</v>
          </cell>
          <cell r="AS351">
            <v>3473</v>
          </cell>
          <cell r="AT351">
            <v>3482</v>
          </cell>
          <cell r="AU351">
            <v>3539</v>
          </cell>
          <cell r="AV351">
            <v>3619</v>
          </cell>
          <cell r="AW351">
            <v>3700</v>
          </cell>
          <cell r="AX351">
            <v>3758</v>
          </cell>
          <cell r="AY351">
            <v>3791</v>
          </cell>
          <cell r="AZ351">
            <v>3779</v>
          </cell>
          <cell r="BA351">
            <v>3786</v>
          </cell>
          <cell r="BB351">
            <v>3791</v>
          </cell>
          <cell r="BC351">
            <v>3781</v>
          </cell>
          <cell r="BD351">
            <v>3797</v>
          </cell>
          <cell r="BE351">
            <v>3849</v>
          </cell>
          <cell r="BF351">
            <v>3868</v>
          </cell>
          <cell r="BG351">
            <v>3923</v>
          </cell>
          <cell r="BH351">
            <v>3960</v>
          </cell>
          <cell r="BI351">
            <v>4038</v>
          </cell>
          <cell r="BJ351">
            <v>4037</v>
          </cell>
          <cell r="BK351">
            <v>4088</v>
          </cell>
          <cell r="BL351">
            <v>4139</v>
          </cell>
          <cell r="BM351">
            <v>4256</v>
          </cell>
          <cell r="BN351">
            <v>4337</v>
          </cell>
          <cell r="BO351">
            <v>4417</v>
          </cell>
          <cell r="BP351">
            <v>4453</v>
          </cell>
          <cell r="BQ351">
            <v>4532</v>
          </cell>
          <cell r="BR351">
            <v>4546</v>
          </cell>
          <cell r="BS351">
            <v>4560</v>
          </cell>
          <cell r="BT351">
            <v>4610</v>
          </cell>
          <cell r="BU351">
            <v>4665</v>
          </cell>
          <cell r="BV351">
            <v>4751</v>
          </cell>
          <cell r="BW351">
            <v>4840</v>
          </cell>
          <cell r="BX351">
            <v>4841</v>
          </cell>
          <cell r="BY351">
            <v>4869</v>
          </cell>
          <cell r="BZ351">
            <v>4907</v>
          </cell>
          <cell r="CA351">
            <v>4891</v>
          </cell>
          <cell r="CB351">
            <v>4928</v>
          </cell>
          <cell r="CC351">
            <v>4910</v>
          </cell>
          <cell r="CD351">
            <v>4898</v>
          </cell>
          <cell r="CE351">
            <v>4850</v>
          </cell>
          <cell r="CF351">
            <v>4766</v>
          </cell>
          <cell r="CG351">
            <v>4662</v>
          </cell>
          <cell r="CH351">
            <v>4625</v>
          </cell>
          <cell r="CI351">
            <v>4456</v>
          </cell>
          <cell r="CJ351">
            <v>4406</v>
          </cell>
          <cell r="CK351">
            <v>4321</v>
          </cell>
          <cell r="CL351">
            <v>4225</v>
          </cell>
          <cell r="CM351">
            <v>4064</v>
          </cell>
          <cell r="CN351">
            <v>3968</v>
          </cell>
          <cell r="CO351">
            <v>3814</v>
          </cell>
          <cell r="CP351">
            <v>3838</v>
          </cell>
          <cell r="CQ351">
            <v>3849</v>
          </cell>
          <cell r="CR351">
            <v>3735</v>
          </cell>
          <cell r="CS351">
            <v>3706</v>
          </cell>
          <cell r="CT351">
            <v>3618</v>
          </cell>
          <cell r="CU351">
            <v>3582</v>
          </cell>
          <cell r="CV351">
            <v>3539</v>
          </cell>
          <cell r="CW351">
            <v>3446</v>
          </cell>
          <cell r="CX351">
            <v>3465</v>
          </cell>
          <cell r="CY351">
            <v>3608</v>
          </cell>
          <cell r="CZ351">
            <v>3664</v>
          </cell>
          <cell r="DA351">
            <v>3679</v>
          </cell>
          <cell r="DB351">
            <v>3632</v>
          </cell>
          <cell r="DC351">
            <v>3529</v>
          </cell>
          <cell r="DD351">
            <v>3609</v>
          </cell>
          <cell r="DE351">
            <v>3715</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cell r="S352">
            <v>2197</v>
          </cell>
          <cell r="T352">
            <v>2232</v>
          </cell>
          <cell r="U352">
            <v>2149</v>
          </cell>
          <cell r="V352">
            <v>2225</v>
          </cell>
          <cell r="W352">
            <v>2347</v>
          </cell>
          <cell r="X352">
            <v>2455</v>
          </cell>
          <cell r="Y352">
            <v>2414</v>
          </cell>
          <cell r="Z352">
            <v>2269</v>
          </cell>
          <cell r="AA352">
            <v>2070</v>
          </cell>
          <cell r="AB352">
            <v>2071</v>
          </cell>
          <cell r="AC352">
            <v>1765</v>
          </cell>
          <cell r="AD352">
            <v>1706</v>
          </cell>
          <cell r="AE352">
            <v>1689</v>
          </cell>
          <cell r="AF352">
            <v>1640</v>
          </cell>
          <cell r="AG352">
            <v>1690</v>
          </cell>
          <cell r="AH352">
            <v>1610</v>
          </cell>
          <cell r="AI352">
            <v>1543</v>
          </cell>
          <cell r="AJ352">
            <v>1507</v>
          </cell>
          <cell r="AK352">
            <v>1432</v>
          </cell>
          <cell r="AL352">
            <v>1406</v>
          </cell>
          <cell r="AM352">
            <v>1409</v>
          </cell>
          <cell r="AN352">
            <v>1358</v>
          </cell>
          <cell r="AO352">
            <v>1313</v>
          </cell>
          <cell r="AP352">
            <v>1291</v>
          </cell>
          <cell r="AQ352">
            <v>1284</v>
          </cell>
          <cell r="AR352">
            <v>1291</v>
          </cell>
          <cell r="AS352">
            <v>1316</v>
          </cell>
          <cell r="AT352">
            <v>1310</v>
          </cell>
          <cell r="AU352">
            <v>1355</v>
          </cell>
          <cell r="AV352">
            <v>1360</v>
          </cell>
          <cell r="AW352">
            <v>1393</v>
          </cell>
          <cell r="AX352">
            <v>1423</v>
          </cell>
          <cell r="AY352">
            <v>1456</v>
          </cell>
          <cell r="AZ352">
            <v>1550</v>
          </cell>
          <cell r="BA352">
            <v>1618</v>
          </cell>
          <cell r="BB352">
            <v>1657</v>
          </cell>
          <cell r="BC352">
            <v>1711</v>
          </cell>
          <cell r="BD352">
            <v>1760</v>
          </cell>
          <cell r="BE352">
            <v>1780</v>
          </cell>
          <cell r="BF352">
            <v>1838</v>
          </cell>
          <cell r="BG352">
            <v>1877</v>
          </cell>
          <cell r="BH352">
            <v>1921</v>
          </cell>
          <cell r="BI352">
            <v>1970</v>
          </cell>
          <cell r="BJ352">
            <v>2012</v>
          </cell>
          <cell r="BK352">
            <v>2015</v>
          </cell>
          <cell r="BL352">
            <v>1968</v>
          </cell>
          <cell r="BM352">
            <v>2035</v>
          </cell>
          <cell r="BN352">
            <v>2027</v>
          </cell>
          <cell r="BO352">
            <v>2023</v>
          </cell>
          <cell r="BP352">
            <v>2051</v>
          </cell>
          <cell r="BQ352">
            <v>2057</v>
          </cell>
          <cell r="BR352">
            <v>2080</v>
          </cell>
          <cell r="BS352">
            <v>2047</v>
          </cell>
          <cell r="BT352">
            <v>2020</v>
          </cell>
          <cell r="BU352">
            <v>1971</v>
          </cell>
          <cell r="BV352">
            <v>1903</v>
          </cell>
          <cell r="BW352">
            <v>1889</v>
          </cell>
          <cell r="BX352">
            <v>1864</v>
          </cell>
          <cell r="BY352">
            <v>1765</v>
          </cell>
          <cell r="BZ352">
            <v>1755</v>
          </cell>
          <cell r="CA352">
            <v>1724</v>
          </cell>
          <cell r="CB352">
            <v>1687</v>
          </cell>
          <cell r="CC352">
            <v>1683</v>
          </cell>
          <cell r="CD352">
            <v>1623</v>
          </cell>
          <cell r="CE352">
            <v>1628</v>
          </cell>
          <cell r="CF352">
            <v>1619</v>
          </cell>
          <cell r="CG352">
            <v>1631</v>
          </cell>
          <cell r="CH352">
            <v>1628</v>
          </cell>
          <cell r="CI352">
            <v>1587</v>
          </cell>
          <cell r="CJ352">
            <v>1583</v>
          </cell>
          <cell r="CK352">
            <v>1588</v>
          </cell>
          <cell r="CL352">
            <v>1587</v>
          </cell>
          <cell r="CM352">
            <v>1594</v>
          </cell>
          <cell r="CN352">
            <v>1566</v>
          </cell>
          <cell r="CO352">
            <v>1531</v>
          </cell>
          <cell r="CP352">
            <v>1544</v>
          </cell>
          <cell r="CQ352">
            <v>1531</v>
          </cell>
          <cell r="CR352">
            <v>1513</v>
          </cell>
          <cell r="CS352">
            <v>1482</v>
          </cell>
          <cell r="CT352">
            <v>1451</v>
          </cell>
          <cell r="CU352">
            <v>1434</v>
          </cell>
          <cell r="CV352">
            <v>1431</v>
          </cell>
          <cell r="CW352">
            <v>1460</v>
          </cell>
          <cell r="CX352">
            <v>1475</v>
          </cell>
          <cell r="CY352">
            <v>1476</v>
          </cell>
          <cell r="CZ352">
            <v>1459</v>
          </cell>
          <cell r="DA352">
            <v>1480</v>
          </cell>
          <cell r="DB352">
            <v>1473</v>
          </cell>
          <cell r="DC352">
            <v>1487</v>
          </cell>
          <cell r="DD352">
            <v>1460</v>
          </cell>
          <cell r="DE352">
            <v>1427</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
          </cell>
          <cell r="ET352" t="str">
            <v/>
          </cell>
          <cell r="EU352" t="str">
            <v/>
          </cell>
          <cell r="EV352" t="str">
            <v/>
          </cell>
          <cell r="EW352" t="str">
            <v/>
          </cell>
          <cell r="EX352" t="str">
            <v/>
          </cell>
          <cell r="EY352" t="str">
            <v/>
          </cell>
          <cell r="EZ352" t="str">
            <v/>
          </cell>
          <cell r="FA352" t="str">
            <v/>
          </cell>
          <cell r="FB352" t="str">
            <v/>
          </cell>
          <cell r="FC352" t="str">
            <v/>
          </cell>
          <cell r="FD352" t="str">
            <v/>
          </cell>
          <cell r="FE352" t="str">
            <v/>
          </cell>
          <cell r="FF352" t="str">
            <v/>
          </cell>
          <cell r="FG352" t="str">
            <v/>
          </cell>
          <cell r="FH352" t="str">
            <v/>
          </cell>
          <cell r="FI352" t="str">
            <v/>
          </cell>
          <cell r="FJ352" t="str">
            <v/>
          </cell>
          <cell r="FK352" t="str">
            <v/>
          </cell>
          <cell r="FL352" t="str">
            <v/>
          </cell>
          <cell r="FM352" t="str">
            <v/>
          </cell>
          <cell r="FN352" t="str">
            <v/>
          </cell>
          <cell r="FO352" t="str">
            <v/>
          </cell>
          <cell r="FP352" t="str">
            <v/>
          </cell>
          <cell r="FQ352" t="str">
            <v/>
          </cell>
          <cell r="FR352" t="str">
            <v/>
          </cell>
          <cell r="FS352" t="str">
            <v/>
          </cell>
          <cell r="FT352" t="str">
            <v/>
          </cell>
          <cell r="FU352" t="str">
            <v/>
          </cell>
          <cell r="FV352" t="str">
            <v/>
          </cell>
          <cell r="FW352" t="str">
            <v/>
          </cell>
          <cell r="FX352" t="str">
            <v/>
          </cell>
          <cell r="FY352" t="str">
            <v/>
          </cell>
          <cell r="FZ352" t="str">
            <v/>
          </cell>
          <cell r="GA352" t="str">
            <v/>
          </cell>
          <cell r="GB352" t="str">
            <v/>
          </cell>
          <cell r="GC352" t="str">
            <v/>
          </cell>
          <cell r="GD352" t="str">
            <v/>
          </cell>
          <cell r="GE352" t="str">
            <v/>
          </cell>
          <cell r="GF352" t="str">
            <v/>
          </cell>
          <cell r="GG352" t="str">
            <v/>
          </cell>
          <cell r="GH352" t="str">
            <v/>
          </cell>
          <cell r="GI352" t="str">
            <v/>
          </cell>
          <cell r="GJ352" t="str">
            <v/>
          </cell>
          <cell r="GK352" t="str">
            <v/>
          </cell>
          <cell r="GL352" t="str">
            <v/>
          </cell>
          <cell r="GM352" t="str">
            <v/>
          </cell>
          <cell r="GN352" t="str">
            <v/>
          </cell>
          <cell r="GO352" t="str">
            <v/>
          </cell>
          <cell r="GP352" t="str">
            <v/>
          </cell>
          <cell r="GQ352" t="str">
            <v/>
          </cell>
          <cell r="GR352" t="str">
            <v/>
          </cell>
          <cell r="GS352" t="str">
            <v/>
          </cell>
          <cell r="GT352" t="str">
            <v/>
          </cell>
          <cell r="GU352" t="str">
            <v/>
          </cell>
          <cell r="GV352" t="str">
            <v/>
          </cell>
          <cell r="GW352" t="str">
            <v/>
          </cell>
          <cell r="GX352" t="str">
            <v/>
          </cell>
          <cell r="GY352" t="str">
            <v/>
          </cell>
          <cell r="GZ352" t="str">
            <v/>
          </cell>
          <cell r="HA352" t="str">
            <v/>
          </cell>
          <cell r="HB352" t="str">
            <v/>
          </cell>
          <cell r="HC352" t="str">
            <v/>
          </cell>
          <cell r="HD352" t="str">
            <v/>
          </cell>
          <cell r="HE352" t="str">
            <v/>
          </cell>
          <cell r="HF352" t="str">
            <v/>
          </cell>
          <cell r="HG352" t="str">
            <v/>
          </cell>
          <cell r="HH352" t="str">
            <v/>
          </cell>
          <cell r="HI352" t="str">
            <v/>
          </cell>
          <cell r="HJ352" t="str">
            <v/>
          </cell>
          <cell r="HK352" t="str">
            <v/>
          </cell>
          <cell r="HL352" t="str">
            <v/>
          </cell>
          <cell r="HM352" t="str">
            <v/>
          </cell>
          <cell r="HN352" t="str">
            <v/>
          </cell>
          <cell r="HO352" t="str">
            <v/>
          </cell>
          <cell r="HP352" t="str">
            <v/>
          </cell>
          <cell r="HQ352" t="str">
            <v/>
          </cell>
          <cell r="HR352" t="str">
            <v/>
          </cell>
          <cell r="HS352" t="str">
            <v/>
          </cell>
          <cell r="HT352" t="str">
            <v/>
          </cell>
          <cell r="HU352" t="str">
            <v/>
          </cell>
          <cell r="HV352" t="str">
            <v/>
          </cell>
          <cell r="HW352" t="str">
            <v/>
          </cell>
          <cell r="HX352" t="str">
            <v/>
          </cell>
          <cell r="HY352" t="str">
            <v/>
          </cell>
          <cell r="HZ352" t="str">
            <v/>
          </cell>
          <cell r="IA352" t="str">
            <v/>
          </cell>
          <cell r="IB352" t="str">
            <v/>
          </cell>
          <cell r="IC352" t="str">
            <v/>
          </cell>
          <cell r="ID352" t="str">
            <v/>
          </cell>
          <cell r="IE352" t="str">
            <v/>
          </cell>
          <cell r="IF352" t="str">
            <v/>
          </cell>
          <cell r="IG352" t="str">
            <v/>
          </cell>
          <cell r="IH352" t="str">
            <v/>
          </cell>
          <cell r="II352" t="str">
            <v/>
          </cell>
          <cell r="IJ352" t="str">
            <v/>
          </cell>
          <cell r="IK352" t="str">
            <v/>
          </cell>
          <cell r="IL352" t="str">
            <v/>
          </cell>
          <cell r="IM352" t="str">
            <v/>
          </cell>
          <cell r="IN352" t="str">
            <v/>
          </cell>
          <cell r="IO352" t="str">
            <v/>
          </cell>
          <cell r="IP352" t="str">
            <v/>
          </cell>
          <cell r="IQ352" t="str">
            <v/>
          </cell>
          <cell r="IR352" t="str">
            <v/>
          </cell>
          <cell r="IS352" t="str">
            <v/>
          </cell>
          <cell r="IT352" t="str">
            <v/>
          </cell>
          <cell r="IU352" t="str">
            <v/>
          </cell>
          <cell r="IV352" t="str">
            <v/>
          </cell>
          <cell r="IW352" t="str">
            <v/>
          </cell>
          <cell r="IX352" t="str">
            <v/>
          </cell>
          <cell r="IY352" t="str">
            <v/>
          </cell>
          <cell r="IZ352" t="str">
            <v/>
          </cell>
          <cell r="JA352" t="str">
            <v/>
          </cell>
          <cell r="JB352" t="str">
            <v/>
          </cell>
          <cell r="JC352" t="str">
            <v/>
          </cell>
          <cell r="JD352" t="str">
            <v/>
          </cell>
          <cell r="JE352" t="str">
            <v/>
          </cell>
          <cell r="JF352" t="str">
            <v/>
          </cell>
          <cell r="JG352" t="str">
            <v/>
          </cell>
          <cell r="JH352" t="str">
            <v/>
          </cell>
          <cell r="JI352" t="str">
            <v/>
          </cell>
          <cell r="JJ352" t="str">
            <v/>
          </cell>
          <cell r="JK352" t="str">
            <v/>
          </cell>
          <cell r="JL352" t="str">
            <v/>
          </cell>
          <cell r="JM352" t="str">
            <v/>
          </cell>
          <cell r="JN352" t="str">
            <v/>
          </cell>
          <cell r="JO352" t="str">
            <v/>
          </cell>
          <cell r="JP352" t="str">
            <v/>
          </cell>
          <cell r="JQ352" t="str">
            <v/>
          </cell>
          <cell r="JR352" t="str">
            <v/>
          </cell>
          <cell r="JS352" t="str">
            <v/>
          </cell>
          <cell r="JT352" t="str">
            <v/>
          </cell>
          <cell r="JU352" t="str">
            <v/>
          </cell>
          <cell r="JV352" t="str">
            <v/>
          </cell>
          <cell r="JW352" t="str">
            <v/>
          </cell>
        </row>
        <row r="353">
          <cell r="F353">
            <v>351</v>
          </cell>
          <cell r="S353">
            <v>3</v>
          </cell>
          <cell r="T353">
            <v>3</v>
          </cell>
          <cell r="U353">
            <v>3</v>
          </cell>
          <cell r="V353">
            <v>1</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2</v>
          </cell>
          <cell r="BK353">
            <v>6</v>
          </cell>
          <cell r="BL353">
            <v>9</v>
          </cell>
          <cell r="BM353">
            <v>11</v>
          </cell>
          <cell r="BN353">
            <v>432</v>
          </cell>
          <cell r="BO353">
            <v>437</v>
          </cell>
          <cell r="BP353">
            <v>446</v>
          </cell>
          <cell r="BQ353">
            <v>459</v>
          </cell>
          <cell r="BR353">
            <v>463</v>
          </cell>
          <cell r="BS353">
            <v>472</v>
          </cell>
          <cell r="BT353">
            <v>541</v>
          </cell>
          <cell r="BU353">
            <v>560</v>
          </cell>
          <cell r="BV353">
            <v>587</v>
          </cell>
          <cell r="BW353">
            <v>595</v>
          </cell>
          <cell r="BX353">
            <v>2151</v>
          </cell>
          <cell r="BY353">
            <v>2178</v>
          </cell>
          <cell r="BZ353">
            <v>1770</v>
          </cell>
          <cell r="CA353">
            <v>1779</v>
          </cell>
          <cell r="CB353">
            <v>1795</v>
          </cell>
          <cell r="CC353">
            <v>1857</v>
          </cell>
          <cell r="CD353">
            <v>2214</v>
          </cell>
          <cell r="CE353">
            <v>2221</v>
          </cell>
          <cell r="CF353">
            <v>2172</v>
          </cell>
          <cell r="CG353">
            <v>2179</v>
          </cell>
          <cell r="CH353">
            <v>2206</v>
          </cell>
          <cell r="CI353">
            <v>2231</v>
          </cell>
          <cell r="CJ353">
            <v>3762</v>
          </cell>
          <cell r="CK353">
            <v>3772</v>
          </cell>
          <cell r="CL353">
            <v>3769</v>
          </cell>
          <cell r="CM353">
            <v>3783</v>
          </cell>
          <cell r="CN353">
            <v>3798</v>
          </cell>
          <cell r="CO353">
            <v>3819</v>
          </cell>
          <cell r="CP353">
            <v>3854</v>
          </cell>
          <cell r="CQ353">
            <v>3850</v>
          </cell>
          <cell r="CR353">
            <v>3837</v>
          </cell>
          <cell r="CS353">
            <v>3825</v>
          </cell>
          <cell r="CT353">
            <v>3775</v>
          </cell>
          <cell r="CU353">
            <v>3746</v>
          </cell>
          <cell r="CV353">
            <v>1308</v>
          </cell>
          <cell r="CW353">
            <v>1287</v>
          </cell>
          <cell r="CX353">
            <v>1284</v>
          </cell>
          <cell r="CY353">
            <v>1263</v>
          </cell>
          <cell r="CZ353">
            <v>1231</v>
          </cell>
          <cell r="DA353">
            <v>1136</v>
          </cell>
          <cell r="DB353">
            <v>806</v>
          </cell>
          <cell r="DC353">
            <v>795</v>
          </cell>
          <cell r="DD353">
            <v>788</v>
          </cell>
          <cell r="DE353">
            <v>774</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cell r="S354">
            <v>5609</v>
          </cell>
          <cell r="T354">
            <v>5330</v>
          </cell>
          <cell r="U354">
            <v>5018</v>
          </cell>
          <cell r="V354">
            <v>4470</v>
          </cell>
          <cell r="W354">
            <v>3963</v>
          </cell>
          <cell r="X354">
            <v>3507</v>
          </cell>
          <cell r="Y354">
            <v>3165</v>
          </cell>
          <cell r="Z354">
            <v>2881</v>
          </cell>
          <cell r="AA354">
            <v>2666</v>
          </cell>
          <cell r="AB354">
            <v>2464</v>
          </cell>
          <cell r="AC354">
            <v>2305</v>
          </cell>
          <cell r="AD354">
            <v>2228</v>
          </cell>
          <cell r="AE354">
            <v>2065</v>
          </cell>
          <cell r="AF354">
            <v>2004</v>
          </cell>
          <cell r="AG354">
            <v>1834</v>
          </cell>
          <cell r="AH354">
            <v>1833</v>
          </cell>
          <cell r="AI354">
            <v>1811</v>
          </cell>
          <cell r="AJ354">
            <v>1805</v>
          </cell>
          <cell r="AK354">
            <v>1786</v>
          </cell>
          <cell r="AL354">
            <v>1801</v>
          </cell>
          <cell r="AM354">
            <v>1873</v>
          </cell>
          <cell r="AN354">
            <v>1928</v>
          </cell>
          <cell r="AO354">
            <v>1935</v>
          </cell>
          <cell r="AP354">
            <v>1911</v>
          </cell>
          <cell r="AQ354">
            <v>1951</v>
          </cell>
          <cell r="AR354">
            <v>2011</v>
          </cell>
          <cell r="AS354">
            <v>2079</v>
          </cell>
          <cell r="AT354">
            <v>2099</v>
          </cell>
          <cell r="AU354">
            <v>2176</v>
          </cell>
          <cell r="AV354">
            <v>2221</v>
          </cell>
          <cell r="AW354">
            <v>2252</v>
          </cell>
          <cell r="AX354">
            <v>2269</v>
          </cell>
          <cell r="AY354">
            <v>2235</v>
          </cell>
          <cell r="AZ354">
            <v>2244</v>
          </cell>
          <cell r="BA354">
            <v>2238</v>
          </cell>
          <cell r="BB354">
            <v>2240</v>
          </cell>
          <cell r="BC354">
            <v>2255</v>
          </cell>
          <cell r="BD354">
            <v>2269</v>
          </cell>
          <cell r="BE354">
            <v>2243</v>
          </cell>
          <cell r="BF354">
            <v>2216</v>
          </cell>
          <cell r="BG354">
            <v>2216</v>
          </cell>
          <cell r="BH354">
            <v>2193</v>
          </cell>
          <cell r="BI354">
            <v>2203</v>
          </cell>
          <cell r="BJ354">
            <v>2222</v>
          </cell>
          <cell r="BK354">
            <v>2247</v>
          </cell>
          <cell r="BL354">
            <v>2249</v>
          </cell>
          <cell r="BM354">
            <v>2269</v>
          </cell>
          <cell r="BN354">
            <v>2255</v>
          </cell>
          <cell r="BO354">
            <v>2242</v>
          </cell>
          <cell r="BP354">
            <v>2190</v>
          </cell>
          <cell r="BQ354">
            <v>2197</v>
          </cell>
          <cell r="BR354">
            <v>2186</v>
          </cell>
          <cell r="BS354">
            <v>2160</v>
          </cell>
          <cell r="BT354">
            <v>2200</v>
          </cell>
          <cell r="BU354">
            <v>2324</v>
          </cell>
          <cell r="BV354">
            <v>2421</v>
          </cell>
          <cell r="BW354">
            <v>2410</v>
          </cell>
          <cell r="BX354">
            <v>2422</v>
          </cell>
          <cell r="BY354">
            <v>2498</v>
          </cell>
          <cell r="BZ354">
            <v>2538</v>
          </cell>
          <cell r="CA354">
            <v>2595</v>
          </cell>
          <cell r="CB354">
            <v>2644</v>
          </cell>
          <cell r="CC354">
            <v>2674</v>
          </cell>
          <cell r="CD354">
            <v>2730</v>
          </cell>
          <cell r="CE354">
            <v>2755</v>
          </cell>
          <cell r="CF354">
            <v>2764</v>
          </cell>
          <cell r="CG354">
            <v>2688</v>
          </cell>
          <cell r="CH354">
            <v>2702</v>
          </cell>
          <cell r="CI354">
            <v>2769</v>
          </cell>
          <cell r="CJ354">
            <v>2823</v>
          </cell>
          <cell r="CK354">
            <v>2850</v>
          </cell>
          <cell r="CL354">
            <v>2916</v>
          </cell>
          <cell r="CM354">
            <v>2932</v>
          </cell>
          <cell r="CN354">
            <v>2976</v>
          </cell>
          <cell r="CO354">
            <v>2991</v>
          </cell>
          <cell r="CP354">
            <v>3078</v>
          </cell>
          <cell r="CQ354">
            <v>3095</v>
          </cell>
          <cell r="CR354">
            <v>3087</v>
          </cell>
          <cell r="CS354">
            <v>3137</v>
          </cell>
          <cell r="CT354">
            <v>3100</v>
          </cell>
          <cell r="CU354">
            <v>3039</v>
          </cell>
          <cell r="CV354">
            <v>3058</v>
          </cell>
          <cell r="CW354">
            <v>3040</v>
          </cell>
          <cell r="CX354">
            <v>3007</v>
          </cell>
          <cell r="CY354">
            <v>2999</v>
          </cell>
          <cell r="CZ354">
            <v>2931</v>
          </cell>
          <cell r="DA354">
            <v>2920</v>
          </cell>
          <cell r="DB354">
            <v>2836</v>
          </cell>
          <cell r="DC354">
            <v>2798</v>
          </cell>
          <cell r="DD354">
            <v>2740</v>
          </cell>
          <cell r="DE354">
            <v>2662</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
          </cell>
          <cell r="ET354" t="str">
            <v/>
          </cell>
          <cell r="EU354" t="str">
            <v/>
          </cell>
          <cell r="EV354" t="str">
            <v/>
          </cell>
          <cell r="EW354" t="str">
            <v/>
          </cell>
          <cell r="EX354" t="str">
            <v/>
          </cell>
          <cell r="EY354" t="str">
            <v/>
          </cell>
          <cell r="EZ354" t="str">
            <v/>
          </cell>
          <cell r="FA354" t="str">
            <v/>
          </cell>
          <cell r="FB354" t="str">
            <v/>
          </cell>
          <cell r="FC354" t="str">
            <v/>
          </cell>
          <cell r="FD354" t="str">
            <v/>
          </cell>
          <cell r="FE354" t="str">
            <v/>
          </cell>
          <cell r="FF354" t="str">
            <v/>
          </cell>
          <cell r="FG354" t="str">
            <v/>
          </cell>
          <cell r="FH354" t="str">
            <v/>
          </cell>
          <cell r="FI354" t="str">
            <v/>
          </cell>
          <cell r="FJ354" t="str">
            <v/>
          </cell>
          <cell r="FK354" t="str">
            <v/>
          </cell>
          <cell r="FL354" t="str">
            <v/>
          </cell>
          <cell r="FM354" t="str">
            <v/>
          </cell>
          <cell r="FN354" t="str">
            <v/>
          </cell>
          <cell r="FO354" t="str">
            <v/>
          </cell>
          <cell r="FP354" t="str">
            <v/>
          </cell>
          <cell r="FQ354" t="str">
            <v/>
          </cell>
          <cell r="FR354" t="str">
            <v/>
          </cell>
          <cell r="FS354" t="str">
            <v/>
          </cell>
          <cell r="FT354" t="str">
            <v/>
          </cell>
          <cell r="FU354" t="str">
            <v/>
          </cell>
          <cell r="FV354" t="str">
            <v/>
          </cell>
          <cell r="FW354" t="str">
            <v/>
          </cell>
          <cell r="FX354" t="str">
            <v/>
          </cell>
          <cell r="FY354" t="str">
            <v/>
          </cell>
          <cell r="FZ354" t="str">
            <v/>
          </cell>
          <cell r="GA354" t="str">
            <v/>
          </cell>
          <cell r="GB354" t="str">
            <v/>
          </cell>
          <cell r="GC354" t="str">
            <v/>
          </cell>
          <cell r="GD354" t="str">
            <v/>
          </cell>
          <cell r="GE354" t="str">
            <v/>
          </cell>
          <cell r="GF354" t="str">
            <v/>
          </cell>
          <cell r="GG354" t="str">
            <v/>
          </cell>
          <cell r="GH354" t="str">
            <v/>
          </cell>
          <cell r="GI354" t="str">
            <v/>
          </cell>
          <cell r="GJ354" t="str">
            <v/>
          </cell>
          <cell r="GK354" t="str">
            <v/>
          </cell>
          <cell r="GL354" t="str">
            <v/>
          </cell>
          <cell r="GM354" t="str">
            <v/>
          </cell>
          <cell r="GN354" t="str">
            <v/>
          </cell>
          <cell r="GO354" t="str">
            <v/>
          </cell>
          <cell r="GP354" t="str">
            <v/>
          </cell>
          <cell r="GQ354" t="str">
            <v/>
          </cell>
          <cell r="GR354" t="str">
            <v/>
          </cell>
          <cell r="GS354" t="str">
            <v/>
          </cell>
          <cell r="GT354" t="str">
            <v/>
          </cell>
          <cell r="GU354" t="str">
            <v/>
          </cell>
          <cell r="GV354" t="str">
            <v/>
          </cell>
          <cell r="GW354" t="str">
            <v/>
          </cell>
          <cell r="GX354" t="str">
            <v/>
          </cell>
          <cell r="GY354" t="str">
            <v/>
          </cell>
          <cell r="GZ354" t="str">
            <v/>
          </cell>
          <cell r="HA354" t="str">
            <v/>
          </cell>
          <cell r="HB354" t="str">
            <v/>
          </cell>
          <cell r="HC354" t="str">
            <v/>
          </cell>
          <cell r="HD354" t="str">
            <v/>
          </cell>
          <cell r="HE354" t="str">
            <v/>
          </cell>
          <cell r="HF354" t="str">
            <v/>
          </cell>
          <cell r="HG354" t="str">
            <v/>
          </cell>
          <cell r="HH354" t="str">
            <v/>
          </cell>
          <cell r="HI354" t="str">
            <v/>
          </cell>
          <cell r="HJ354" t="str">
            <v/>
          </cell>
          <cell r="HK354" t="str">
            <v/>
          </cell>
          <cell r="HL354" t="str">
            <v/>
          </cell>
          <cell r="HM354" t="str">
            <v/>
          </cell>
          <cell r="HN354" t="str">
            <v/>
          </cell>
          <cell r="HO354" t="str">
            <v/>
          </cell>
          <cell r="HP354" t="str">
            <v/>
          </cell>
          <cell r="HQ354" t="str">
            <v/>
          </cell>
          <cell r="HR354" t="str">
            <v/>
          </cell>
          <cell r="HS354" t="str">
            <v/>
          </cell>
          <cell r="HT354" t="str">
            <v/>
          </cell>
          <cell r="HU354" t="str">
            <v/>
          </cell>
          <cell r="HV354" t="str">
            <v/>
          </cell>
          <cell r="HW354" t="str">
            <v/>
          </cell>
          <cell r="HX354" t="str">
            <v/>
          </cell>
          <cell r="HY354" t="str">
            <v/>
          </cell>
          <cell r="HZ354" t="str">
            <v/>
          </cell>
          <cell r="IA354" t="str">
            <v/>
          </cell>
          <cell r="IB354" t="str">
            <v/>
          </cell>
          <cell r="IC354" t="str">
            <v/>
          </cell>
          <cell r="ID354" t="str">
            <v/>
          </cell>
          <cell r="IE354" t="str">
            <v/>
          </cell>
          <cell r="IF354" t="str">
            <v/>
          </cell>
          <cell r="IG354" t="str">
            <v/>
          </cell>
          <cell r="IH354" t="str">
            <v/>
          </cell>
          <cell r="II354" t="str">
            <v/>
          </cell>
          <cell r="IJ354" t="str">
            <v/>
          </cell>
          <cell r="IK354" t="str">
            <v/>
          </cell>
          <cell r="IL354" t="str">
            <v/>
          </cell>
          <cell r="IM354" t="str">
            <v/>
          </cell>
          <cell r="IN354" t="str">
            <v/>
          </cell>
          <cell r="IO354" t="str">
            <v/>
          </cell>
          <cell r="IP354" t="str">
            <v/>
          </cell>
          <cell r="IQ354" t="str">
            <v/>
          </cell>
          <cell r="IR354" t="str">
            <v/>
          </cell>
          <cell r="IS354" t="str">
            <v/>
          </cell>
          <cell r="IT354" t="str">
            <v/>
          </cell>
          <cell r="IU354" t="str">
            <v/>
          </cell>
          <cell r="IV354" t="str">
            <v/>
          </cell>
          <cell r="IW354" t="str">
            <v/>
          </cell>
          <cell r="IX354" t="str">
            <v/>
          </cell>
          <cell r="IY354" t="str">
            <v/>
          </cell>
          <cell r="IZ354" t="str">
            <v/>
          </cell>
          <cell r="JA354" t="str">
            <v/>
          </cell>
          <cell r="JB354" t="str">
            <v/>
          </cell>
          <cell r="JC354" t="str">
            <v/>
          </cell>
          <cell r="JD354" t="str">
            <v/>
          </cell>
          <cell r="JE354" t="str">
            <v/>
          </cell>
          <cell r="JF354" t="str">
            <v/>
          </cell>
          <cell r="JG354" t="str">
            <v/>
          </cell>
          <cell r="JH354" t="str">
            <v/>
          </cell>
          <cell r="JI354" t="str">
            <v/>
          </cell>
          <cell r="JJ354" t="str">
            <v/>
          </cell>
          <cell r="JK354" t="str">
            <v/>
          </cell>
          <cell r="JL354" t="str">
            <v/>
          </cell>
          <cell r="JM354" t="str">
            <v/>
          </cell>
          <cell r="JN354" t="str">
            <v/>
          </cell>
          <cell r="JO354" t="str">
            <v/>
          </cell>
          <cell r="JP354" t="str">
            <v/>
          </cell>
          <cell r="JQ354" t="str">
            <v/>
          </cell>
          <cell r="JR354" t="str">
            <v/>
          </cell>
          <cell r="JS354" t="str">
            <v/>
          </cell>
          <cell r="JT354" t="str">
            <v/>
          </cell>
          <cell r="JU354" t="str">
            <v/>
          </cell>
          <cell r="JV354" t="str">
            <v/>
          </cell>
          <cell r="JW354" t="str">
            <v/>
          </cell>
        </row>
        <row r="355">
          <cell r="F355">
            <v>353</v>
          </cell>
          <cell r="S355">
            <v>4397</v>
          </cell>
          <cell r="T355">
            <v>4569</v>
          </cell>
          <cell r="U355">
            <v>4535</v>
          </cell>
          <cell r="V355">
            <v>4416</v>
          </cell>
          <cell r="W355">
            <v>4364</v>
          </cell>
          <cell r="X355">
            <v>4220</v>
          </cell>
          <cell r="Y355">
            <v>4179</v>
          </cell>
          <cell r="Z355">
            <v>4211</v>
          </cell>
          <cell r="AA355">
            <v>4101</v>
          </cell>
          <cell r="AB355">
            <v>4064</v>
          </cell>
          <cell r="AC355">
            <v>3977</v>
          </cell>
          <cell r="AD355">
            <v>3886</v>
          </cell>
          <cell r="AE355">
            <v>3778</v>
          </cell>
          <cell r="AF355">
            <v>3654</v>
          </cell>
          <cell r="AG355">
            <v>3536</v>
          </cell>
          <cell r="AH355">
            <v>3516</v>
          </cell>
          <cell r="AI355">
            <v>3449</v>
          </cell>
          <cell r="AJ355">
            <v>3533</v>
          </cell>
          <cell r="AK355">
            <v>3645</v>
          </cell>
          <cell r="AL355">
            <v>3601</v>
          </cell>
          <cell r="AM355">
            <v>3622</v>
          </cell>
          <cell r="AN355">
            <v>3721</v>
          </cell>
          <cell r="AO355">
            <v>3835</v>
          </cell>
          <cell r="AP355">
            <v>3832</v>
          </cell>
          <cell r="AQ355">
            <v>3839</v>
          </cell>
          <cell r="AR355">
            <v>3868</v>
          </cell>
          <cell r="AS355">
            <v>3860</v>
          </cell>
          <cell r="AT355">
            <v>3782</v>
          </cell>
          <cell r="AU355">
            <v>3674</v>
          </cell>
          <cell r="AV355">
            <v>3535</v>
          </cell>
          <cell r="AW355">
            <v>3373</v>
          </cell>
          <cell r="AX355">
            <v>3245</v>
          </cell>
          <cell r="AY355">
            <v>3113</v>
          </cell>
          <cell r="AZ355">
            <v>3026</v>
          </cell>
          <cell r="BA355">
            <v>2859</v>
          </cell>
          <cell r="BB355">
            <v>2792</v>
          </cell>
          <cell r="BC355">
            <v>2760</v>
          </cell>
          <cell r="BD355">
            <v>2673</v>
          </cell>
          <cell r="BE355">
            <v>2677</v>
          </cell>
          <cell r="BF355">
            <v>2743</v>
          </cell>
          <cell r="BG355">
            <v>2745</v>
          </cell>
          <cell r="BH355">
            <v>2778</v>
          </cell>
          <cell r="BI355">
            <v>2752</v>
          </cell>
          <cell r="BJ355">
            <v>2771</v>
          </cell>
          <cell r="BK355">
            <v>2814</v>
          </cell>
          <cell r="BL355">
            <v>2784</v>
          </cell>
          <cell r="BM355">
            <v>2817</v>
          </cell>
          <cell r="BN355">
            <v>2836</v>
          </cell>
          <cell r="BO355">
            <v>2838</v>
          </cell>
          <cell r="BP355">
            <v>2849</v>
          </cell>
          <cell r="BQ355">
            <v>2869</v>
          </cell>
          <cell r="BR355">
            <v>2846</v>
          </cell>
          <cell r="BS355">
            <v>2862</v>
          </cell>
          <cell r="BT355">
            <v>2850</v>
          </cell>
          <cell r="BU355">
            <v>2821</v>
          </cell>
          <cell r="BV355">
            <v>2779</v>
          </cell>
          <cell r="BW355">
            <v>2691</v>
          </cell>
          <cell r="BX355">
            <v>2639</v>
          </cell>
          <cell r="BY355">
            <v>2588</v>
          </cell>
          <cell r="BZ355">
            <v>2519</v>
          </cell>
          <cell r="CA355">
            <v>2439</v>
          </cell>
          <cell r="CB355">
            <v>2402</v>
          </cell>
          <cell r="CC355">
            <v>2308</v>
          </cell>
          <cell r="CD355">
            <v>2252</v>
          </cell>
          <cell r="CE355">
            <v>2211</v>
          </cell>
          <cell r="CF355">
            <v>2143</v>
          </cell>
          <cell r="CG355">
            <v>2134</v>
          </cell>
          <cell r="CH355">
            <v>2050</v>
          </cell>
          <cell r="CI355">
            <v>1972</v>
          </cell>
          <cell r="CJ355">
            <v>2030</v>
          </cell>
          <cell r="CK355">
            <v>1961</v>
          </cell>
          <cell r="CL355">
            <v>1926</v>
          </cell>
          <cell r="CM355">
            <v>1878</v>
          </cell>
          <cell r="CN355">
            <v>1805</v>
          </cell>
          <cell r="CO355">
            <v>1734</v>
          </cell>
          <cell r="CP355">
            <v>1706</v>
          </cell>
          <cell r="CQ355">
            <v>1661</v>
          </cell>
          <cell r="CR355">
            <v>1660</v>
          </cell>
          <cell r="CS355">
            <v>1594</v>
          </cell>
          <cell r="CT355">
            <v>1592</v>
          </cell>
          <cell r="CU355">
            <v>1638</v>
          </cell>
          <cell r="CV355">
            <v>1609</v>
          </cell>
          <cell r="CW355">
            <v>1616</v>
          </cell>
          <cell r="CX355">
            <v>1622</v>
          </cell>
          <cell r="CY355">
            <v>1719</v>
          </cell>
          <cell r="CZ355">
            <v>1781</v>
          </cell>
          <cell r="DA355">
            <v>1814</v>
          </cell>
          <cell r="DB355">
            <v>1908</v>
          </cell>
          <cell r="DC355">
            <v>1949</v>
          </cell>
          <cell r="DD355">
            <v>1974</v>
          </cell>
          <cell r="DE355">
            <v>1993</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1260</v>
          </cell>
          <cell r="T357">
            <v>974</v>
          </cell>
          <cell r="U357">
            <v>957</v>
          </cell>
          <cell r="V357">
            <v>941</v>
          </cell>
          <cell r="W357">
            <v>903</v>
          </cell>
          <cell r="X357">
            <v>878</v>
          </cell>
          <cell r="Y357">
            <v>789</v>
          </cell>
          <cell r="Z357">
            <v>722</v>
          </cell>
          <cell r="AA357">
            <v>678</v>
          </cell>
          <cell r="AB357">
            <v>742</v>
          </cell>
          <cell r="AC357">
            <v>721</v>
          </cell>
          <cell r="AD357">
            <v>721</v>
          </cell>
          <cell r="AE357">
            <v>673</v>
          </cell>
          <cell r="AF357">
            <v>886</v>
          </cell>
          <cell r="AG357">
            <v>889</v>
          </cell>
          <cell r="AH357">
            <v>907</v>
          </cell>
          <cell r="AI357">
            <v>901</v>
          </cell>
          <cell r="AJ357">
            <v>917</v>
          </cell>
          <cell r="AK357">
            <v>963</v>
          </cell>
          <cell r="AL357">
            <v>1027</v>
          </cell>
          <cell r="AM357">
            <v>1082</v>
          </cell>
          <cell r="AN357">
            <v>1016</v>
          </cell>
          <cell r="AO357">
            <v>1042</v>
          </cell>
          <cell r="AP357">
            <v>1045</v>
          </cell>
          <cell r="AQ357">
            <v>1075</v>
          </cell>
          <cell r="AR357">
            <v>845</v>
          </cell>
          <cell r="AS357">
            <v>861</v>
          </cell>
          <cell r="AT357">
            <v>849</v>
          </cell>
          <cell r="AU357">
            <v>851</v>
          </cell>
          <cell r="AV357">
            <v>852</v>
          </cell>
          <cell r="AW357">
            <v>862</v>
          </cell>
          <cell r="AX357">
            <v>840</v>
          </cell>
          <cell r="AY357">
            <v>819</v>
          </cell>
          <cell r="AZ357">
            <v>810</v>
          </cell>
          <cell r="BA357">
            <v>784</v>
          </cell>
          <cell r="BB357">
            <v>762</v>
          </cell>
          <cell r="BC357">
            <v>728</v>
          </cell>
          <cell r="BD357">
            <v>747</v>
          </cell>
          <cell r="BE357">
            <v>709</v>
          </cell>
          <cell r="BF357">
            <v>700</v>
          </cell>
          <cell r="BG357">
            <v>685</v>
          </cell>
          <cell r="BH357">
            <v>669</v>
          </cell>
          <cell r="BI357">
            <v>647</v>
          </cell>
          <cell r="BJ357">
            <v>643</v>
          </cell>
          <cell r="BK357">
            <v>639</v>
          </cell>
          <cell r="BL357">
            <v>604</v>
          </cell>
          <cell r="BM357">
            <v>612</v>
          </cell>
          <cell r="BN357">
            <v>625</v>
          </cell>
          <cell r="BO357">
            <v>631</v>
          </cell>
          <cell r="BP357">
            <v>617</v>
          </cell>
          <cell r="BQ357">
            <v>602</v>
          </cell>
          <cell r="BR357">
            <v>578</v>
          </cell>
          <cell r="BS357">
            <v>564</v>
          </cell>
          <cell r="BT357">
            <v>543</v>
          </cell>
          <cell r="BU357">
            <v>521</v>
          </cell>
          <cell r="BV357">
            <v>496</v>
          </cell>
          <cell r="BW357">
            <v>469</v>
          </cell>
          <cell r="BX357">
            <v>455</v>
          </cell>
          <cell r="BY357">
            <v>434</v>
          </cell>
          <cell r="BZ357">
            <v>401</v>
          </cell>
          <cell r="CA357">
            <v>393</v>
          </cell>
          <cell r="CB357">
            <v>369</v>
          </cell>
          <cell r="CC357">
            <v>361</v>
          </cell>
          <cell r="CD357">
            <v>363</v>
          </cell>
          <cell r="CE357">
            <v>356</v>
          </cell>
          <cell r="CF357">
            <v>350</v>
          </cell>
          <cell r="CG357">
            <v>345</v>
          </cell>
          <cell r="CH357">
            <v>343</v>
          </cell>
          <cell r="CI357">
            <v>337</v>
          </cell>
          <cell r="CJ357">
            <v>346</v>
          </cell>
          <cell r="CK357">
            <v>337</v>
          </cell>
          <cell r="CL357">
            <v>328</v>
          </cell>
          <cell r="CM357">
            <v>314</v>
          </cell>
          <cell r="CN357">
            <v>323</v>
          </cell>
          <cell r="CO357">
            <v>314</v>
          </cell>
          <cell r="CP357">
            <v>299</v>
          </cell>
          <cell r="CQ357">
            <v>286</v>
          </cell>
          <cell r="CR357">
            <v>282</v>
          </cell>
          <cell r="CS357">
            <v>275</v>
          </cell>
          <cell r="CT357">
            <v>265</v>
          </cell>
          <cell r="CU357">
            <v>270</v>
          </cell>
          <cell r="CV357">
            <v>265</v>
          </cell>
          <cell r="CW357">
            <v>273</v>
          </cell>
          <cell r="CX357">
            <v>267</v>
          </cell>
          <cell r="CY357">
            <v>268</v>
          </cell>
          <cell r="CZ357">
            <v>260</v>
          </cell>
          <cell r="DA357">
            <v>255</v>
          </cell>
          <cell r="DB357">
            <v>261</v>
          </cell>
          <cell r="DC357">
            <v>265</v>
          </cell>
          <cell r="DD357">
            <v>265</v>
          </cell>
          <cell r="DE357">
            <v>265</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row>
        <row r="359">
          <cell r="F359">
            <v>357</v>
          </cell>
          <cell r="S359">
            <v>6</v>
          </cell>
          <cell r="T359">
            <v>6</v>
          </cell>
          <cell r="U359">
            <v>5</v>
          </cell>
          <cell r="V359">
            <v>3</v>
          </cell>
          <cell r="W359">
            <v>1</v>
          </cell>
          <cell r="X359">
            <v>1</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4</v>
          </cell>
          <cell r="BK359">
            <v>9</v>
          </cell>
          <cell r="BL359">
            <v>17</v>
          </cell>
          <cell r="BM359">
            <v>22</v>
          </cell>
          <cell r="BN359">
            <v>589</v>
          </cell>
          <cell r="BO359">
            <v>598</v>
          </cell>
          <cell r="BP359">
            <v>609</v>
          </cell>
          <cell r="BQ359">
            <v>627</v>
          </cell>
          <cell r="BR359">
            <v>633</v>
          </cell>
          <cell r="BS359">
            <v>647</v>
          </cell>
          <cell r="BT359">
            <v>765</v>
          </cell>
          <cell r="BU359">
            <v>790</v>
          </cell>
          <cell r="BV359">
            <v>823</v>
          </cell>
          <cell r="BW359">
            <v>833</v>
          </cell>
          <cell r="BX359">
            <v>2580</v>
          </cell>
          <cell r="BY359">
            <v>2607</v>
          </cell>
          <cell r="BZ359">
            <v>2055</v>
          </cell>
          <cell r="CA359">
            <v>2062</v>
          </cell>
          <cell r="CB359">
            <v>2079</v>
          </cell>
          <cell r="CC359">
            <v>2144</v>
          </cell>
          <cell r="CD359">
            <v>2561</v>
          </cell>
          <cell r="CE359">
            <v>2565</v>
          </cell>
          <cell r="CF359">
            <v>2467</v>
          </cell>
          <cell r="CG359">
            <v>2472</v>
          </cell>
          <cell r="CH359">
            <v>2496</v>
          </cell>
          <cell r="CI359">
            <v>2520</v>
          </cell>
          <cell r="CJ359">
            <v>4039</v>
          </cell>
          <cell r="CK359">
            <v>4050</v>
          </cell>
          <cell r="CL359">
            <v>4045</v>
          </cell>
          <cell r="CM359">
            <v>4058</v>
          </cell>
          <cell r="CN359">
            <v>4072</v>
          </cell>
          <cell r="CO359">
            <v>4092</v>
          </cell>
          <cell r="CP359">
            <v>4092</v>
          </cell>
          <cell r="CQ359">
            <v>4087</v>
          </cell>
          <cell r="CR359">
            <v>4075</v>
          </cell>
          <cell r="CS359">
            <v>4060</v>
          </cell>
          <cell r="CT359">
            <v>4007</v>
          </cell>
          <cell r="CU359">
            <v>3976</v>
          </cell>
          <cell r="CV359">
            <v>1363</v>
          </cell>
          <cell r="CW359">
            <v>1339</v>
          </cell>
          <cell r="CX359">
            <v>1336</v>
          </cell>
          <cell r="CY359">
            <v>1314</v>
          </cell>
          <cell r="CZ359">
            <v>1280</v>
          </cell>
          <cell r="DA359">
            <v>1179</v>
          </cell>
          <cell r="DB359">
            <v>822</v>
          </cell>
          <cell r="DC359">
            <v>810</v>
          </cell>
          <cell r="DD359">
            <v>802</v>
          </cell>
          <cell r="DE359">
            <v>787</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row>
        <row r="362">
          <cell r="F362">
            <v>360</v>
          </cell>
          <cell r="S362">
            <v>94097.75</v>
          </cell>
          <cell r="T362">
            <v>93997.625</v>
          </cell>
          <cell r="U362">
            <v>93915.916666666657</v>
          </cell>
          <cell r="V362">
            <v>93842.458333333343</v>
          </cell>
          <cell r="W362">
            <v>93780.916666666672</v>
          </cell>
          <cell r="X362">
            <v>93713.041666666657</v>
          </cell>
          <cell r="Y362">
            <v>93656.583333333328</v>
          </cell>
          <cell r="Z362">
            <v>93638.958333333343</v>
          </cell>
          <cell r="AA362">
            <v>93641.875</v>
          </cell>
          <cell r="AB362">
            <v>93644.791666666657</v>
          </cell>
          <cell r="AC362">
            <v>93665.125</v>
          </cell>
          <cell r="AD362">
            <v>93715.75</v>
          </cell>
          <cell r="AE362">
            <v>93798.5</v>
          </cell>
          <cell r="AF362">
            <v>93906.208333333328</v>
          </cell>
          <cell r="AG362">
            <v>94042.666666666657</v>
          </cell>
          <cell r="AH362">
            <v>94211.125</v>
          </cell>
          <cell r="AI362">
            <v>94397.875</v>
          </cell>
          <cell r="AJ362">
            <v>94614.833333333328</v>
          </cell>
          <cell r="AK362">
            <v>94847.208333333328</v>
          </cell>
          <cell r="AL362">
            <v>95078.083333333328</v>
          </cell>
          <cell r="AM362">
            <v>95319.041666666657</v>
          </cell>
          <cell r="AN362">
            <v>95584.333333333328</v>
          </cell>
          <cell r="AO362">
            <v>95865.75</v>
          </cell>
          <cell r="AP362">
            <v>96144</v>
          </cell>
          <cell r="AQ362">
            <v>96413.5</v>
          </cell>
          <cell r="AR362">
            <v>96689.833333333328</v>
          </cell>
          <cell r="AS362">
            <v>96961.875</v>
          </cell>
          <cell r="AT362">
            <v>97210</v>
          </cell>
          <cell r="AU362">
            <v>97449.333333333328</v>
          </cell>
          <cell r="AV362">
            <v>97673.083333333328</v>
          </cell>
          <cell r="AW362">
            <v>97874.416666666672</v>
          </cell>
          <cell r="AX362">
            <v>98045.791666666672</v>
          </cell>
          <cell r="AY362">
            <v>98165.291666666672</v>
          </cell>
          <cell r="AZ362">
            <v>98227.583333333328</v>
          </cell>
          <cell r="BA362">
            <v>98248.583333333328</v>
          </cell>
          <cell r="BB362">
            <v>98242.041666666672</v>
          </cell>
          <cell r="BC362">
            <v>98200.791666666657</v>
          </cell>
          <cell r="BD362">
            <v>98117</v>
          </cell>
          <cell r="BE362">
            <v>98001.583333333343</v>
          </cell>
          <cell r="BF362">
            <v>97870.958333333328</v>
          </cell>
          <cell r="BG362">
            <v>97719.333333333328</v>
          </cell>
          <cell r="BH362">
            <v>97531.333333333328</v>
          </cell>
          <cell r="BI362">
            <v>97324.5</v>
          </cell>
          <cell r="BJ362">
            <v>97128.791666666672</v>
          </cell>
          <cell r="BK362">
            <v>96952.375</v>
          </cell>
          <cell r="BL362">
            <v>96779.125</v>
          </cell>
          <cell r="BM362">
            <v>96593.291666666672</v>
          </cell>
          <cell r="BN362">
            <v>96390.958333333343</v>
          </cell>
          <cell r="BO362">
            <v>96181.5</v>
          </cell>
          <cell r="BP362">
            <v>95965.416666666672</v>
          </cell>
          <cell r="BQ362">
            <v>95742.458333333328</v>
          </cell>
          <cell r="BR362">
            <v>95517.666666666657</v>
          </cell>
          <cell r="BS362">
            <v>95293.375</v>
          </cell>
          <cell r="BT362">
            <v>95080.041666666657</v>
          </cell>
          <cell r="BU362">
            <v>94863.041666666672</v>
          </cell>
          <cell r="BV362">
            <v>94617.833333333343</v>
          </cell>
          <cell r="BW362">
            <v>94359.5</v>
          </cell>
          <cell r="BX362">
            <v>94039.625</v>
          </cell>
          <cell r="BY362">
            <v>93658.083333333328</v>
          </cell>
          <cell r="BZ362">
            <v>93286.375</v>
          </cell>
          <cell r="CA362">
            <v>92924.791666666672</v>
          </cell>
          <cell r="CB362">
            <v>92567</v>
          </cell>
          <cell r="CC362">
            <v>92202.5</v>
          </cell>
          <cell r="CD362">
            <v>91821.583333333328</v>
          </cell>
          <cell r="CE362">
            <v>91426.625</v>
          </cell>
          <cell r="CF362">
            <v>91036.666666666672</v>
          </cell>
          <cell r="CG362">
            <v>90654.375</v>
          </cell>
          <cell r="CH362">
            <v>90275.875</v>
          </cell>
          <cell r="CI362">
            <v>89890.333333333328</v>
          </cell>
          <cell r="CJ362">
            <v>89436.958333333328</v>
          </cell>
          <cell r="CK362">
            <v>88927.791666666672</v>
          </cell>
          <cell r="CL362">
            <v>88419.833333333328</v>
          </cell>
          <cell r="CM362">
            <v>87904.375</v>
          </cell>
          <cell r="CN362">
            <v>87369.125</v>
          </cell>
          <cell r="CO362">
            <v>86819.958333333328</v>
          </cell>
          <cell r="CP362">
            <v>86263.791666666657</v>
          </cell>
          <cell r="CQ362">
            <v>85696.666666666672</v>
          </cell>
          <cell r="CR362">
            <v>85118.583333333343</v>
          </cell>
          <cell r="CS362">
            <v>84525.791666666672</v>
          </cell>
          <cell r="CT362">
            <v>83927.458333333328</v>
          </cell>
          <cell r="CU362">
            <v>83345.541666666672</v>
          </cell>
          <cell r="CV362">
            <v>82876.583333333328</v>
          </cell>
          <cell r="CW362">
            <v>82504.166666666672</v>
          </cell>
          <cell r="CX362">
            <v>82129.125</v>
          </cell>
          <cell r="CY362">
            <v>81745.875</v>
          </cell>
          <cell r="CZ362">
            <v>81362.5</v>
          </cell>
          <cell r="DA362">
            <v>80990.791666666672</v>
          </cell>
          <cell r="DB362">
            <v>80641.875</v>
          </cell>
          <cell r="DC362">
            <v>80322.166666666657</v>
          </cell>
          <cell r="DD362">
            <v>80010.166666666672</v>
          </cell>
          <cell r="DE362">
            <v>79702</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cell r="S363">
            <v>13833.291666666666</v>
          </cell>
          <cell r="T363">
            <v>13827.666666666666</v>
          </cell>
          <cell r="U363">
            <v>13820.958333333334</v>
          </cell>
          <cell r="V363">
            <v>13812.666666666666</v>
          </cell>
          <cell r="W363">
            <v>13805.416666666666</v>
          </cell>
          <cell r="X363">
            <v>13789.083333333334</v>
          </cell>
          <cell r="Y363">
            <v>13768.625</v>
          </cell>
          <cell r="Z363">
            <v>13754.916666666666</v>
          </cell>
          <cell r="AA363">
            <v>13743.208333333334</v>
          </cell>
          <cell r="AB363">
            <v>13733.708333333334</v>
          </cell>
          <cell r="AC363">
            <v>13725.416666666666</v>
          </cell>
          <cell r="AD363">
            <v>13717.25</v>
          </cell>
          <cell r="AE363">
            <v>13709.375</v>
          </cell>
          <cell r="AF363">
            <v>13705.875</v>
          </cell>
          <cell r="AG363">
            <v>13707.833333333334</v>
          </cell>
          <cell r="AH363">
            <v>13710.583333333334</v>
          </cell>
          <cell r="AI363">
            <v>13713.125</v>
          </cell>
          <cell r="AJ363">
            <v>13723.75</v>
          </cell>
          <cell r="AK363">
            <v>13739.625</v>
          </cell>
          <cell r="AL363">
            <v>13752.5</v>
          </cell>
          <cell r="AM363">
            <v>13768.958333333334</v>
          </cell>
          <cell r="AN363">
            <v>13790.083333333334</v>
          </cell>
          <cell r="AO363">
            <v>13813.416666666666</v>
          </cell>
          <cell r="AP363">
            <v>13837.166666666666</v>
          </cell>
          <cell r="AQ363">
            <v>13858.916666666666</v>
          </cell>
          <cell r="AR363">
            <v>13875.708333333334</v>
          </cell>
          <cell r="AS363">
            <v>13888.291666666666</v>
          </cell>
          <cell r="AT363">
            <v>13900.291666666666</v>
          </cell>
          <cell r="AU363">
            <v>13913.375</v>
          </cell>
          <cell r="AV363">
            <v>13928.375</v>
          </cell>
          <cell r="AW363">
            <v>13943</v>
          </cell>
          <cell r="AX363">
            <v>13956.416666666666</v>
          </cell>
          <cell r="AY363">
            <v>13966.291666666666</v>
          </cell>
          <cell r="AZ363">
            <v>13970.125</v>
          </cell>
          <cell r="BA363">
            <v>13970.958333333334</v>
          </cell>
          <cell r="BB363">
            <v>13971.416666666666</v>
          </cell>
          <cell r="BC363">
            <v>13971.833333333334</v>
          </cell>
          <cell r="BD363">
            <v>13972.416666666666</v>
          </cell>
          <cell r="BE363">
            <v>13974.291666666666</v>
          </cell>
          <cell r="BF363">
            <v>13977.25</v>
          </cell>
          <cell r="BG363">
            <v>13977.958333333334</v>
          </cell>
          <cell r="BH363">
            <v>13966.208333333334</v>
          </cell>
          <cell r="BI363">
            <v>13943.958333333334</v>
          </cell>
          <cell r="BJ363">
            <v>13920.75</v>
          </cell>
          <cell r="BK363">
            <v>13896.583333333334</v>
          </cell>
          <cell r="BL363">
            <v>13865.583333333334</v>
          </cell>
          <cell r="BM363">
            <v>13829.041666666666</v>
          </cell>
          <cell r="BN363">
            <v>13789.166666666666</v>
          </cell>
          <cell r="BO363">
            <v>13744.708333333334</v>
          </cell>
          <cell r="BP363">
            <v>13693.541666666666</v>
          </cell>
          <cell r="BQ363">
            <v>13637.625</v>
          </cell>
          <cell r="BR363">
            <v>13584.833333333334</v>
          </cell>
          <cell r="BS363">
            <v>13536.041666666666</v>
          </cell>
          <cell r="BT363">
            <v>13491.083333333334</v>
          </cell>
          <cell r="BU363">
            <v>13447.625</v>
          </cell>
          <cell r="BV363">
            <v>13405.541666666666</v>
          </cell>
          <cell r="BW363">
            <v>13366.375</v>
          </cell>
          <cell r="BX363">
            <v>13322.458333333334</v>
          </cell>
          <cell r="BY363">
            <v>13273.583333333334</v>
          </cell>
          <cell r="BZ363">
            <v>13231.375</v>
          </cell>
          <cell r="CA363">
            <v>13194.541666666666</v>
          </cell>
          <cell r="CB363">
            <v>13157.916666666666</v>
          </cell>
          <cell r="CC363">
            <v>13119.875</v>
          </cell>
          <cell r="CD363">
            <v>13076.875</v>
          </cell>
          <cell r="CE363">
            <v>13029.291666666666</v>
          </cell>
          <cell r="CF363">
            <v>12981.416666666666</v>
          </cell>
          <cell r="CG363">
            <v>12936.166666666666</v>
          </cell>
          <cell r="CH363">
            <v>12891.458333333334</v>
          </cell>
          <cell r="CI363">
            <v>12844.333333333334</v>
          </cell>
          <cell r="CJ363">
            <v>12798.208333333334</v>
          </cell>
          <cell r="CK363">
            <v>12751.541666666666</v>
          </cell>
          <cell r="CL363">
            <v>12700.833333333334</v>
          </cell>
          <cell r="CM363">
            <v>12650.041666666666</v>
          </cell>
          <cell r="CN363">
            <v>12599.083333333334</v>
          </cell>
          <cell r="CO363">
            <v>12547.25</v>
          </cell>
          <cell r="CP363">
            <v>12497.458333333334</v>
          </cell>
          <cell r="CQ363">
            <v>12449.791666666666</v>
          </cell>
          <cell r="CR363">
            <v>12404.916666666666</v>
          </cell>
          <cell r="CS363">
            <v>12361.291666666666</v>
          </cell>
          <cell r="CT363">
            <v>12319</v>
          </cell>
          <cell r="CU363">
            <v>12280.166666666666</v>
          </cell>
          <cell r="CV363">
            <v>12249.208333333334</v>
          </cell>
          <cell r="CW363">
            <v>12223.916666666666</v>
          </cell>
          <cell r="CX363">
            <v>12198.5</v>
          </cell>
          <cell r="CY363">
            <v>12174.916666666666</v>
          </cell>
          <cell r="CZ363">
            <v>12151.75</v>
          </cell>
          <cell r="DA363">
            <v>12128.291666666666</v>
          </cell>
          <cell r="DB363">
            <v>12106.625</v>
          </cell>
          <cell r="DC363">
            <v>12086.208333333334</v>
          </cell>
          <cell r="DD363">
            <v>12065.125</v>
          </cell>
          <cell r="DE363">
            <v>12043.708333333334</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
          </cell>
          <cell r="ET363" t="str">
            <v/>
          </cell>
          <cell r="EU363" t="str">
            <v/>
          </cell>
          <cell r="EV363" t="str">
            <v/>
          </cell>
          <cell r="EW363" t="str">
            <v/>
          </cell>
          <cell r="EX363" t="str">
            <v/>
          </cell>
          <cell r="EY363" t="str">
            <v/>
          </cell>
          <cell r="EZ363" t="str">
            <v/>
          </cell>
          <cell r="FA363" t="str">
            <v/>
          </cell>
          <cell r="FB363" t="str">
            <v/>
          </cell>
          <cell r="FC363" t="str">
            <v/>
          </cell>
          <cell r="FD363" t="str">
            <v/>
          </cell>
          <cell r="FE363" t="str">
            <v/>
          </cell>
          <cell r="FF363" t="str">
            <v/>
          </cell>
          <cell r="FG363" t="str">
            <v/>
          </cell>
          <cell r="FH363" t="str">
            <v/>
          </cell>
          <cell r="FI363" t="str">
            <v/>
          </cell>
          <cell r="FJ363" t="str">
            <v/>
          </cell>
          <cell r="FK363" t="str">
            <v/>
          </cell>
          <cell r="FL363" t="str">
            <v/>
          </cell>
          <cell r="FM363" t="str">
            <v/>
          </cell>
          <cell r="FN363" t="str">
            <v/>
          </cell>
          <cell r="FO363" t="str">
            <v/>
          </cell>
          <cell r="FP363" t="str">
            <v/>
          </cell>
          <cell r="FQ363" t="str">
            <v/>
          </cell>
          <cell r="FR363" t="str">
            <v/>
          </cell>
          <cell r="FS363" t="str">
            <v/>
          </cell>
          <cell r="FT363" t="str">
            <v/>
          </cell>
          <cell r="FU363" t="str">
            <v/>
          </cell>
          <cell r="FV363" t="str">
            <v/>
          </cell>
          <cell r="FW363" t="str">
            <v/>
          </cell>
          <cell r="FX363" t="str">
            <v/>
          </cell>
          <cell r="FY363" t="str">
            <v/>
          </cell>
          <cell r="FZ363" t="str">
            <v/>
          </cell>
          <cell r="GA363" t="str">
            <v/>
          </cell>
          <cell r="GB363" t="str">
            <v/>
          </cell>
          <cell r="GC363" t="str">
            <v/>
          </cell>
          <cell r="GD363" t="str">
            <v/>
          </cell>
          <cell r="GE363" t="str">
            <v/>
          </cell>
          <cell r="GF363" t="str">
            <v/>
          </cell>
          <cell r="GG363" t="str">
            <v/>
          </cell>
          <cell r="GH363" t="str">
            <v/>
          </cell>
          <cell r="GI363" t="str">
            <v/>
          </cell>
          <cell r="GJ363" t="str">
            <v/>
          </cell>
          <cell r="GK363" t="str">
            <v/>
          </cell>
          <cell r="GL363" t="str">
            <v/>
          </cell>
          <cell r="GM363" t="str">
            <v/>
          </cell>
          <cell r="GN363" t="str">
            <v/>
          </cell>
          <cell r="GO363" t="str">
            <v/>
          </cell>
          <cell r="GP363" t="str">
            <v/>
          </cell>
          <cell r="GQ363" t="str">
            <v/>
          </cell>
          <cell r="GR363" t="str">
            <v/>
          </cell>
          <cell r="GS363" t="str">
            <v/>
          </cell>
          <cell r="GT363" t="str">
            <v/>
          </cell>
          <cell r="GU363" t="str">
            <v/>
          </cell>
          <cell r="GV363" t="str">
            <v/>
          </cell>
          <cell r="GW363" t="str">
            <v/>
          </cell>
          <cell r="GX363" t="str">
            <v/>
          </cell>
          <cell r="GY363" t="str">
            <v/>
          </cell>
          <cell r="GZ363" t="str">
            <v/>
          </cell>
          <cell r="HA363" t="str">
            <v/>
          </cell>
          <cell r="HB363" t="str">
            <v/>
          </cell>
          <cell r="HC363" t="str">
            <v/>
          </cell>
          <cell r="HD363" t="str">
            <v/>
          </cell>
          <cell r="HE363" t="str">
            <v/>
          </cell>
          <cell r="HF363" t="str">
            <v/>
          </cell>
          <cell r="HG363" t="str">
            <v/>
          </cell>
          <cell r="HH363" t="str">
            <v/>
          </cell>
          <cell r="HI363" t="str">
            <v/>
          </cell>
          <cell r="HJ363" t="str">
            <v/>
          </cell>
          <cell r="HK363" t="str">
            <v/>
          </cell>
          <cell r="HL363" t="str">
            <v/>
          </cell>
          <cell r="HM363" t="str">
            <v/>
          </cell>
          <cell r="HN363" t="str">
            <v/>
          </cell>
          <cell r="HO363" t="str">
            <v/>
          </cell>
          <cell r="HP363" t="str">
            <v/>
          </cell>
          <cell r="HQ363" t="str">
            <v/>
          </cell>
          <cell r="HR363" t="str">
            <v/>
          </cell>
          <cell r="HS363" t="str">
            <v/>
          </cell>
          <cell r="HT363" t="str">
            <v/>
          </cell>
          <cell r="HU363" t="str">
            <v/>
          </cell>
          <cell r="HV363" t="str">
            <v/>
          </cell>
          <cell r="HW363" t="str">
            <v/>
          </cell>
          <cell r="HX363" t="str">
            <v/>
          </cell>
          <cell r="HY363" t="str">
            <v/>
          </cell>
          <cell r="HZ363" t="str">
            <v/>
          </cell>
          <cell r="IA363" t="str">
            <v/>
          </cell>
          <cell r="IB363" t="str">
            <v/>
          </cell>
          <cell r="IC363" t="str">
            <v/>
          </cell>
          <cell r="ID363" t="str">
            <v/>
          </cell>
          <cell r="IE363" t="str">
            <v/>
          </cell>
          <cell r="IF363" t="str">
            <v/>
          </cell>
          <cell r="IG363" t="str">
            <v/>
          </cell>
          <cell r="IH363" t="str">
            <v/>
          </cell>
          <cell r="II363" t="str">
            <v/>
          </cell>
          <cell r="IJ363" t="str">
            <v/>
          </cell>
          <cell r="IK363" t="str">
            <v/>
          </cell>
          <cell r="IL363" t="str">
            <v/>
          </cell>
          <cell r="IM363" t="str">
            <v/>
          </cell>
          <cell r="IN363" t="str">
            <v/>
          </cell>
          <cell r="IO363" t="str">
            <v/>
          </cell>
          <cell r="IP363" t="str">
            <v/>
          </cell>
          <cell r="IQ363" t="str">
            <v/>
          </cell>
          <cell r="IR363" t="str">
            <v/>
          </cell>
          <cell r="IS363" t="str">
            <v/>
          </cell>
          <cell r="IT363" t="str">
            <v/>
          </cell>
          <cell r="IU363" t="str">
            <v/>
          </cell>
          <cell r="IV363" t="str">
            <v/>
          </cell>
          <cell r="IW363" t="str">
            <v/>
          </cell>
          <cell r="IX363" t="str">
            <v/>
          </cell>
          <cell r="IY363" t="str">
            <v/>
          </cell>
          <cell r="IZ363" t="str">
            <v/>
          </cell>
          <cell r="JA363" t="str">
            <v/>
          </cell>
          <cell r="JB363" t="str">
            <v/>
          </cell>
          <cell r="JC363" t="str">
            <v/>
          </cell>
          <cell r="JD363" t="str">
            <v/>
          </cell>
          <cell r="JE363" t="str">
            <v/>
          </cell>
          <cell r="JF363" t="str">
            <v/>
          </cell>
          <cell r="JG363" t="str">
            <v/>
          </cell>
          <cell r="JH363" t="str">
            <v/>
          </cell>
          <cell r="JI363" t="str">
            <v/>
          </cell>
          <cell r="JJ363" t="str">
            <v/>
          </cell>
          <cell r="JK363" t="str">
            <v/>
          </cell>
          <cell r="JL363" t="str">
            <v/>
          </cell>
          <cell r="JM363" t="str">
            <v/>
          </cell>
          <cell r="JN363" t="str">
            <v/>
          </cell>
          <cell r="JO363" t="str">
            <v/>
          </cell>
          <cell r="JP363" t="str">
            <v/>
          </cell>
          <cell r="JQ363" t="str">
            <v/>
          </cell>
          <cell r="JR363" t="str">
            <v/>
          </cell>
          <cell r="JS363" t="str">
            <v/>
          </cell>
          <cell r="JT363" t="str">
            <v/>
          </cell>
          <cell r="JU363" t="str">
            <v/>
          </cell>
          <cell r="JV363" t="str">
            <v/>
          </cell>
          <cell r="JW363" t="str">
            <v/>
          </cell>
        </row>
        <row r="364">
          <cell r="F364">
            <v>362</v>
          </cell>
          <cell r="S364">
            <v>80264.458333333328</v>
          </cell>
          <cell r="T364">
            <v>80169.958333333328</v>
          </cell>
          <cell r="U364">
            <v>80094.958333333328</v>
          </cell>
          <cell r="V364">
            <v>80029.791666666672</v>
          </cell>
          <cell r="W364">
            <v>79975.5</v>
          </cell>
          <cell r="X364">
            <v>79923.958333333328</v>
          </cell>
          <cell r="Y364">
            <v>79887.958333333328</v>
          </cell>
          <cell r="Z364">
            <v>79884.041666666672</v>
          </cell>
          <cell r="AA364">
            <v>79898.666666666672</v>
          </cell>
          <cell r="AB364">
            <v>79911.083333333328</v>
          </cell>
          <cell r="AC364">
            <v>79939.708333333328</v>
          </cell>
          <cell r="AD364">
            <v>79998.5</v>
          </cell>
          <cell r="AE364">
            <v>80089.125</v>
          </cell>
          <cell r="AF364">
            <v>80200.333333333328</v>
          </cell>
          <cell r="AG364">
            <v>80334.833333333328</v>
          </cell>
          <cell r="AH364">
            <v>80500.541666666672</v>
          </cell>
          <cell r="AI364">
            <v>80684.75</v>
          </cell>
          <cell r="AJ364">
            <v>80891.083333333328</v>
          </cell>
          <cell r="AK364">
            <v>81107.583333333328</v>
          </cell>
          <cell r="AL364">
            <v>81325.583333333328</v>
          </cell>
          <cell r="AM364">
            <v>81550.083333333328</v>
          </cell>
          <cell r="AN364">
            <v>81794.25</v>
          </cell>
          <cell r="AO364">
            <v>82052.333333333328</v>
          </cell>
          <cell r="AP364">
            <v>82306.833333333328</v>
          </cell>
          <cell r="AQ364">
            <v>82554.583333333328</v>
          </cell>
          <cell r="AR364">
            <v>82814.125</v>
          </cell>
          <cell r="AS364">
            <v>83073.583333333328</v>
          </cell>
          <cell r="AT364">
            <v>83309.708333333328</v>
          </cell>
          <cell r="AU364">
            <v>83535.958333333328</v>
          </cell>
          <cell r="AV364">
            <v>83744.708333333328</v>
          </cell>
          <cell r="AW364">
            <v>83931.416666666672</v>
          </cell>
          <cell r="AX364">
            <v>84089.375</v>
          </cell>
          <cell r="AY364">
            <v>84199</v>
          </cell>
          <cell r="AZ364">
            <v>84257.458333333328</v>
          </cell>
          <cell r="BA364">
            <v>84277.625</v>
          </cell>
          <cell r="BB364">
            <v>84270.625</v>
          </cell>
          <cell r="BC364">
            <v>84228.958333333328</v>
          </cell>
          <cell r="BD364">
            <v>84144.583333333328</v>
          </cell>
          <cell r="BE364">
            <v>84027.291666666672</v>
          </cell>
          <cell r="BF364">
            <v>83893.708333333328</v>
          </cell>
          <cell r="BG364">
            <v>83741.375</v>
          </cell>
          <cell r="BH364">
            <v>83565.125</v>
          </cell>
          <cell r="BI364">
            <v>83380.541666666672</v>
          </cell>
          <cell r="BJ364">
            <v>83208.041666666672</v>
          </cell>
          <cell r="BK364">
            <v>83055.791666666672</v>
          </cell>
          <cell r="BL364">
            <v>82913.541666666672</v>
          </cell>
          <cell r="BM364">
            <v>82764.25</v>
          </cell>
          <cell r="BN364">
            <v>82601.791666666672</v>
          </cell>
          <cell r="BO364">
            <v>82436.791666666672</v>
          </cell>
          <cell r="BP364">
            <v>82271.875</v>
          </cell>
          <cell r="BQ364">
            <v>82104.833333333328</v>
          </cell>
          <cell r="BR364">
            <v>81932.833333333328</v>
          </cell>
          <cell r="BS364">
            <v>81757.333333333328</v>
          </cell>
          <cell r="BT364">
            <v>81588.958333333328</v>
          </cell>
          <cell r="BU364">
            <v>81415.416666666672</v>
          </cell>
          <cell r="BV364">
            <v>81212.291666666672</v>
          </cell>
          <cell r="BW364">
            <v>80993.125</v>
          </cell>
          <cell r="BX364">
            <v>80717.166666666672</v>
          </cell>
          <cell r="BY364">
            <v>80384.5</v>
          </cell>
          <cell r="BZ364">
            <v>80055</v>
          </cell>
          <cell r="CA364">
            <v>79730.25</v>
          </cell>
          <cell r="CB364">
            <v>79409.083333333328</v>
          </cell>
          <cell r="CC364">
            <v>79082.625</v>
          </cell>
          <cell r="CD364">
            <v>78744.708333333328</v>
          </cell>
          <cell r="CE364">
            <v>78397.333333333328</v>
          </cell>
          <cell r="CF364">
            <v>78055.25</v>
          </cell>
          <cell r="CG364">
            <v>77718.208333333328</v>
          </cell>
          <cell r="CH364">
            <v>77384.416666666672</v>
          </cell>
          <cell r="CI364">
            <v>77046</v>
          </cell>
          <cell r="CJ364">
            <v>76638.75</v>
          </cell>
          <cell r="CK364">
            <v>76176.25</v>
          </cell>
          <cell r="CL364">
            <v>75719</v>
          </cell>
          <cell r="CM364">
            <v>75254.333333333328</v>
          </cell>
          <cell r="CN364">
            <v>74770.041666666672</v>
          </cell>
          <cell r="CO364">
            <v>74272.708333333328</v>
          </cell>
          <cell r="CP364">
            <v>73766.333333333328</v>
          </cell>
          <cell r="CQ364">
            <v>73246.875</v>
          </cell>
          <cell r="CR364">
            <v>72713.666666666672</v>
          </cell>
          <cell r="CS364">
            <v>72164.5</v>
          </cell>
          <cell r="CT364">
            <v>71608.458333333328</v>
          </cell>
          <cell r="CU364">
            <v>71065.375</v>
          </cell>
          <cell r="CV364">
            <v>70627.375</v>
          </cell>
          <cell r="CW364">
            <v>70280.25</v>
          </cell>
          <cell r="CX364">
            <v>69930.625</v>
          </cell>
          <cell r="CY364">
            <v>69570.958333333328</v>
          </cell>
          <cell r="CZ364">
            <v>69210.75</v>
          </cell>
          <cell r="DA364">
            <v>68862.5</v>
          </cell>
          <cell r="DB364">
            <v>68535.25</v>
          </cell>
          <cell r="DC364">
            <v>68235.958333333328</v>
          </cell>
          <cell r="DD364">
            <v>67945.041666666672</v>
          </cell>
          <cell r="DE364">
            <v>67658.291666666672</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row>
        <row r="366">
          <cell r="F366">
            <v>364</v>
          </cell>
        </row>
        <row r="367">
          <cell r="F367">
            <v>365</v>
          </cell>
        </row>
        <row r="368">
          <cell r="F368">
            <v>366</v>
          </cell>
        </row>
        <row r="369">
          <cell r="F369">
            <v>367</v>
          </cell>
        </row>
        <row r="370">
          <cell r="F370">
            <v>368</v>
          </cell>
        </row>
        <row r="371">
          <cell r="F371">
            <v>369</v>
          </cell>
          <cell r="G371">
            <v>45769</v>
          </cell>
          <cell r="H371">
            <v>45263</v>
          </cell>
          <cell r="I371">
            <v>44848</v>
          </cell>
          <cell r="J371">
            <v>44820</v>
          </cell>
          <cell r="K371">
            <v>44575</v>
          </cell>
          <cell r="L371">
            <v>44471</v>
          </cell>
          <cell r="M371">
            <v>44358</v>
          </cell>
          <cell r="N371">
            <v>44137</v>
          </cell>
          <cell r="O371">
            <v>44188</v>
          </cell>
          <cell r="P371">
            <v>43926</v>
          </cell>
          <cell r="Q371">
            <v>43826</v>
          </cell>
          <cell r="R371">
            <v>43843</v>
          </cell>
          <cell r="S371">
            <v>43718</v>
          </cell>
          <cell r="T371">
            <v>43675</v>
          </cell>
          <cell r="U371">
            <v>43630</v>
          </cell>
          <cell r="V371">
            <v>43585</v>
          </cell>
          <cell r="W371">
            <v>43493</v>
          </cell>
          <cell r="X371">
            <v>43437</v>
          </cell>
          <cell r="Y371">
            <v>43377</v>
          </cell>
          <cell r="Z371">
            <v>43504</v>
          </cell>
          <cell r="AA371">
            <v>43564</v>
          </cell>
          <cell r="AB371">
            <v>43480</v>
          </cell>
          <cell r="AC371">
            <v>43299</v>
          </cell>
          <cell r="AD371">
            <v>43385</v>
          </cell>
          <cell r="AE371">
            <v>43954</v>
          </cell>
          <cell r="AF371">
            <v>43814</v>
          </cell>
          <cell r="AG371">
            <v>43756</v>
          </cell>
          <cell r="AH371">
            <v>43890</v>
          </cell>
          <cell r="AI371">
            <v>43990</v>
          </cell>
          <cell r="AJ371">
            <v>44147</v>
          </cell>
          <cell r="AK371">
            <v>44369</v>
          </cell>
          <cell r="AL371">
            <v>44418</v>
          </cell>
          <cell r="AM371">
            <v>44503</v>
          </cell>
          <cell r="AN371">
            <v>44338</v>
          </cell>
          <cell r="AO371">
            <v>44440</v>
          </cell>
          <cell r="AP371">
            <v>44550</v>
          </cell>
          <cell r="AQ371">
            <v>44493</v>
          </cell>
          <cell r="AR371">
            <v>44373</v>
          </cell>
          <cell r="AS371">
            <v>44223</v>
          </cell>
          <cell r="AT371">
            <v>44186</v>
          </cell>
          <cell r="AU371">
            <v>44099</v>
          </cell>
          <cell r="AV371">
            <v>43945</v>
          </cell>
          <cell r="AW371">
            <v>43927</v>
          </cell>
          <cell r="AX371">
            <v>43827</v>
          </cell>
          <cell r="AY371">
            <v>43526</v>
          </cell>
          <cell r="AZ371">
            <v>43311</v>
          </cell>
          <cell r="BA371">
            <v>43202</v>
          </cell>
          <cell r="BB371">
            <v>43050</v>
          </cell>
          <cell r="BC371">
            <v>42913</v>
          </cell>
          <cell r="BD371">
            <v>42741</v>
          </cell>
          <cell r="BE371">
            <v>42606</v>
          </cell>
          <cell r="BF371">
            <v>42445</v>
          </cell>
          <cell r="BG371">
            <v>42232</v>
          </cell>
          <cell r="BH371">
            <v>42146</v>
          </cell>
          <cell r="BI371">
            <v>42009</v>
          </cell>
          <cell r="BJ371">
            <v>41768</v>
          </cell>
          <cell r="BK371">
            <v>41578</v>
          </cell>
          <cell r="BL371">
            <v>41333</v>
          </cell>
          <cell r="BM371">
            <v>41186</v>
          </cell>
          <cell r="BN371">
            <v>40592</v>
          </cell>
          <cell r="BO371">
            <v>40442</v>
          </cell>
          <cell r="BP371">
            <v>40264</v>
          </cell>
          <cell r="BQ371">
            <v>40030</v>
          </cell>
          <cell r="BR371">
            <v>39879</v>
          </cell>
          <cell r="BS371">
            <v>39749</v>
          </cell>
          <cell r="BT371">
            <v>39151</v>
          </cell>
          <cell r="BU371">
            <v>38946</v>
          </cell>
          <cell r="BV371">
            <v>38840</v>
          </cell>
          <cell r="BW371">
            <v>38620</v>
          </cell>
          <cell r="BX371">
            <v>37939</v>
          </cell>
          <cell r="BY371">
            <v>37868</v>
          </cell>
          <cell r="BZ371">
            <v>37663</v>
          </cell>
          <cell r="CA371">
            <v>37539</v>
          </cell>
          <cell r="CB371">
            <v>37389</v>
          </cell>
          <cell r="CC371">
            <v>37221</v>
          </cell>
          <cell r="CD371">
            <v>36918</v>
          </cell>
          <cell r="CE371">
            <v>36718</v>
          </cell>
          <cell r="CF371">
            <v>36583</v>
          </cell>
          <cell r="CG371">
            <v>36499</v>
          </cell>
          <cell r="CH371">
            <v>36451</v>
          </cell>
          <cell r="CI371">
            <v>36289</v>
          </cell>
          <cell r="CJ371">
            <v>36158</v>
          </cell>
          <cell r="CK371">
            <v>36128</v>
          </cell>
          <cell r="CL371">
            <v>36016</v>
          </cell>
          <cell r="CM371">
            <v>35920</v>
          </cell>
          <cell r="CN371">
            <v>35857</v>
          </cell>
          <cell r="CO371">
            <v>35771</v>
          </cell>
          <cell r="CP371">
            <v>35690</v>
          </cell>
          <cell r="CQ371">
            <v>35522</v>
          </cell>
          <cell r="CR371">
            <v>35421</v>
          </cell>
          <cell r="CS371">
            <v>35315</v>
          </cell>
          <cell r="CT371">
            <v>35261</v>
          </cell>
          <cell r="CU371">
            <v>35197</v>
          </cell>
          <cell r="CV371">
            <v>35032</v>
          </cell>
          <cell r="CW371">
            <v>34970</v>
          </cell>
          <cell r="CX371">
            <v>34887</v>
          </cell>
          <cell r="CY371">
            <v>34796</v>
          </cell>
          <cell r="CZ371">
            <v>34810</v>
          </cell>
          <cell r="DA371">
            <v>34716</v>
          </cell>
          <cell r="DB371">
            <v>34621</v>
          </cell>
          <cell r="DC371">
            <v>34660</v>
          </cell>
          <cell r="DD371">
            <v>34521</v>
          </cell>
          <cell r="DE371">
            <v>34506</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G372">
            <v>10087</v>
          </cell>
          <cell r="H372">
            <v>10001</v>
          </cell>
          <cell r="I372">
            <v>9921</v>
          </cell>
          <cell r="J372">
            <v>9948</v>
          </cell>
          <cell r="K372">
            <v>9867</v>
          </cell>
          <cell r="L372">
            <v>9810</v>
          </cell>
          <cell r="M372">
            <v>9845</v>
          </cell>
          <cell r="N372">
            <v>9811</v>
          </cell>
          <cell r="O372">
            <v>9878</v>
          </cell>
          <cell r="P372">
            <v>9857</v>
          </cell>
          <cell r="Q372">
            <v>9837</v>
          </cell>
          <cell r="R372">
            <v>9873</v>
          </cell>
          <cell r="S372">
            <v>9830</v>
          </cell>
          <cell r="T372">
            <v>9789</v>
          </cell>
          <cell r="U372">
            <v>9799</v>
          </cell>
          <cell r="V372">
            <v>9794</v>
          </cell>
          <cell r="W372">
            <v>9810</v>
          </cell>
          <cell r="X372">
            <v>9767</v>
          </cell>
          <cell r="Y372">
            <v>9802</v>
          </cell>
          <cell r="Z372">
            <v>9827</v>
          </cell>
          <cell r="AA372">
            <v>9789</v>
          </cell>
          <cell r="AB372">
            <v>9770</v>
          </cell>
          <cell r="AC372">
            <v>9844</v>
          </cell>
          <cell r="AD372">
            <v>9835</v>
          </cell>
          <cell r="AE372">
            <v>9924</v>
          </cell>
          <cell r="AF372">
            <v>9870</v>
          </cell>
          <cell r="AG372">
            <v>9851</v>
          </cell>
          <cell r="AH372">
            <v>9893</v>
          </cell>
          <cell r="AI372">
            <v>9856</v>
          </cell>
          <cell r="AJ372">
            <v>9888</v>
          </cell>
          <cell r="AK372">
            <v>9931</v>
          </cell>
          <cell r="AL372">
            <v>9921</v>
          </cell>
          <cell r="AM372">
            <v>9969</v>
          </cell>
          <cell r="AN372">
            <v>9955</v>
          </cell>
          <cell r="AO372">
            <v>9932</v>
          </cell>
          <cell r="AP372">
            <v>10029</v>
          </cell>
          <cell r="AQ372">
            <v>10008</v>
          </cell>
          <cell r="AR372">
            <v>9991</v>
          </cell>
          <cell r="AS372">
            <v>9989</v>
          </cell>
          <cell r="AT372">
            <v>9960</v>
          </cell>
          <cell r="AU372">
            <v>9987</v>
          </cell>
          <cell r="AV372">
            <v>9936</v>
          </cell>
          <cell r="AW372">
            <v>9903</v>
          </cell>
          <cell r="AX372">
            <v>9943</v>
          </cell>
          <cell r="AY372">
            <v>9911</v>
          </cell>
          <cell r="AZ372">
            <v>9878</v>
          </cell>
          <cell r="BA372">
            <v>9896</v>
          </cell>
          <cell r="BB372">
            <v>9857</v>
          </cell>
          <cell r="BC372">
            <v>9839</v>
          </cell>
          <cell r="BD372">
            <v>9799</v>
          </cell>
          <cell r="BE372">
            <v>9736</v>
          </cell>
          <cell r="BF372">
            <v>9706</v>
          </cell>
          <cell r="BG372">
            <v>9669</v>
          </cell>
          <cell r="BH372">
            <v>9604</v>
          </cell>
          <cell r="BI372">
            <v>9555</v>
          </cell>
          <cell r="BJ372">
            <v>9541</v>
          </cell>
          <cell r="BK372">
            <v>9492</v>
          </cell>
          <cell r="BL372">
            <v>9439</v>
          </cell>
          <cell r="BM372">
            <v>9414</v>
          </cell>
          <cell r="BN372">
            <v>9244</v>
          </cell>
          <cell r="BO372">
            <v>9199</v>
          </cell>
          <cell r="BP372">
            <v>9164</v>
          </cell>
          <cell r="BQ372">
            <v>9128</v>
          </cell>
          <cell r="BR372">
            <v>9090</v>
          </cell>
          <cell r="BS372">
            <v>9061</v>
          </cell>
          <cell r="BT372">
            <v>8781</v>
          </cell>
          <cell r="BU372">
            <v>8734</v>
          </cell>
          <cell r="BV372">
            <v>8729</v>
          </cell>
          <cell r="BW372">
            <v>8692</v>
          </cell>
          <cell r="BX372">
            <v>8492</v>
          </cell>
          <cell r="BY372">
            <v>8502</v>
          </cell>
          <cell r="BZ372">
            <v>8461</v>
          </cell>
          <cell r="CA372">
            <v>8436</v>
          </cell>
          <cell r="CB372">
            <v>8427</v>
          </cell>
          <cell r="CC372">
            <v>8398</v>
          </cell>
          <cell r="CD372">
            <v>8300</v>
          </cell>
          <cell r="CE372">
            <v>8295</v>
          </cell>
          <cell r="CF372">
            <v>8240</v>
          </cell>
          <cell r="CG372">
            <v>8217</v>
          </cell>
          <cell r="CH372">
            <v>8249</v>
          </cell>
          <cell r="CI372">
            <v>8204</v>
          </cell>
          <cell r="CJ372">
            <v>8168</v>
          </cell>
          <cell r="CK372">
            <v>8211</v>
          </cell>
          <cell r="CL372">
            <v>8164</v>
          </cell>
          <cell r="CM372">
            <v>8133</v>
          </cell>
          <cell r="CN372">
            <v>8166</v>
          </cell>
          <cell r="CO372">
            <v>8125</v>
          </cell>
          <cell r="CP372">
            <v>8095</v>
          </cell>
          <cell r="CQ372">
            <v>8133</v>
          </cell>
          <cell r="CR372">
            <v>8088</v>
          </cell>
          <cell r="CS372">
            <v>8061</v>
          </cell>
          <cell r="CT372">
            <v>8090</v>
          </cell>
          <cell r="CU372">
            <v>8044</v>
          </cell>
          <cell r="CV372">
            <v>8012</v>
          </cell>
          <cell r="CW372">
            <v>8049</v>
          </cell>
          <cell r="CX372">
            <v>8006</v>
          </cell>
          <cell r="CY372">
            <v>7981</v>
          </cell>
          <cell r="CZ372">
            <v>8019</v>
          </cell>
          <cell r="DA372">
            <v>7978</v>
          </cell>
          <cell r="DB372">
            <v>7923</v>
          </cell>
          <cell r="DC372">
            <v>7950</v>
          </cell>
          <cell r="DD372">
            <v>7879</v>
          </cell>
          <cell r="DE372">
            <v>7856</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G373">
            <v>35682</v>
          </cell>
          <cell r="H373">
            <v>35262</v>
          </cell>
          <cell r="I373">
            <v>34927</v>
          </cell>
          <cell r="J373">
            <v>34872</v>
          </cell>
          <cell r="K373">
            <v>34708</v>
          </cell>
          <cell r="L373">
            <v>34661</v>
          </cell>
          <cell r="M373">
            <v>34513</v>
          </cell>
          <cell r="N373">
            <v>34326</v>
          </cell>
          <cell r="O373">
            <v>34310</v>
          </cell>
          <cell r="P373">
            <v>34069</v>
          </cell>
          <cell r="Q373">
            <v>33989</v>
          </cell>
          <cell r="R373">
            <v>33970</v>
          </cell>
          <cell r="S373">
            <v>33888</v>
          </cell>
          <cell r="T373">
            <v>33886</v>
          </cell>
          <cell r="U373">
            <v>33831</v>
          </cell>
          <cell r="V373">
            <v>33791</v>
          </cell>
          <cell r="W373">
            <v>33683</v>
          </cell>
          <cell r="X373">
            <v>33670</v>
          </cell>
          <cell r="Y373">
            <v>33575</v>
          </cell>
          <cell r="Z373">
            <v>33677</v>
          </cell>
          <cell r="AA373">
            <v>33775</v>
          </cell>
          <cell r="AB373">
            <v>33710</v>
          </cell>
          <cell r="AC373">
            <v>33455</v>
          </cell>
          <cell r="AD373">
            <v>33550</v>
          </cell>
          <cell r="AE373">
            <v>34030</v>
          </cell>
          <cell r="AF373">
            <v>33944</v>
          </cell>
          <cell r="AG373">
            <v>33905</v>
          </cell>
          <cell r="AH373">
            <v>33997</v>
          </cell>
          <cell r="AI373">
            <v>34134</v>
          </cell>
          <cell r="AJ373">
            <v>34259</v>
          </cell>
          <cell r="AK373">
            <v>34438</v>
          </cell>
          <cell r="AL373">
            <v>34497</v>
          </cell>
          <cell r="AM373">
            <v>34534</v>
          </cell>
          <cell r="AN373">
            <v>34383</v>
          </cell>
          <cell r="AO373">
            <v>34508</v>
          </cell>
          <cell r="AP373">
            <v>34521</v>
          </cell>
          <cell r="AQ373">
            <v>34485</v>
          </cell>
          <cell r="AR373">
            <v>34382</v>
          </cell>
          <cell r="AS373">
            <v>34234</v>
          </cell>
          <cell r="AT373">
            <v>34226</v>
          </cell>
          <cell r="AU373">
            <v>34112</v>
          </cell>
          <cell r="AV373">
            <v>34009</v>
          </cell>
          <cell r="AW373">
            <v>34024</v>
          </cell>
          <cell r="AX373">
            <v>33884</v>
          </cell>
          <cell r="AY373">
            <v>33615</v>
          </cell>
          <cell r="AZ373">
            <v>33433</v>
          </cell>
          <cell r="BA373">
            <v>33306</v>
          </cell>
          <cell r="BB373">
            <v>33193</v>
          </cell>
          <cell r="BC373">
            <v>33074</v>
          </cell>
          <cell r="BD373">
            <v>32942</v>
          </cell>
          <cell r="BE373">
            <v>32870</v>
          </cell>
          <cell r="BF373">
            <v>32739</v>
          </cell>
          <cell r="BG373">
            <v>32563</v>
          </cell>
          <cell r="BH373">
            <v>32542</v>
          </cell>
          <cell r="BI373">
            <v>32454</v>
          </cell>
          <cell r="BJ373">
            <v>32227</v>
          </cell>
          <cell r="BK373">
            <v>32086</v>
          </cell>
          <cell r="BL373">
            <v>31894</v>
          </cell>
          <cell r="BM373">
            <v>31772</v>
          </cell>
          <cell r="BN373">
            <v>31348</v>
          </cell>
          <cell r="BO373">
            <v>31243</v>
          </cell>
          <cell r="BP373">
            <v>31100</v>
          </cell>
          <cell r="BQ373">
            <v>30902</v>
          </cell>
          <cell r="BR373">
            <v>30789</v>
          </cell>
          <cell r="BS373">
            <v>30688</v>
          </cell>
          <cell r="BT373">
            <v>30370</v>
          </cell>
          <cell r="BU373">
            <v>30212</v>
          </cell>
          <cell r="BV373">
            <v>30111</v>
          </cell>
          <cell r="BW373">
            <v>29928</v>
          </cell>
          <cell r="BX373">
            <v>29447</v>
          </cell>
          <cell r="BY373">
            <v>29366</v>
          </cell>
          <cell r="BZ373">
            <v>29202</v>
          </cell>
          <cell r="CA373">
            <v>29103</v>
          </cell>
          <cell r="CB373">
            <v>28962</v>
          </cell>
          <cell r="CC373">
            <v>28823</v>
          </cell>
          <cell r="CD373">
            <v>28618</v>
          </cell>
          <cell r="CE373">
            <v>28423</v>
          </cell>
          <cell r="CF373">
            <v>28343</v>
          </cell>
          <cell r="CG373">
            <v>28282</v>
          </cell>
          <cell r="CH373">
            <v>28202</v>
          </cell>
          <cell r="CI373">
            <v>28085</v>
          </cell>
          <cell r="CJ373">
            <v>27990</v>
          </cell>
          <cell r="CK373">
            <v>27917</v>
          </cell>
          <cell r="CL373">
            <v>27852</v>
          </cell>
          <cell r="CM373">
            <v>27787</v>
          </cell>
          <cell r="CN373">
            <v>27691</v>
          </cell>
          <cell r="CO373">
            <v>27646</v>
          </cell>
          <cell r="CP373">
            <v>27595</v>
          </cell>
          <cell r="CQ373">
            <v>27389</v>
          </cell>
          <cell r="CR373">
            <v>27333</v>
          </cell>
          <cell r="CS373">
            <v>27254</v>
          </cell>
          <cell r="CT373">
            <v>27171</v>
          </cell>
          <cell r="CU373">
            <v>27153</v>
          </cell>
          <cell r="CV373">
            <v>27020</v>
          </cell>
          <cell r="CW373">
            <v>26921</v>
          </cell>
          <cell r="CX373">
            <v>26881</v>
          </cell>
          <cell r="CY373">
            <v>26815</v>
          </cell>
          <cell r="CZ373">
            <v>26791</v>
          </cell>
          <cell r="DA373">
            <v>26738</v>
          </cell>
          <cell r="DB373">
            <v>26698</v>
          </cell>
          <cell r="DC373">
            <v>26710</v>
          </cell>
          <cell r="DD373">
            <v>26642</v>
          </cell>
          <cell r="DE373">
            <v>26650</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G374">
            <v>43204</v>
          </cell>
          <cell r="H374">
            <v>42477</v>
          </cell>
          <cell r="I374">
            <v>42305</v>
          </cell>
          <cell r="J374">
            <v>42143</v>
          </cell>
          <cell r="K374">
            <v>41822</v>
          </cell>
          <cell r="L374">
            <v>41602</v>
          </cell>
          <cell r="M374">
            <v>41278</v>
          </cell>
          <cell r="N374">
            <v>40868</v>
          </cell>
          <cell r="O374">
            <v>40695</v>
          </cell>
          <cell r="P374">
            <v>40584</v>
          </cell>
          <cell r="Q374">
            <v>40364</v>
          </cell>
          <cell r="R374">
            <v>40178</v>
          </cell>
          <cell r="S374">
            <v>40083</v>
          </cell>
          <cell r="T374">
            <v>39852</v>
          </cell>
          <cell r="U374">
            <v>39689</v>
          </cell>
          <cell r="V374">
            <v>39568</v>
          </cell>
          <cell r="W374">
            <v>39431</v>
          </cell>
          <cell r="X374">
            <v>39564</v>
          </cell>
          <cell r="Y374">
            <v>39546</v>
          </cell>
          <cell r="Z374">
            <v>39234</v>
          </cell>
          <cell r="AA374">
            <v>39390</v>
          </cell>
          <cell r="AB374">
            <v>39326</v>
          </cell>
          <cell r="AC374">
            <v>39029</v>
          </cell>
          <cell r="AD374">
            <v>39060</v>
          </cell>
          <cell r="AE374">
            <v>39288</v>
          </cell>
          <cell r="AF374">
            <v>39198</v>
          </cell>
          <cell r="AG374">
            <v>39200</v>
          </cell>
          <cell r="AH374">
            <v>39278</v>
          </cell>
          <cell r="AI374">
            <v>39368</v>
          </cell>
          <cell r="AJ374">
            <v>39364</v>
          </cell>
          <cell r="AK374">
            <v>39440</v>
          </cell>
          <cell r="AL374">
            <v>39464</v>
          </cell>
          <cell r="AM374">
            <v>39627</v>
          </cell>
          <cell r="AN374">
            <v>39673</v>
          </cell>
          <cell r="AO374">
            <v>39723</v>
          </cell>
          <cell r="AP374">
            <v>39777</v>
          </cell>
          <cell r="AQ374">
            <v>40124</v>
          </cell>
          <cell r="AR374">
            <v>40265</v>
          </cell>
          <cell r="AS374">
            <v>40241</v>
          </cell>
          <cell r="AT374">
            <v>40337</v>
          </cell>
          <cell r="AU374">
            <v>40420</v>
          </cell>
          <cell r="AV374">
            <v>40408</v>
          </cell>
          <cell r="AW374">
            <v>40395</v>
          </cell>
          <cell r="AX374">
            <v>40451</v>
          </cell>
          <cell r="AY374">
            <v>40343</v>
          </cell>
          <cell r="AZ374">
            <v>40307</v>
          </cell>
          <cell r="BA374">
            <v>40209</v>
          </cell>
          <cell r="BB374">
            <v>40176</v>
          </cell>
          <cell r="BC374">
            <v>40089</v>
          </cell>
          <cell r="BD374">
            <v>39963</v>
          </cell>
          <cell r="BE374">
            <v>40027</v>
          </cell>
          <cell r="BF374">
            <v>39868</v>
          </cell>
          <cell r="BG374">
            <v>39744</v>
          </cell>
          <cell r="BH374">
            <v>39582</v>
          </cell>
          <cell r="BI374">
            <v>39397</v>
          </cell>
          <cell r="BJ374">
            <v>39265</v>
          </cell>
          <cell r="BK374">
            <v>39039</v>
          </cell>
          <cell r="BL374">
            <v>38926</v>
          </cell>
          <cell r="BM374">
            <v>38702</v>
          </cell>
          <cell r="BN374">
            <v>38183</v>
          </cell>
          <cell r="BO374">
            <v>38125</v>
          </cell>
          <cell r="BP374">
            <v>37877</v>
          </cell>
          <cell r="BQ374">
            <v>37734</v>
          </cell>
          <cell r="BR374">
            <v>37557</v>
          </cell>
          <cell r="BS374">
            <v>37346</v>
          </cell>
          <cell r="BT374">
            <v>36972</v>
          </cell>
          <cell r="BU374">
            <v>36791</v>
          </cell>
          <cell r="BV374">
            <v>36668</v>
          </cell>
          <cell r="BW374">
            <v>36435</v>
          </cell>
          <cell r="BX374">
            <v>35825</v>
          </cell>
          <cell r="BY374">
            <v>35659</v>
          </cell>
          <cell r="BZ374">
            <v>35477</v>
          </cell>
          <cell r="CA374">
            <v>35350</v>
          </cell>
          <cell r="CB374">
            <v>35089</v>
          </cell>
          <cell r="CC374">
            <v>34923</v>
          </cell>
          <cell r="CD374">
            <v>34608</v>
          </cell>
          <cell r="CE374">
            <v>34435</v>
          </cell>
          <cell r="CF374">
            <v>34266</v>
          </cell>
          <cell r="CG374">
            <v>34126</v>
          </cell>
          <cell r="CH374">
            <v>33994</v>
          </cell>
          <cell r="CI374">
            <v>33837</v>
          </cell>
          <cell r="CJ374">
            <v>33678</v>
          </cell>
          <cell r="CK374">
            <v>33496</v>
          </cell>
          <cell r="CL374">
            <v>33393</v>
          </cell>
          <cell r="CM374">
            <v>33206</v>
          </cell>
          <cell r="CN374">
            <v>33075</v>
          </cell>
          <cell r="CO374">
            <v>32997</v>
          </cell>
          <cell r="CP374">
            <v>32880</v>
          </cell>
          <cell r="CQ374">
            <v>32729</v>
          </cell>
          <cell r="CR374">
            <v>32580</v>
          </cell>
          <cell r="CS374">
            <v>32519</v>
          </cell>
          <cell r="CT374">
            <v>32402</v>
          </cell>
          <cell r="CU374">
            <v>32249</v>
          </cell>
          <cell r="CV374">
            <v>32155</v>
          </cell>
          <cell r="CW374">
            <v>31994</v>
          </cell>
          <cell r="CX374">
            <v>31927</v>
          </cell>
          <cell r="CY374">
            <v>31828</v>
          </cell>
          <cell r="CZ374">
            <v>31757</v>
          </cell>
          <cell r="DA374">
            <v>31631</v>
          </cell>
          <cell r="DB374">
            <v>31579</v>
          </cell>
          <cell r="DC374">
            <v>31527</v>
          </cell>
          <cell r="DD374">
            <v>31419</v>
          </cell>
          <cell r="DE374">
            <v>31249</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G375">
            <v>8862</v>
          </cell>
          <cell r="H375">
            <v>8788</v>
          </cell>
          <cell r="I375">
            <v>8771</v>
          </cell>
          <cell r="J375">
            <v>8740</v>
          </cell>
          <cell r="K375">
            <v>8677</v>
          </cell>
          <cell r="L375">
            <v>8621</v>
          </cell>
          <cell r="M375">
            <v>8570</v>
          </cell>
          <cell r="N375">
            <v>8520</v>
          </cell>
          <cell r="O375">
            <v>8485</v>
          </cell>
          <cell r="P375">
            <v>8494</v>
          </cell>
          <cell r="Q375">
            <v>8467</v>
          </cell>
          <cell r="R375">
            <v>8430</v>
          </cell>
          <cell r="S375">
            <v>8388</v>
          </cell>
          <cell r="T375">
            <v>8331</v>
          </cell>
          <cell r="U375">
            <v>8291</v>
          </cell>
          <cell r="V375">
            <v>8267</v>
          </cell>
          <cell r="W375">
            <v>8247</v>
          </cell>
          <cell r="X375">
            <v>8409</v>
          </cell>
          <cell r="Y375">
            <v>8427</v>
          </cell>
          <cell r="Z375">
            <v>8387</v>
          </cell>
          <cell r="AA375">
            <v>8423</v>
          </cell>
          <cell r="AB375">
            <v>8411</v>
          </cell>
          <cell r="AC375">
            <v>8366</v>
          </cell>
          <cell r="AD375">
            <v>8396</v>
          </cell>
          <cell r="AE375">
            <v>8489</v>
          </cell>
          <cell r="AF375">
            <v>8446</v>
          </cell>
          <cell r="AG375">
            <v>8447</v>
          </cell>
          <cell r="AH375">
            <v>8498</v>
          </cell>
          <cell r="AI375">
            <v>8499</v>
          </cell>
          <cell r="AJ375">
            <v>8472</v>
          </cell>
          <cell r="AK375">
            <v>8497</v>
          </cell>
          <cell r="AL375">
            <v>8477</v>
          </cell>
          <cell r="AM375">
            <v>8471</v>
          </cell>
          <cell r="AN375">
            <v>8462</v>
          </cell>
          <cell r="AO375">
            <v>8447</v>
          </cell>
          <cell r="AP375">
            <v>8437</v>
          </cell>
          <cell r="AQ375">
            <v>8572</v>
          </cell>
          <cell r="AR375">
            <v>8629</v>
          </cell>
          <cell r="AS375">
            <v>8594</v>
          </cell>
          <cell r="AT375">
            <v>8647</v>
          </cell>
          <cell r="AU375">
            <v>8619</v>
          </cell>
          <cell r="AV375">
            <v>8588</v>
          </cell>
          <cell r="AW375">
            <v>8563</v>
          </cell>
          <cell r="AX375">
            <v>8525</v>
          </cell>
          <cell r="AY375">
            <v>8593</v>
          </cell>
          <cell r="AZ375">
            <v>8555</v>
          </cell>
          <cell r="BA375">
            <v>8542</v>
          </cell>
          <cell r="BB375">
            <v>8577</v>
          </cell>
          <cell r="BC375">
            <v>8564</v>
          </cell>
          <cell r="BD375">
            <v>8507</v>
          </cell>
          <cell r="BE375">
            <v>8538</v>
          </cell>
          <cell r="BF375">
            <v>8508</v>
          </cell>
          <cell r="BG375">
            <v>8460</v>
          </cell>
          <cell r="BH375">
            <v>8418</v>
          </cell>
          <cell r="BI375">
            <v>8399</v>
          </cell>
          <cell r="BJ375">
            <v>8404</v>
          </cell>
          <cell r="BK375">
            <v>8363</v>
          </cell>
          <cell r="BL375">
            <v>8333</v>
          </cell>
          <cell r="BM375">
            <v>8344</v>
          </cell>
          <cell r="BN375">
            <v>8224</v>
          </cell>
          <cell r="BO375">
            <v>8222</v>
          </cell>
          <cell r="BP375">
            <v>8187</v>
          </cell>
          <cell r="BQ375">
            <v>8162</v>
          </cell>
          <cell r="BR375">
            <v>8121</v>
          </cell>
          <cell r="BS375">
            <v>8078</v>
          </cell>
          <cell r="BT375">
            <v>7971</v>
          </cell>
          <cell r="BU375">
            <v>7952</v>
          </cell>
          <cell r="BV375">
            <v>7898</v>
          </cell>
          <cell r="BW375">
            <v>7877</v>
          </cell>
          <cell r="BX375">
            <v>7681</v>
          </cell>
          <cell r="BY375">
            <v>7637</v>
          </cell>
          <cell r="BZ375">
            <v>7598</v>
          </cell>
          <cell r="CA375">
            <v>7569</v>
          </cell>
          <cell r="CB375">
            <v>7522</v>
          </cell>
          <cell r="CC375">
            <v>7496</v>
          </cell>
          <cell r="CD375">
            <v>7404</v>
          </cell>
          <cell r="CE375">
            <v>7377</v>
          </cell>
          <cell r="CF375">
            <v>7363</v>
          </cell>
          <cell r="CG375">
            <v>7355</v>
          </cell>
          <cell r="CH375">
            <v>7326</v>
          </cell>
          <cell r="CI375">
            <v>7273</v>
          </cell>
          <cell r="CJ375">
            <v>7233</v>
          </cell>
          <cell r="CK375">
            <v>7221</v>
          </cell>
          <cell r="CL375">
            <v>7183</v>
          </cell>
          <cell r="CM375">
            <v>7148</v>
          </cell>
          <cell r="CN375">
            <v>7128</v>
          </cell>
          <cell r="CO375">
            <v>7118</v>
          </cell>
          <cell r="CP375">
            <v>7095</v>
          </cell>
          <cell r="CQ375">
            <v>7109</v>
          </cell>
          <cell r="CR375">
            <v>7071</v>
          </cell>
          <cell r="CS375">
            <v>7052</v>
          </cell>
          <cell r="CT375">
            <v>7029</v>
          </cell>
          <cell r="CU375">
            <v>6981</v>
          </cell>
          <cell r="CV375">
            <v>6953</v>
          </cell>
          <cell r="CW375">
            <v>6944</v>
          </cell>
          <cell r="CX375">
            <v>6915</v>
          </cell>
          <cell r="CY375">
            <v>6922</v>
          </cell>
          <cell r="CZ375">
            <v>6903</v>
          </cell>
          <cell r="DA375">
            <v>6863</v>
          </cell>
          <cell r="DB375">
            <v>6825</v>
          </cell>
          <cell r="DC375">
            <v>6799</v>
          </cell>
          <cell r="DD375">
            <v>6744</v>
          </cell>
          <cell r="DE375">
            <v>6728</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G376">
            <v>34342</v>
          </cell>
          <cell r="H376">
            <v>33689</v>
          </cell>
          <cell r="I376">
            <v>33534</v>
          </cell>
          <cell r="J376">
            <v>33403</v>
          </cell>
          <cell r="K376">
            <v>33145</v>
          </cell>
          <cell r="L376">
            <v>32981</v>
          </cell>
          <cell r="M376">
            <v>32708</v>
          </cell>
          <cell r="N376">
            <v>32348</v>
          </cell>
          <cell r="O376">
            <v>32210</v>
          </cell>
          <cell r="P376">
            <v>32090</v>
          </cell>
          <cell r="Q376">
            <v>31897</v>
          </cell>
          <cell r="R376">
            <v>31748</v>
          </cell>
          <cell r="S376">
            <v>31695</v>
          </cell>
          <cell r="T376">
            <v>31521</v>
          </cell>
          <cell r="U376">
            <v>31398</v>
          </cell>
          <cell r="V376">
            <v>31301</v>
          </cell>
          <cell r="W376">
            <v>31184</v>
          </cell>
          <cell r="X376">
            <v>31155</v>
          </cell>
          <cell r="Y376">
            <v>31119</v>
          </cell>
          <cell r="Z376">
            <v>30847</v>
          </cell>
          <cell r="AA376">
            <v>30967</v>
          </cell>
          <cell r="AB376">
            <v>30915</v>
          </cell>
          <cell r="AC376">
            <v>30663</v>
          </cell>
          <cell r="AD376">
            <v>30664</v>
          </cell>
          <cell r="AE376">
            <v>30799</v>
          </cell>
          <cell r="AF376">
            <v>30752</v>
          </cell>
          <cell r="AG376">
            <v>30753</v>
          </cell>
          <cell r="AH376">
            <v>30780</v>
          </cell>
          <cell r="AI376">
            <v>30869</v>
          </cell>
          <cell r="AJ376">
            <v>30892</v>
          </cell>
          <cell r="AK376">
            <v>30943</v>
          </cell>
          <cell r="AL376">
            <v>30987</v>
          </cell>
          <cell r="AM376">
            <v>31156</v>
          </cell>
          <cell r="AN376">
            <v>31211</v>
          </cell>
          <cell r="AO376">
            <v>31276</v>
          </cell>
          <cell r="AP376">
            <v>31340</v>
          </cell>
          <cell r="AQ376">
            <v>31552</v>
          </cell>
          <cell r="AR376">
            <v>31636</v>
          </cell>
          <cell r="AS376">
            <v>31647</v>
          </cell>
          <cell r="AT376">
            <v>31690</v>
          </cell>
          <cell r="AU376">
            <v>31801</v>
          </cell>
          <cell r="AV376">
            <v>31820</v>
          </cell>
          <cell r="AW376">
            <v>31832</v>
          </cell>
          <cell r="AX376">
            <v>31926</v>
          </cell>
          <cell r="AY376">
            <v>31750</v>
          </cell>
          <cell r="AZ376">
            <v>31752</v>
          </cell>
          <cell r="BA376">
            <v>31667</v>
          </cell>
          <cell r="BB376">
            <v>31599</v>
          </cell>
          <cell r="BC376">
            <v>31525</v>
          </cell>
          <cell r="BD376">
            <v>31456</v>
          </cell>
          <cell r="BE376">
            <v>31489</v>
          </cell>
          <cell r="BF376">
            <v>31360</v>
          </cell>
          <cell r="BG376">
            <v>31284</v>
          </cell>
          <cell r="BH376">
            <v>31164</v>
          </cell>
          <cell r="BI376">
            <v>30998</v>
          </cell>
          <cell r="BJ376">
            <v>30861</v>
          </cell>
          <cell r="BK376">
            <v>30676</v>
          </cell>
          <cell r="BL376">
            <v>30593</v>
          </cell>
          <cell r="BM376">
            <v>30358</v>
          </cell>
          <cell r="BN376">
            <v>29959</v>
          </cell>
          <cell r="BO376">
            <v>29903</v>
          </cell>
          <cell r="BP376">
            <v>29690</v>
          </cell>
          <cell r="BQ376">
            <v>29572</v>
          </cell>
          <cell r="BR376">
            <v>29436</v>
          </cell>
          <cell r="BS376">
            <v>29268</v>
          </cell>
          <cell r="BT376">
            <v>29001</v>
          </cell>
          <cell r="BU376">
            <v>28839</v>
          </cell>
          <cell r="BV376">
            <v>28770</v>
          </cell>
          <cell r="BW376">
            <v>28558</v>
          </cell>
          <cell r="BX376">
            <v>28144</v>
          </cell>
          <cell r="BY376">
            <v>28022</v>
          </cell>
          <cell r="BZ376">
            <v>27879</v>
          </cell>
          <cell r="CA376">
            <v>27781</v>
          </cell>
          <cell r="CB376">
            <v>27567</v>
          </cell>
          <cell r="CC376">
            <v>27427</v>
          </cell>
          <cell r="CD376">
            <v>27204</v>
          </cell>
          <cell r="CE376">
            <v>27058</v>
          </cell>
          <cell r="CF376">
            <v>26903</v>
          </cell>
          <cell r="CG376">
            <v>26771</v>
          </cell>
          <cell r="CH376">
            <v>26668</v>
          </cell>
          <cell r="CI376">
            <v>26564</v>
          </cell>
          <cell r="CJ376">
            <v>26445</v>
          </cell>
          <cell r="CK376">
            <v>26275</v>
          </cell>
          <cell r="CL376">
            <v>26210</v>
          </cell>
          <cell r="CM376">
            <v>26058</v>
          </cell>
          <cell r="CN376">
            <v>25947</v>
          </cell>
          <cell r="CO376">
            <v>25879</v>
          </cell>
          <cell r="CP376">
            <v>25785</v>
          </cell>
          <cell r="CQ376">
            <v>25620</v>
          </cell>
          <cell r="CR376">
            <v>25509</v>
          </cell>
          <cell r="CS376">
            <v>25467</v>
          </cell>
          <cell r="CT376">
            <v>25373</v>
          </cell>
          <cell r="CU376">
            <v>25268</v>
          </cell>
          <cell r="CV376">
            <v>25202</v>
          </cell>
          <cell r="CW376">
            <v>25050</v>
          </cell>
          <cell r="CX376">
            <v>25012</v>
          </cell>
          <cell r="CY376">
            <v>24906</v>
          </cell>
          <cell r="CZ376">
            <v>24854</v>
          </cell>
          <cell r="DA376">
            <v>24768</v>
          </cell>
          <cell r="DB376">
            <v>24754</v>
          </cell>
          <cell r="DC376">
            <v>24728</v>
          </cell>
          <cell r="DD376">
            <v>24675</v>
          </cell>
          <cell r="DE376">
            <v>24521</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row>
        <row r="378">
          <cell r="F378">
            <v>376</v>
          </cell>
          <cell r="G378">
            <v>45015</v>
          </cell>
          <cell r="H378">
            <v>45015</v>
          </cell>
          <cell r="I378">
            <v>45015</v>
          </cell>
          <cell r="J378">
            <v>45015</v>
          </cell>
          <cell r="K378">
            <v>45015</v>
          </cell>
          <cell r="L378">
            <v>45016</v>
          </cell>
          <cell r="M378">
            <v>43112</v>
          </cell>
          <cell r="N378">
            <v>43112</v>
          </cell>
          <cell r="O378">
            <v>43112</v>
          </cell>
          <cell r="P378">
            <v>42158</v>
          </cell>
          <cell r="Q378">
            <v>42158</v>
          </cell>
          <cell r="R378">
            <v>42158</v>
          </cell>
          <cell r="S378">
            <v>41206</v>
          </cell>
          <cell r="T378">
            <v>41206</v>
          </cell>
          <cell r="U378">
            <v>41206</v>
          </cell>
          <cell r="V378">
            <v>41233</v>
          </cell>
          <cell r="W378">
            <v>41233</v>
          </cell>
          <cell r="X378">
            <v>41233</v>
          </cell>
          <cell r="Y378">
            <v>41261</v>
          </cell>
          <cell r="Z378">
            <v>41260</v>
          </cell>
          <cell r="AA378">
            <v>41260</v>
          </cell>
          <cell r="AB378">
            <v>41287</v>
          </cell>
          <cell r="AC378">
            <v>41287</v>
          </cell>
          <cell r="AD378">
            <v>41287</v>
          </cell>
          <cell r="AE378">
            <v>41314</v>
          </cell>
          <cell r="AF378">
            <v>41314</v>
          </cell>
          <cell r="AG378">
            <v>41295</v>
          </cell>
          <cell r="AH378">
            <v>40882</v>
          </cell>
          <cell r="AI378">
            <v>40872</v>
          </cell>
          <cell r="AJ378">
            <v>40863</v>
          </cell>
          <cell r="AK378">
            <v>40856</v>
          </cell>
          <cell r="AL378">
            <v>40847</v>
          </cell>
          <cell r="AM378">
            <v>40837</v>
          </cell>
          <cell r="AN378">
            <v>40828</v>
          </cell>
          <cell r="AO378">
            <v>40818</v>
          </cell>
          <cell r="AP378">
            <v>40809</v>
          </cell>
          <cell r="AQ378">
            <v>40800</v>
          </cell>
          <cell r="AR378">
            <v>40845</v>
          </cell>
          <cell r="AS378">
            <v>40889</v>
          </cell>
          <cell r="AT378">
            <v>40935</v>
          </cell>
          <cell r="AU378">
            <v>40980</v>
          </cell>
          <cell r="AV378">
            <v>41025</v>
          </cell>
          <cell r="AW378">
            <v>41070</v>
          </cell>
          <cell r="AX378">
            <v>41115</v>
          </cell>
          <cell r="AY378">
            <v>41160</v>
          </cell>
          <cell r="AZ378">
            <v>41205</v>
          </cell>
          <cell r="BA378">
            <v>41250</v>
          </cell>
          <cell r="BB378">
            <v>41295</v>
          </cell>
          <cell r="BC378">
            <v>41340</v>
          </cell>
          <cell r="BD378">
            <v>41131</v>
          </cell>
          <cell r="BE378">
            <v>40922</v>
          </cell>
          <cell r="BF378">
            <v>40712</v>
          </cell>
          <cell r="BG378">
            <v>40503</v>
          </cell>
          <cell r="BH378">
            <v>40294</v>
          </cell>
          <cell r="BI378">
            <v>40085</v>
          </cell>
          <cell r="BJ378">
            <v>39876</v>
          </cell>
          <cell r="BK378">
            <v>39667</v>
          </cell>
          <cell r="BL378">
            <v>39457</v>
          </cell>
          <cell r="BM378">
            <v>39248</v>
          </cell>
          <cell r="BN378">
            <v>39039</v>
          </cell>
          <cell r="BO378">
            <v>38830</v>
          </cell>
          <cell r="BP378">
            <v>38563</v>
          </cell>
          <cell r="BQ378">
            <v>38295</v>
          </cell>
          <cell r="BR378">
            <v>38028</v>
          </cell>
          <cell r="BS378">
            <v>37760</v>
          </cell>
          <cell r="BT378">
            <v>37492</v>
          </cell>
          <cell r="BU378">
            <v>37225</v>
          </cell>
          <cell r="BV378">
            <v>36957</v>
          </cell>
          <cell r="BW378">
            <v>36690</v>
          </cell>
          <cell r="BX378">
            <v>36423</v>
          </cell>
          <cell r="BY378">
            <v>36155</v>
          </cell>
          <cell r="BZ378">
            <v>35888</v>
          </cell>
          <cell r="CA378">
            <v>35619</v>
          </cell>
          <cell r="CB378">
            <v>35584</v>
          </cell>
          <cell r="CC378">
            <v>35549</v>
          </cell>
          <cell r="CD378">
            <v>35513</v>
          </cell>
          <cell r="CE378">
            <v>35478</v>
          </cell>
          <cell r="CF378">
            <v>35443</v>
          </cell>
          <cell r="CG378">
            <v>35408</v>
          </cell>
          <cell r="CH378">
            <v>35372</v>
          </cell>
          <cell r="CI378">
            <v>35337</v>
          </cell>
          <cell r="CJ378">
            <v>35302</v>
          </cell>
          <cell r="CK378">
            <v>35267</v>
          </cell>
          <cell r="CL378">
            <v>35231</v>
          </cell>
          <cell r="CM378">
            <v>35196</v>
          </cell>
          <cell r="CN378">
            <v>35086</v>
          </cell>
          <cell r="CO378">
            <v>34976</v>
          </cell>
          <cell r="CP378">
            <v>34866</v>
          </cell>
          <cell r="CQ378">
            <v>34756</v>
          </cell>
          <cell r="CR378">
            <v>34646</v>
          </cell>
          <cell r="CS378">
            <v>34537</v>
          </cell>
          <cell r="CT378">
            <v>34427</v>
          </cell>
          <cell r="CU378">
            <v>34317</v>
          </cell>
          <cell r="CV378">
            <v>34207</v>
          </cell>
          <cell r="CW378">
            <v>34097</v>
          </cell>
          <cell r="CX378">
            <v>33987</v>
          </cell>
          <cell r="CY378">
            <v>33877</v>
          </cell>
          <cell r="CZ378">
            <v>33811</v>
          </cell>
          <cell r="DA378">
            <v>33745</v>
          </cell>
          <cell r="DB378">
            <v>33679</v>
          </cell>
          <cell r="DC378">
            <v>33612</v>
          </cell>
          <cell r="DD378">
            <v>33546</v>
          </cell>
          <cell r="DE378">
            <v>33480</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
          </cell>
          <cell r="ET378" t="str">
            <v/>
          </cell>
          <cell r="EU378" t="str">
            <v/>
          </cell>
          <cell r="EV378" t="str">
            <v/>
          </cell>
          <cell r="EW378" t="str">
            <v/>
          </cell>
          <cell r="EX378" t="str">
            <v/>
          </cell>
          <cell r="EY378" t="str">
            <v/>
          </cell>
          <cell r="EZ378" t="str">
            <v/>
          </cell>
          <cell r="FA378" t="str">
            <v/>
          </cell>
          <cell r="FB378" t="str">
            <v/>
          </cell>
          <cell r="FC378" t="str">
            <v/>
          </cell>
          <cell r="FD378" t="str">
            <v/>
          </cell>
          <cell r="FE378" t="str">
            <v/>
          </cell>
          <cell r="FF378" t="str">
            <v/>
          </cell>
          <cell r="FG378" t="str">
            <v/>
          </cell>
          <cell r="FH378" t="str">
            <v/>
          </cell>
          <cell r="FI378" t="str">
            <v/>
          </cell>
          <cell r="FJ378" t="str">
            <v/>
          </cell>
          <cell r="FK378" t="str">
            <v/>
          </cell>
          <cell r="FL378" t="str">
            <v/>
          </cell>
          <cell r="FM378" t="str">
            <v/>
          </cell>
          <cell r="FN378" t="str">
            <v/>
          </cell>
          <cell r="FO378" t="str">
            <v/>
          </cell>
          <cell r="FP378" t="str">
            <v/>
          </cell>
          <cell r="FQ378" t="str">
            <v/>
          </cell>
          <cell r="FR378" t="str">
            <v/>
          </cell>
          <cell r="FS378" t="str">
            <v/>
          </cell>
          <cell r="FT378" t="str">
            <v/>
          </cell>
          <cell r="FU378" t="str">
            <v/>
          </cell>
          <cell r="FV378" t="str">
            <v/>
          </cell>
          <cell r="FW378" t="str">
            <v/>
          </cell>
          <cell r="FX378" t="str">
            <v/>
          </cell>
          <cell r="FY378" t="str">
            <v/>
          </cell>
          <cell r="FZ378" t="str">
            <v/>
          </cell>
          <cell r="GA378" t="str">
            <v/>
          </cell>
          <cell r="GB378" t="str">
            <v/>
          </cell>
          <cell r="GC378" t="str">
            <v/>
          </cell>
          <cell r="GD378" t="str">
            <v/>
          </cell>
          <cell r="GE378" t="str">
            <v/>
          </cell>
          <cell r="GF378" t="str">
            <v/>
          </cell>
          <cell r="GG378" t="str">
            <v/>
          </cell>
          <cell r="GH378" t="str">
            <v/>
          </cell>
          <cell r="GI378" t="str">
            <v/>
          </cell>
          <cell r="GJ378" t="str">
            <v/>
          </cell>
          <cell r="GK378" t="str">
            <v/>
          </cell>
          <cell r="GL378" t="str">
            <v/>
          </cell>
          <cell r="GM378" t="str">
            <v/>
          </cell>
          <cell r="GN378" t="str">
            <v/>
          </cell>
          <cell r="GO378" t="str">
            <v/>
          </cell>
          <cell r="GP378" t="str">
            <v/>
          </cell>
          <cell r="GQ378" t="str">
            <v/>
          </cell>
          <cell r="GR378" t="str">
            <v/>
          </cell>
          <cell r="GS378" t="str">
            <v/>
          </cell>
          <cell r="GT378" t="str">
            <v/>
          </cell>
          <cell r="GU378" t="str">
            <v/>
          </cell>
          <cell r="GV378" t="str">
            <v/>
          </cell>
          <cell r="GW378" t="str">
            <v/>
          </cell>
          <cell r="GX378" t="str">
            <v/>
          </cell>
          <cell r="GY378" t="str">
            <v/>
          </cell>
          <cell r="GZ378" t="str">
            <v/>
          </cell>
          <cell r="HA378" t="str">
            <v/>
          </cell>
          <cell r="HB378" t="str">
            <v/>
          </cell>
          <cell r="HC378" t="str">
            <v/>
          </cell>
          <cell r="HD378" t="str">
            <v/>
          </cell>
          <cell r="HE378" t="str">
            <v/>
          </cell>
          <cell r="HF378" t="str">
            <v/>
          </cell>
          <cell r="HG378" t="str">
            <v/>
          </cell>
          <cell r="HH378" t="str">
            <v/>
          </cell>
          <cell r="HI378" t="str">
            <v/>
          </cell>
          <cell r="HJ378" t="str">
            <v/>
          </cell>
          <cell r="HK378" t="str">
            <v/>
          </cell>
          <cell r="HL378" t="str">
            <v/>
          </cell>
          <cell r="HM378" t="str">
            <v/>
          </cell>
          <cell r="HN378" t="str">
            <v/>
          </cell>
          <cell r="HO378" t="str">
            <v/>
          </cell>
          <cell r="HP378" t="str">
            <v/>
          </cell>
          <cell r="HQ378" t="str">
            <v/>
          </cell>
          <cell r="HR378" t="str">
            <v/>
          </cell>
          <cell r="HS378" t="str">
            <v/>
          </cell>
          <cell r="HT378" t="str">
            <v/>
          </cell>
          <cell r="HU378" t="str">
            <v/>
          </cell>
          <cell r="HV378" t="str">
            <v/>
          </cell>
          <cell r="HW378" t="str">
            <v/>
          </cell>
          <cell r="HX378" t="str">
            <v/>
          </cell>
          <cell r="HY378" t="str">
            <v/>
          </cell>
          <cell r="HZ378" t="str">
            <v/>
          </cell>
          <cell r="IA378" t="str">
            <v/>
          </cell>
          <cell r="IB378" t="str">
            <v/>
          </cell>
          <cell r="IC378" t="str">
            <v/>
          </cell>
          <cell r="ID378" t="str">
            <v/>
          </cell>
          <cell r="IE378" t="str">
            <v/>
          </cell>
          <cell r="IF378" t="str">
            <v/>
          </cell>
          <cell r="IG378" t="str">
            <v/>
          </cell>
          <cell r="IH378" t="str">
            <v/>
          </cell>
          <cell r="II378" t="str">
            <v/>
          </cell>
          <cell r="IJ378" t="str">
            <v/>
          </cell>
          <cell r="IK378" t="str">
            <v/>
          </cell>
          <cell r="IL378" t="str">
            <v/>
          </cell>
          <cell r="IM378" t="str">
            <v/>
          </cell>
          <cell r="IN378" t="str">
            <v/>
          </cell>
          <cell r="IO378" t="str">
            <v/>
          </cell>
          <cell r="IP378" t="str">
            <v/>
          </cell>
          <cell r="IQ378" t="str">
            <v/>
          </cell>
          <cell r="IR378" t="str">
            <v/>
          </cell>
          <cell r="IS378" t="str">
            <v/>
          </cell>
          <cell r="IT378" t="str">
            <v/>
          </cell>
          <cell r="IU378" t="str">
            <v/>
          </cell>
          <cell r="IV378" t="str">
            <v/>
          </cell>
          <cell r="IW378" t="str">
            <v/>
          </cell>
          <cell r="IX378" t="str">
            <v/>
          </cell>
          <cell r="IY378" t="str">
            <v/>
          </cell>
          <cell r="IZ378" t="str">
            <v/>
          </cell>
          <cell r="JA378" t="str">
            <v/>
          </cell>
          <cell r="JB378" t="str">
            <v/>
          </cell>
          <cell r="JC378" t="str">
            <v/>
          </cell>
          <cell r="JD378" t="str">
            <v/>
          </cell>
          <cell r="JE378" t="str">
            <v/>
          </cell>
          <cell r="JF378" t="str">
            <v/>
          </cell>
          <cell r="JG378" t="str">
            <v/>
          </cell>
          <cell r="JH378" t="str">
            <v/>
          </cell>
          <cell r="JI378" t="str">
            <v/>
          </cell>
          <cell r="JJ378" t="str">
            <v/>
          </cell>
          <cell r="JK378" t="str">
            <v/>
          </cell>
          <cell r="JL378" t="str">
            <v/>
          </cell>
          <cell r="JM378" t="str">
            <v/>
          </cell>
          <cell r="JN378" t="str">
            <v/>
          </cell>
          <cell r="JO378" t="str">
            <v/>
          </cell>
          <cell r="JP378" t="str">
            <v/>
          </cell>
          <cell r="JQ378" t="str">
            <v/>
          </cell>
          <cell r="JR378" t="str">
            <v/>
          </cell>
          <cell r="JS378" t="str">
            <v/>
          </cell>
          <cell r="JT378" t="str">
            <v/>
          </cell>
          <cell r="JU378" t="str">
            <v/>
          </cell>
          <cell r="JV378" t="str">
            <v/>
          </cell>
          <cell r="JW378" t="str">
            <v/>
          </cell>
        </row>
        <row r="379">
          <cell r="F379">
            <v>377</v>
          </cell>
          <cell r="AQ379">
            <v>8603</v>
          </cell>
          <cell r="AR379">
            <v>8611.9166666666661</v>
          </cell>
          <cell r="AS379">
            <v>8620.8333333333321</v>
          </cell>
          <cell r="AT379">
            <v>8629.7499999999982</v>
          </cell>
          <cell r="AU379">
            <v>8638.6666666666642</v>
          </cell>
          <cell r="AV379">
            <v>8647.5833333333303</v>
          </cell>
          <cell r="AW379">
            <v>8656.4999999999964</v>
          </cell>
          <cell r="AX379">
            <v>8665.4166666666624</v>
          </cell>
          <cell r="AY379">
            <v>8674.3333333333285</v>
          </cell>
          <cell r="AZ379">
            <v>8683.2499999999945</v>
          </cell>
          <cell r="BA379">
            <v>8692.1666666666606</v>
          </cell>
          <cell r="BB379">
            <v>8701.0833333333267</v>
          </cell>
          <cell r="BC379">
            <v>8641.6</v>
          </cell>
          <cell r="BD379">
            <v>8621.5769577140054</v>
          </cell>
          <cell r="BE379">
            <v>8601.5539154280104</v>
          </cell>
          <cell r="BF379">
            <v>8581.5308731420155</v>
          </cell>
          <cell r="BG379">
            <v>8561.5078308560205</v>
          </cell>
          <cell r="BH379">
            <v>8541.4847885700256</v>
          </cell>
          <cell r="BI379">
            <v>8521.4617462840306</v>
          </cell>
          <cell r="BJ379">
            <v>8501.4387039980356</v>
          </cell>
          <cell r="BK379">
            <v>8481.4156617120407</v>
          </cell>
          <cell r="BL379">
            <v>8461.3926194260457</v>
          </cell>
          <cell r="BM379">
            <v>8441.3695771400508</v>
          </cell>
          <cell r="BN379">
            <v>8421.3465348540558</v>
          </cell>
          <cell r="BO379">
            <v>8282</v>
          </cell>
          <cell r="BP379">
            <v>8225</v>
          </cell>
          <cell r="BQ379">
            <v>8168</v>
          </cell>
          <cell r="BR379">
            <v>8111</v>
          </cell>
          <cell r="BS379">
            <v>8054</v>
          </cell>
          <cell r="BT379">
            <v>7997</v>
          </cell>
          <cell r="BU379">
            <v>7940</v>
          </cell>
          <cell r="BV379">
            <v>7883</v>
          </cell>
          <cell r="BW379">
            <v>7826</v>
          </cell>
          <cell r="BX379">
            <v>7769</v>
          </cell>
          <cell r="BY379">
            <v>7712</v>
          </cell>
          <cell r="BZ379">
            <v>7655</v>
          </cell>
          <cell r="CA379">
            <v>7612</v>
          </cell>
          <cell r="CB379">
            <v>7622</v>
          </cell>
          <cell r="CC379">
            <v>7632</v>
          </cell>
          <cell r="CD379">
            <v>7642</v>
          </cell>
          <cell r="CE379">
            <v>7652</v>
          </cell>
          <cell r="CF379">
            <v>7662</v>
          </cell>
          <cell r="CG379">
            <v>7673</v>
          </cell>
          <cell r="CH379">
            <v>7682</v>
          </cell>
          <cell r="CI379">
            <v>7693</v>
          </cell>
          <cell r="CJ379">
            <v>7704</v>
          </cell>
          <cell r="CK379">
            <v>7714</v>
          </cell>
          <cell r="CL379">
            <v>7724</v>
          </cell>
          <cell r="CM379">
            <v>7735.0002603374905</v>
          </cell>
          <cell r="CN379">
            <v>7717.4120160988205</v>
          </cell>
          <cell r="CO379">
            <v>7699.7976954773003</v>
          </cell>
          <cell r="CP379">
            <v>7682.157208304764</v>
          </cell>
          <cell r="CQ379">
            <v>7664.490463996849</v>
          </cell>
          <cell r="CR379">
            <v>7646.7973715505868</v>
          </cell>
          <cell r="CS379">
            <v>7629.0778395419948</v>
          </cell>
          <cell r="CT379">
            <v>7611.3317761236249</v>
          </cell>
          <cell r="CU379">
            <v>7593.5590890221156</v>
          </cell>
          <cell r="CV379">
            <v>7575.759685535726</v>
          </cell>
          <cell r="CW379">
            <v>7557.9334725318322</v>
          </cell>
          <cell r="CX379">
            <v>7540.0803564444323</v>
          </cell>
          <cell r="CY379">
            <v>7522.2002432716254</v>
          </cell>
          <cell r="CZ379">
            <v>7507.5453087716423</v>
          </cell>
          <cell r="DA379">
            <v>7492.8903742716593</v>
          </cell>
          <cell r="DB379">
            <v>7478.2354397716763</v>
          </cell>
          <cell r="DC379">
            <v>7463.3584608095716</v>
          </cell>
          <cell r="DD379">
            <v>7449</v>
          </cell>
          <cell r="DE379">
            <v>7434</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cell r="AQ380">
            <v>32197</v>
          </cell>
          <cell r="AR380">
            <v>32233.083333333332</v>
          </cell>
          <cell r="AS380">
            <v>32269.166666666664</v>
          </cell>
          <cell r="AT380">
            <v>32305.249999999996</v>
          </cell>
          <cell r="AU380">
            <v>32341.333333333328</v>
          </cell>
          <cell r="AV380">
            <v>32377.416666666661</v>
          </cell>
          <cell r="AW380">
            <v>32413.499999999993</v>
          </cell>
          <cell r="AX380">
            <v>32449.583333333325</v>
          </cell>
          <cell r="AY380">
            <v>32485.666666666657</v>
          </cell>
          <cell r="AZ380">
            <v>32521.749999999989</v>
          </cell>
          <cell r="BA380">
            <v>32557.833333333321</v>
          </cell>
          <cell r="BB380">
            <v>32593.916666666653</v>
          </cell>
          <cell r="BC380">
            <v>32697.8</v>
          </cell>
          <cell r="BD380">
            <v>32508.695593579581</v>
          </cell>
          <cell r="BE380">
            <v>32319.591187159163</v>
          </cell>
          <cell r="BF380">
            <v>32130.486780738745</v>
          </cell>
          <cell r="BG380">
            <v>31941.382374318327</v>
          </cell>
          <cell r="BH380">
            <v>31752.27796789791</v>
          </cell>
          <cell r="BI380">
            <v>31563.173561477492</v>
          </cell>
          <cell r="BJ380">
            <v>31374.069155057074</v>
          </cell>
          <cell r="BK380">
            <v>31184.964748636656</v>
          </cell>
          <cell r="BL380">
            <v>30995.860342216238</v>
          </cell>
          <cell r="BM380">
            <v>30806.75593579582</v>
          </cell>
          <cell r="BN380">
            <v>30617.651529375402</v>
          </cell>
          <cell r="BO380">
            <v>30548</v>
          </cell>
          <cell r="BP380">
            <v>30337</v>
          </cell>
          <cell r="BQ380">
            <v>30127</v>
          </cell>
          <cell r="BR380">
            <v>29916</v>
          </cell>
          <cell r="BS380">
            <v>29706</v>
          </cell>
          <cell r="BT380">
            <v>29495</v>
          </cell>
          <cell r="BU380">
            <v>29285</v>
          </cell>
          <cell r="BV380">
            <v>29074</v>
          </cell>
          <cell r="BW380">
            <v>28864</v>
          </cell>
          <cell r="BX380">
            <v>28654</v>
          </cell>
          <cell r="BY380">
            <v>28443</v>
          </cell>
          <cell r="BZ380">
            <v>28233</v>
          </cell>
          <cell r="CA380">
            <v>28007</v>
          </cell>
          <cell r="CB380">
            <v>27962</v>
          </cell>
          <cell r="CC380">
            <v>27917</v>
          </cell>
          <cell r="CD380">
            <v>27871</v>
          </cell>
          <cell r="CE380">
            <v>27826</v>
          </cell>
          <cell r="CF380">
            <v>27781</v>
          </cell>
          <cell r="CG380">
            <v>27735</v>
          </cell>
          <cell r="CH380">
            <v>27690</v>
          </cell>
          <cell r="CI380">
            <v>27644</v>
          </cell>
          <cell r="CJ380">
            <v>27598</v>
          </cell>
          <cell r="CK380">
            <v>27553</v>
          </cell>
          <cell r="CL380">
            <v>27507</v>
          </cell>
          <cell r="CM380">
            <v>27460.999739662508</v>
          </cell>
          <cell r="CN380">
            <v>27368.671317234512</v>
          </cell>
          <cell r="CO380">
            <v>27276.368971189368</v>
          </cell>
          <cell r="CP380">
            <v>27184.092791695235</v>
          </cell>
          <cell r="CQ380">
            <v>27091.842869336488</v>
          </cell>
          <cell r="CR380">
            <v>26999.619295116077</v>
          </cell>
          <cell r="CS380">
            <v>26907.422160458005</v>
          </cell>
          <cell r="CT380">
            <v>26815.251557209711</v>
          </cell>
          <cell r="CU380">
            <v>26723.107577644543</v>
          </cell>
          <cell r="CV380">
            <v>26630.990314464281</v>
          </cell>
          <cell r="CW380">
            <v>26538.899860801506</v>
          </cell>
          <cell r="CX380">
            <v>26446.836310222236</v>
          </cell>
          <cell r="CY380">
            <v>26354.799756728375</v>
          </cell>
          <cell r="CZ380">
            <v>26303.454691228359</v>
          </cell>
          <cell r="DA380">
            <v>26252.109625728343</v>
          </cell>
          <cell r="DB380">
            <v>26200.764560228323</v>
          </cell>
          <cell r="DC380">
            <v>26148.641539190427</v>
          </cell>
          <cell r="DD380">
            <v>26097</v>
          </cell>
          <cell r="DE380">
            <v>26046</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
          </cell>
          <cell r="ET380" t="str">
            <v/>
          </cell>
          <cell r="EU380" t="str">
            <v/>
          </cell>
          <cell r="EV380" t="str">
            <v/>
          </cell>
          <cell r="EW380" t="str">
            <v/>
          </cell>
          <cell r="EX380" t="str">
            <v/>
          </cell>
          <cell r="EY380" t="str">
            <v/>
          </cell>
          <cell r="EZ380" t="str">
            <v/>
          </cell>
          <cell r="FA380" t="str">
            <v/>
          </cell>
          <cell r="FB380" t="str">
            <v/>
          </cell>
          <cell r="FC380" t="str">
            <v/>
          </cell>
          <cell r="FD380" t="str">
            <v/>
          </cell>
          <cell r="FE380" t="str">
            <v/>
          </cell>
          <cell r="FF380" t="str">
            <v/>
          </cell>
          <cell r="FG380" t="str">
            <v/>
          </cell>
          <cell r="FH380" t="str">
            <v/>
          </cell>
          <cell r="FI380" t="str">
            <v/>
          </cell>
          <cell r="FJ380" t="str">
            <v/>
          </cell>
          <cell r="FK380" t="str">
            <v/>
          </cell>
          <cell r="FL380" t="str">
            <v/>
          </cell>
          <cell r="FM380" t="str">
            <v/>
          </cell>
          <cell r="FN380" t="str">
            <v/>
          </cell>
          <cell r="FO380" t="str">
            <v/>
          </cell>
          <cell r="FP380" t="str">
            <v/>
          </cell>
          <cell r="FQ380" t="str">
            <v/>
          </cell>
          <cell r="FR380" t="str">
            <v/>
          </cell>
          <cell r="FS380" t="str">
            <v/>
          </cell>
          <cell r="FT380" t="str">
            <v/>
          </cell>
          <cell r="FU380" t="str">
            <v/>
          </cell>
          <cell r="FV380" t="str">
            <v/>
          </cell>
          <cell r="FW380" t="str">
            <v/>
          </cell>
          <cell r="FX380" t="str">
            <v/>
          </cell>
          <cell r="FY380" t="str">
            <v/>
          </cell>
          <cell r="FZ380" t="str">
            <v/>
          </cell>
          <cell r="GA380" t="str">
            <v/>
          </cell>
          <cell r="GB380" t="str">
            <v/>
          </cell>
          <cell r="GC380" t="str">
            <v/>
          </cell>
          <cell r="GD380" t="str">
            <v/>
          </cell>
          <cell r="GE380" t="str">
            <v/>
          </cell>
          <cell r="GF380" t="str">
            <v/>
          </cell>
          <cell r="GG380" t="str">
            <v/>
          </cell>
          <cell r="GH380" t="str">
            <v/>
          </cell>
          <cell r="GI380" t="str">
            <v/>
          </cell>
          <cell r="GJ380" t="str">
            <v/>
          </cell>
          <cell r="GK380" t="str">
            <v/>
          </cell>
          <cell r="GL380" t="str">
            <v/>
          </cell>
          <cell r="GM380" t="str">
            <v/>
          </cell>
          <cell r="GN380" t="str">
            <v/>
          </cell>
          <cell r="GO380" t="str">
            <v/>
          </cell>
          <cell r="GP380" t="str">
            <v/>
          </cell>
          <cell r="GQ380" t="str">
            <v/>
          </cell>
          <cell r="GR380" t="str">
            <v/>
          </cell>
          <cell r="GS380" t="str">
            <v/>
          </cell>
          <cell r="GT380" t="str">
            <v/>
          </cell>
          <cell r="GU380" t="str">
            <v/>
          </cell>
          <cell r="GV380" t="str">
            <v/>
          </cell>
          <cell r="GW380" t="str">
            <v/>
          </cell>
          <cell r="GX380" t="str">
            <v/>
          </cell>
          <cell r="GY380" t="str">
            <v/>
          </cell>
          <cell r="GZ380" t="str">
            <v/>
          </cell>
          <cell r="HA380" t="str">
            <v/>
          </cell>
          <cell r="HB380" t="str">
            <v/>
          </cell>
          <cell r="HC380" t="str">
            <v/>
          </cell>
          <cell r="HD380" t="str">
            <v/>
          </cell>
          <cell r="HE380" t="str">
            <v/>
          </cell>
          <cell r="HF380" t="str">
            <v/>
          </cell>
          <cell r="HG380" t="str">
            <v/>
          </cell>
          <cell r="HH380" t="str">
            <v/>
          </cell>
          <cell r="HI380" t="str">
            <v/>
          </cell>
          <cell r="HJ380" t="str">
            <v/>
          </cell>
          <cell r="HK380" t="str">
            <v/>
          </cell>
          <cell r="HL380" t="str">
            <v/>
          </cell>
          <cell r="HM380" t="str">
            <v/>
          </cell>
          <cell r="HN380" t="str">
            <v/>
          </cell>
          <cell r="HO380" t="str">
            <v/>
          </cell>
          <cell r="HP380" t="str">
            <v/>
          </cell>
          <cell r="HQ380" t="str">
            <v/>
          </cell>
          <cell r="HR380" t="str">
            <v/>
          </cell>
          <cell r="HS380" t="str">
            <v/>
          </cell>
          <cell r="HT380" t="str">
            <v/>
          </cell>
          <cell r="HU380" t="str">
            <v/>
          </cell>
          <cell r="HV380" t="str">
            <v/>
          </cell>
          <cell r="HW380" t="str">
            <v/>
          </cell>
          <cell r="HX380" t="str">
            <v/>
          </cell>
          <cell r="HY380" t="str">
            <v/>
          </cell>
          <cell r="HZ380" t="str">
            <v/>
          </cell>
          <cell r="IA380" t="str">
            <v/>
          </cell>
          <cell r="IB380" t="str">
            <v/>
          </cell>
          <cell r="IC380" t="str">
            <v/>
          </cell>
          <cell r="ID380" t="str">
            <v/>
          </cell>
          <cell r="IE380" t="str">
            <v/>
          </cell>
          <cell r="IF380" t="str">
            <v/>
          </cell>
          <cell r="IG380" t="str">
            <v/>
          </cell>
          <cell r="IH380" t="str">
            <v/>
          </cell>
          <cell r="II380" t="str">
            <v/>
          </cell>
          <cell r="IJ380" t="str">
            <v/>
          </cell>
          <cell r="IK380" t="str">
            <v/>
          </cell>
          <cell r="IL380" t="str">
            <v/>
          </cell>
          <cell r="IM380" t="str">
            <v/>
          </cell>
          <cell r="IN380" t="str">
            <v/>
          </cell>
          <cell r="IO380" t="str">
            <v/>
          </cell>
          <cell r="IP380" t="str">
            <v/>
          </cell>
          <cell r="IQ380" t="str">
            <v/>
          </cell>
          <cell r="IR380" t="str">
            <v/>
          </cell>
          <cell r="IS380" t="str">
            <v/>
          </cell>
          <cell r="IT380" t="str">
            <v/>
          </cell>
          <cell r="IU380" t="str">
            <v/>
          </cell>
          <cell r="IV380" t="str">
            <v/>
          </cell>
          <cell r="IW380" t="str">
            <v/>
          </cell>
          <cell r="IX380" t="str">
            <v/>
          </cell>
          <cell r="IY380" t="str">
            <v/>
          </cell>
          <cell r="IZ380" t="str">
            <v/>
          </cell>
          <cell r="JA380" t="str">
            <v/>
          </cell>
          <cell r="JB380" t="str">
            <v/>
          </cell>
          <cell r="JC380" t="str">
            <v/>
          </cell>
          <cell r="JD380" t="str">
            <v/>
          </cell>
          <cell r="JE380" t="str">
            <v/>
          </cell>
          <cell r="JF380" t="str">
            <v/>
          </cell>
          <cell r="JG380" t="str">
            <v/>
          </cell>
          <cell r="JH380" t="str">
            <v/>
          </cell>
          <cell r="JI380" t="str">
            <v/>
          </cell>
          <cell r="JJ380" t="str">
            <v/>
          </cell>
          <cell r="JK380" t="str">
            <v/>
          </cell>
          <cell r="JL380" t="str">
            <v/>
          </cell>
          <cell r="JM380" t="str">
            <v/>
          </cell>
          <cell r="JN380" t="str">
            <v/>
          </cell>
          <cell r="JO380" t="str">
            <v/>
          </cell>
          <cell r="JP380" t="str">
            <v/>
          </cell>
          <cell r="JQ380" t="str">
            <v/>
          </cell>
          <cell r="JR380" t="str">
            <v/>
          </cell>
          <cell r="JS380" t="str">
            <v/>
          </cell>
          <cell r="JT380" t="str">
            <v/>
          </cell>
          <cell r="JU380" t="str">
            <v/>
          </cell>
          <cell r="JV380" t="str">
            <v/>
          </cell>
          <cell r="JW380" t="str">
            <v/>
          </cell>
        </row>
        <row r="381">
          <cell r="F381">
            <v>379</v>
          </cell>
        </row>
        <row r="382">
          <cell r="F382">
            <v>380</v>
          </cell>
          <cell r="G382">
            <v>253</v>
          </cell>
          <cell r="H382">
            <v>249</v>
          </cell>
          <cell r="I382">
            <v>256</v>
          </cell>
          <cell r="J382">
            <v>258</v>
          </cell>
          <cell r="K382">
            <v>261</v>
          </cell>
          <cell r="L382">
            <v>265</v>
          </cell>
          <cell r="M382">
            <v>263</v>
          </cell>
          <cell r="N382">
            <v>264</v>
          </cell>
          <cell r="O382">
            <v>297</v>
          </cell>
          <cell r="P382">
            <v>300</v>
          </cell>
          <cell r="Q382">
            <v>299</v>
          </cell>
          <cell r="R382">
            <v>301</v>
          </cell>
          <cell r="S382">
            <v>306</v>
          </cell>
          <cell r="T382">
            <v>304</v>
          </cell>
          <cell r="U382">
            <v>310</v>
          </cell>
          <cell r="V382">
            <v>309</v>
          </cell>
          <cell r="W382">
            <v>315</v>
          </cell>
          <cell r="X382">
            <v>320</v>
          </cell>
          <cell r="Y382">
            <v>325</v>
          </cell>
          <cell r="Z382">
            <v>329</v>
          </cell>
          <cell r="AA382">
            <v>329</v>
          </cell>
          <cell r="AB382">
            <v>329</v>
          </cell>
          <cell r="AC382">
            <v>335</v>
          </cell>
          <cell r="AD382">
            <v>336</v>
          </cell>
          <cell r="AE382">
            <v>341</v>
          </cell>
          <cell r="AF382">
            <v>347</v>
          </cell>
          <cell r="AG382">
            <v>356</v>
          </cell>
          <cell r="AH382">
            <v>363</v>
          </cell>
          <cell r="AI382">
            <v>368</v>
          </cell>
          <cell r="AJ382">
            <v>369</v>
          </cell>
          <cell r="AK382">
            <v>381</v>
          </cell>
          <cell r="AL382">
            <v>381</v>
          </cell>
          <cell r="AM382">
            <v>385</v>
          </cell>
          <cell r="AN382">
            <v>388</v>
          </cell>
          <cell r="AO382">
            <v>399</v>
          </cell>
          <cell r="AP382">
            <v>406</v>
          </cell>
          <cell r="AQ382">
            <v>411</v>
          </cell>
          <cell r="AR382">
            <v>412</v>
          </cell>
          <cell r="AS382">
            <v>417</v>
          </cell>
          <cell r="AT382">
            <v>416</v>
          </cell>
          <cell r="AU382">
            <v>422</v>
          </cell>
          <cell r="AV382">
            <v>422</v>
          </cell>
          <cell r="AW382">
            <v>427</v>
          </cell>
          <cell r="AX382">
            <v>434</v>
          </cell>
          <cell r="AY382">
            <v>433</v>
          </cell>
          <cell r="AZ382">
            <v>433</v>
          </cell>
          <cell r="BA382">
            <v>438</v>
          </cell>
          <cell r="BB382">
            <v>432</v>
          </cell>
          <cell r="BC382">
            <v>428</v>
          </cell>
          <cell r="BD382">
            <v>426</v>
          </cell>
          <cell r="BE382">
            <v>420</v>
          </cell>
          <cell r="BF382">
            <v>423</v>
          </cell>
          <cell r="BG382">
            <v>421</v>
          </cell>
          <cell r="BH382">
            <v>420</v>
          </cell>
          <cell r="BI382">
            <v>425</v>
          </cell>
          <cell r="BJ382">
            <v>433</v>
          </cell>
          <cell r="BK382">
            <v>435</v>
          </cell>
          <cell r="BL382">
            <v>435</v>
          </cell>
          <cell r="BM382">
            <v>430</v>
          </cell>
          <cell r="BN382">
            <v>430</v>
          </cell>
          <cell r="BO382">
            <v>432</v>
          </cell>
          <cell r="BP382">
            <v>432</v>
          </cell>
          <cell r="BQ382">
            <v>432</v>
          </cell>
          <cell r="BR382">
            <v>433</v>
          </cell>
          <cell r="BS382">
            <v>438</v>
          </cell>
          <cell r="BT382">
            <v>443</v>
          </cell>
          <cell r="BU382">
            <v>448</v>
          </cell>
          <cell r="BV382">
            <v>460</v>
          </cell>
          <cell r="BW382">
            <v>469</v>
          </cell>
          <cell r="BX382">
            <v>474</v>
          </cell>
          <cell r="BY382">
            <v>488</v>
          </cell>
          <cell r="BZ382">
            <v>493</v>
          </cell>
          <cell r="CA382">
            <v>505</v>
          </cell>
          <cell r="CB382">
            <v>524</v>
          </cell>
          <cell r="CC382">
            <v>529</v>
          </cell>
          <cell r="CD382">
            <v>543</v>
          </cell>
          <cell r="CE382">
            <v>551</v>
          </cell>
          <cell r="CF382">
            <v>557</v>
          </cell>
          <cell r="CG382">
            <v>574</v>
          </cell>
          <cell r="CH382">
            <v>595</v>
          </cell>
          <cell r="CI382">
            <v>621</v>
          </cell>
          <cell r="CJ382">
            <v>633</v>
          </cell>
          <cell r="CK382">
            <v>658</v>
          </cell>
          <cell r="CL382">
            <v>662</v>
          </cell>
          <cell r="CM382">
            <v>683</v>
          </cell>
          <cell r="CN382">
            <v>710</v>
          </cell>
          <cell r="CO382">
            <v>726</v>
          </cell>
          <cell r="CP382">
            <v>742</v>
          </cell>
          <cell r="CQ382">
            <v>754</v>
          </cell>
          <cell r="CR382">
            <v>768</v>
          </cell>
          <cell r="CS382">
            <v>783</v>
          </cell>
          <cell r="CT382">
            <v>793</v>
          </cell>
          <cell r="CU382">
            <v>812</v>
          </cell>
          <cell r="CV382">
            <v>824</v>
          </cell>
          <cell r="CW382">
            <v>832</v>
          </cell>
          <cell r="CX382">
            <v>845</v>
          </cell>
          <cell r="CY382">
            <v>855</v>
          </cell>
          <cell r="CZ382">
            <v>877</v>
          </cell>
          <cell r="DA382">
            <v>882</v>
          </cell>
          <cell r="DB382">
            <v>887</v>
          </cell>
          <cell r="DC382">
            <v>889</v>
          </cell>
          <cell r="DD382">
            <v>892</v>
          </cell>
          <cell r="DE382">
            <v>907</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
          </cell>
          <cell r="ET382" t="str">
            <v/>
          </cell>
          <cell r="EU382" t="str">
            <v/>
          </cell>
          <cell r="EV382" t="str">
            <v/>
          </cell>
          <cell r="EW382" t="str">
            <v/>
          </cell>
          <cell r="EX382" t="str">
            <v/>
          </cell>
          <cell r="EY382" t="str">
            <v/>
          </cell>
          <cell r="EZ382" t="str">
            <v/>
          </cell>
          <cell r="FA382" t="str">
            <v/>
          </cell>
          <cell r="FB382" t="str">
            <v/>
          </cell>
          <cell r="FC382" t="str">
            <v/>
          </cell>
          <cell r="FD382" t="str">
            <v/>
          </cell>
          <cell r="FE382" t="str">
            <v/>
          </cell>
          <cell r="FF382" t="str">
            <v/>
          </cell>
          <cell r="FG382" t="str">
            <v/>
          </cell>
          <cell r="FH382" t="str">
            <v/>
          </cell>
          <cell r="FI382" t="str">
            <v/>
          </cell>
          <cell r="FJ382" t="str">
            <v/>
          </cell>
          <cell r="FK382" t="str">
            <v/>
          </cell>
          <cell r="FL382" t="str">
            <v/>
          </cell>
          <cell r="FM382" t="str">
            <v/>
          </cell>
          <cell r="FN382" t="str">
            <v/>
          </cell>
          <cell r="FO382" t="str">
            <v/>
          </cell>
          <cell r="FP382" t="str">
            <v/>
          </cell>
          <cell r="FQ382" t="str">
            <v/>
          </cell>
          <cell r="FR382" t="str">
            <v/>
          </cell>
          <cell r="FS382" t="str">
            <v/>
          </cell>
          <cell r="FT382" t="str">
            <v/>
          </cell>
          <cell r="FU382" t="str">
            <v/>
          </cell>
          <cell r="FV382" t="str">
            <v/>
          </cell>
          <cell r="FW382" t="str">
            <v/>
          </cell>
          <cell r="FX382" t="str">
            <v/>
          </cell>
          <cell r="FY382" t="str">
            <v/>
          </cell>
          <cell r="FZ382" t="str">
            <v/>
          </cell>
          <cell r="GA382" t="str">
            <v/>
          </cell>
          <cell r="GB382" t="str">
            <v/>
          </cell>
          <cell r="GC382" t="str">
            <v/>
          </cell>
          <cell r="GD382" t="str">
            <v/>
          </cell>
          <cell r="GE382" t="str">
            <v/>
          </cell>
          <cell r="GF382" t="str">
            <v/>
          </cell>
          <cell r="GG382" t="str">
            <v/>
          </cell>
          <cell r="GH382" t="str">
            <v/>
          </cell>
          <cell r="GI382" t="str">
            <v/>
          </cell>
          <cell r="GJ382" t="str">
            <v/>
          </cell>
          <cell r="GK382" t="str">
            <v/>
          </cell>
          <cell r="GL382" t="str">
            <v/>
          </cell>
          <cell r="GM382" t="str">
            <v/>
          </cell>
          <cell r="GN382" t="str">
            <v/>
          </cell>
          <cell r="GO382" t="str">
            <v/>
          </cell>
          <cell r="GP382" t="str">
            <v/>
          </cell>
          <cell r="GQ382" t="str">
            <v/>
          </cell>
          <cell r="GR382" t="str">
            <v/>
          </cell>
          <cell r="GS382" t="str">
            <v/>
          </cell>
          <cell r="GT382" t="str">
            <v/>
          </cell>
          <cell r="GU382" t="str">
            <v/>
          </cell>
          <cell r="GV382" t="str">
            <v/>
          </cell>
          <cell r="GW382" t="str">
            <v/>
          </cell>
          <cell r="GX382" t="str">
            <v/>
          </cell>
          <cell r="GY382" t="str">
            <v/>
          </cell>
          <cell r="GZ382" t="str">
            <v/>
          </cell>
          <cell r="HA382" t="str">
            <v/>
          </cell>
          <cell r="HB382" t="str">
            <v/>
          </cell>
          <cell r="HC382" t="str">
            <v/>
          </cell>
          <cell r="HD382" t="str">
            <v/>
          </cell>
          <cell r="HE382" t="str">
            <v/>
          </cell>
          <cell r="HF382" t="str">
            <v/>
          </cell>
          <cell r="HG382" t="str">
            <v/>
          </cell>
          <cell r="HH382" t="str">
            <v/>
          </cell>
          <cell r="HI382" t="str">
            <v/>
          </cell>
          <cell r="HJ382" t="str">
            <v/>
          </cell>
          <cell r="HK382" t="str">
            <v/>
          </cell>
          <cell r="HL382" t="str">
            <v/>
          </cell>
          <cell r="HM382" t="str">
            <v/>
          </cell>
          <cell r="HN382" t="str">
            <v/>
          </cell>
          <cell r="HO382" t="str">
            <v/>
          </cell>
          <cell r="HP382" t="str">
            <v/>
          </cell>
          <cell r="HQ382" t="str">
            <v/>
          </cell>
          <cell r="HR382" t="str">
            <v/>
          </cell>
          <cell r="HS382" t="str">
            <v/>
          </cell>
          <cell r="HT382" t="str">
            <v/>
          </cell>
          <cell r="HU382" t="str">
            <v/>
          </cell>
          <cell r="HV382" t="str">
            <v/>
          </cell>
          <cell r="HW382" t="str">
            <v/>
          </cell>
          <cell r="HX382" t="str">
            <v/>
          </cell>
          <cell r="HY382" t="str">
            <v/>
          </cell>
          <cell r="HZ382" t="str">
            <v/>
          </cell>
          <cell r="IA382" t="str">
            <v/>
          </cell>
          <cell r="IB382" t="str">
            <v/>
          </cell>
          <cell r="IC382" t="str">
            <v/>
          </cell>
          <cell r="ID382" t="str">
            <v/>
          </cell>
          <cell r="IE382" t="str">
            <v/>
          </cell>
          <cell r="IF382" t="str">
            <v/>
          </cell>
          <cell r="IG382" t="str">
            <v/>
          </cell>
          <cell r="IH382" t="str">
            <v/>
          </cell>
          <cell r="II382" t="str">
            <v/>
          </cell>
          <cell r="IJ382" t="str">
            <v/>
          </cell>
          <cell r="IK382" t="str">
            <v/>
          </cell>
          <cell r="IL382" t="str">
            <v/>
          </cell>
          <cell r="IM382" t="str">
            <v/>
          </cell>
          <cell r="IN382" t="str">
            <v/>
          </cell>
          <cell r="IO382" t="str">
            <v/>
          </cell>
          <cell r="IP382" t="str">
            <v/>
          </cell>
          <cell r="IQ382" t="str">
            <v/>
          </cell>
          <cell r="IR382" t="str">
            <v/>
          </cell>
          <cell r="IS382" t="str">
            <v/>
          </cell>
          <cell r="IT382" t="str">
            <v/>
          </cell>
          <cell r="IU382" t="str">
            <v/>
          </cell>
          <cell r="IV382" t="str">
            <v/>
          </cell>
          <cell r="IW382" t="str">
            <v/>
          </cell>
          <cell r="IX382" t="str">
            <v/>
          </cell>
          <cell r="IY382" t="str">
            <v/>
          </cell>
          <cell r="IZ382" t="str">
            <v/>
          </cell>
          <cell r="JA382" t="str">
            <v/>
          </cell>
          <cell r="JB382" t="str">
            <v/>
          </cell>
          <cell r="JC382" t="str">
            <v/>
          </cell>
          <cell r="JD382" t="str">
            <v/>
          </cell>
          <cell r="JE382" t="str">
            <v/>
          </cell>
          <cell r="JF382" t="str">
            <v/>
          </cell>
          <cell r="JG382" t="str">
            <v/>
          </cell>
          <cell r="JH382" t="str">
            <v/>
          </cell>
          <cell r="JI382" t="str">
            <v/>
          </cell>
          <cell r="JJ382" t="str">
            <v/>
          </cell>
          <cell r="JK382" t="str">
            <v/>
          </cell>
          <cell r="JL382" t="str">
            <v/>
          </cell>
          <cell r="JM382" t="str">
            <v/>
          </cell>
          <cell r="JN382" t="str">
            <v/>
          </cell>
          <cell r="JO382" t="str">
            <v/>
          </cell>
          <cell r="JP382" t="str">
            <v/>
          </cell>
          <cell r="JQ382" t="str">
            <v/>
          </cell>
          <cell r="JR382" t="str">
            <v/>
          </cell>
          <cell r="JS382" t="str">
            <v/>
          </cell>
          <cell r="JT382" t="str">
            <v/>
          </cell>
          <cell r="JU382" t="str">
            <v/>
          </cell>
          <cell r="JV382" t="str">
            <v/>
          </cell>
          <cell r="JW382" t="str">
            <v/>
          </cell>
        </row>
        <row r="383">
          <cell r="F383">
            <v>381</v>
          </cell>
          <cell r="G383">
            <v>99</v>
          </cell>
          <cell r="H383">
            <v>98</v>
          </cell>
          <cell r="I383">
            <v>98</v>
          </cell>
          <cell r="J383">
            <v>100</v>
          </cell>
          <cell r="K383">
            <v>101</v>
          </cell>
          <cell r="L383">
            <v>102</v>
          </cell>
          <cell r="M383">
            <v>100</v>
          </cell>
          <cell r="N383">
            <v>100</v>
          </cell>
          <cell r="O383">
            <v>111</v>
          </cell>
          <cell r="P383">
            <v>111</v>
          </cell>
          <cell r="Q383">
            <v>109</v>
          </cell>
          <cell r="R383">
            <v>108</v>
          </cell>
          <cell r="S383">
            <v>113</v>
          </cell>
          <cell r="T383">
            <v>111</v>
          </cell>
          <cell r="U383">
            <v>113</v>
          </cell>
          <cell r="V383">
            <v>115</v>
          </cell>
          <cell r="W383">
            <v>114</v>
          </cell>
          <cell r="X383">
            <v>114</v>
          </cell>
          <cell r="Y383">
            <v>117</v>
          </cell>
          <cell r="Z383">
            <v>119</v>
          </cell>
          <cell r="AA383">
            <v>119</v>
          </cell>
          <cell r="AB383">
            <v>118</v>
          </cell>
          <cell r="AC383">
            <v>120</v>
          </cell>
          <cell r="AD383">
            <v>120</v>
          </cell>
          <cell r="AE383">
            <v>124</v>
          </cell>
          <cell r="AF383">
            <v>127</v>
          </cell>
          <cell r="AG383">
            <v>133</v>
          </cell>
          <cell r="AH383">
            <v>137</v>
          </cell>
          <cell r="AI383">
            <v>139</v>
          </cell>
          <cell r="AJ383">
            <v>139</v>
          </cell>
          <cell r="AK383">
            <v>145</v>
          </cell>
          <cell r="AL383">
            <v>145</v>
          </cell>
          <cell r="AM383">
            <v>149</v>
          </cell>
          <cell r="AN383">
            <v>150</v>
          </cell>
          <cell r="AO383">
            <v>154</v>
          </cell>
          <cell r="AP383">
            <v>156</v>
          </cell>
          <cell r="AQ383">
            <v>159</v>
          </cell>
          <cell r="AR383">
            <v>160</v>
          </cell>
          <cell r="AS383">
            <v>160</v>
          </cell>
          <cell r="AT383">
            <v>162</v>
          </cell>
          <cell r="AU383">
            <v>162</v>
          </cell>
          <cell r="AV383">
            <v>162</v>
          </cell>
          <cell r="AW383">
            <v>165</v>
          </cell>
          <cell r="AX383">
            <v>169</v>
          </cell>
          <cell r="AY383">
            <v>168</v>
          </cell>
          <cell r="AZ383">
            <v>169</v>
          </cell>
          <cell r="BA383">
            <v>172</v>
          </cell>
          <cell r="BB383">
            <v>170</v>
          </cell>
          <cell r="BC383">
            <v>171</v>
          </cell>
          <cell r="BD383">
            <v>169</v>
          </cell>
          <cell r="BE383">
            <v>164</v>
          </cell>
          <cell r="BF383">
            <v>167</v>
          </cell>
          <cell r="BG383">
            <v>164</v>
          </cell>
          <cell r="BH383">
            <v>163</v>
          </cell>
          <cell r="BI383">
            <v>161</v>
          </cell>
          <cell r="BJ383">
            <v>168</v>
          </cell>
          <cell r="BK383">
            <v>166</v>
          </cell>
          <cell r="BL383">
            <v>167</v>
          </cell>
          <cell r="BM383">
            <v>163</v>
          </cell>
          <cell r="BN383">
            <v>162</v>
          </cell>
          <cell r="BO383">
            <v>162</v>
          </cell>
          <cell r="BP383">
            <v>162</v>
          </cell>
          <cell r="BQ383">
            <v>164</v>
          </cell>
          <cell r="BR383">
            <v>165</v>
          </cell>
          <cell r="BS383">
            <v>166</v>
          </cell>
          <cell r="BT383">
            <v>169</v>
          </cell>
          <cell r="BU383">
            <v>169</v>
          </cell>
          <cell r="BV383">
            <v>178</v>
          </cell>
          <cell r="BW383">
            <v>184</v>
          </cell>
          <cell r="BX383">
            <v>184</v>
          </cell>
          <cell r="BY383">
            <v>189</v>
          </cell>
          <cell r="BZ383">
            <v>193</v>
          </cell>
          <cell r="CA383">
            <v>199</v>
          </cell>
          <cell r="CB383">
            <v>206</v>
          </cell>
          <cell r="CC383">
            <v>212</v>
          </cell>
          <cell r="CD383">
            <v>218</v>
          </cell>
          <cell r="CE383">
            <v>221</v>
          </cell>
          <cell r="CF383">
            <v>223</v>
          </cell>
          <cell r="CG383">
            <v>229</v>
          </cell>
          <cell r="CH383">
            <v>243</v>
          </cell>
          <cell r="CI383">
            <v>256</v>
          </cell>
          <cell r="CJ383">
            <v>261</v>
          </cell>
          <cell r="CK383">
            <v>276</v>
          </cell>
          <cell r="CL383">
            <v>275</v>
          </cell>
          <cell r="CM383">
            <v>281</v>
          </cell>
          <cell r="CN383">
            <v>283</v>
          </cell>
          <cell r="CO383">
            <v>291</v>
          </cell>
          <cell r="CP383">
            <v>294</v>
          </cell>
          <cell r="CQ383">
            <v>297</v>
          </cell>
          <cell r="CR383">
            <v>302</v>
          </cell>
          <cell r="CS383">
            <v>311</v>
          </cell>
          <cell r="CT383">
            <v>315</v>
          </cell>
          <cell r="CU383">
            <v>323</v>
          </cell>
          <cell r="CV383">
            <v>331</v>
          </cell>
          <cell r="CW383">
            <v>333</v>
          </cell>
          <cell r="CX383">
            <v>340</v>
          </cell>
          <cell r="CY383">
            <v>345</v>
          </cell>
          <cell r="CZ383">
            <v>359</v>
          </cell>
          <cell r="DA383">
            <v>361</v>
          </cell>
          <cell r="DB383">
            <v>361</v>
          </cell>
          <cell r="DC383">
            <v>359</v>
          </cell>
          <cell r="DD383">
            <v>362</v>
          </cell>
          <cell r="DE383">
            <v>367</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
          </cell>
          <cell r="ET383" t="str">
            <v/>
          </cell>
          <cell r="EU383" t="str">
            <v/>
          </cell>
          <cell r="EV383" t="str">
            <v/>
          </cell>
          <cell r="EW383" t="str">
            <v/>
          </cell>
          <cell r="EX383" t="str">
            <v/>
          </cell>
          <cell r="EY383" t="str">
            <v/>
          </cell>
          <cell r="EZ383" t="str">
            <v/>
          </cell>
          <cell r="FA383" t="str">
            <v/>
          </cell>
          <cell r="FB383" t="str">
            <v/>
          </cell>
          <cell r="FC383" t="str">
            <v/>
          </cell>
          <cell r="FD383" t="str">
            <v/>
          </cell>
          <cell r="FE383" t="str">
            <v/>
          </cell>
          <cell r="FF383" t="str">
            <v/>
          </cell>
          <cell r="FG383" t="str">
            <v/>
          </cell>
          <cell r="FH383" t="str">
            <v/>
          </cell>
          <cell r="FI383" t="str">
            <v/>
          </cell>
          <cell r="FJ383" t="str">
            <v/>
          </cell>
          <cell r="FK383" t="str">
            <v/>
          </cell>
          <cell r="FL383" t="str">
            <v/>
          </cell>
          <cell r="FM383" t="str">
            <v/>
          </cell>
          <cell r="FN383" t="str">
            <v/>
          </cell>
          <cell r="FO383" t="str">
            <v/>
          </cell>
          <cell r="FP383" t="str">
            <v/>
          </cell>
          <cell r="FQ383" t="str">
            <v/>
          </cell>
          <cell r="FR383" t="str">
            <v/>
          </cell>
          <cell r="FS383" t="str">
            <v/>
          </cell>
          <cell r="FT383" t="str">
            <v/>
          </cell>
          <cell r="FU383" t="str">
            <v/>
          </cell>
          <cell r="FV383" t="str">
            <v/>
          </cell>
          <cell r="FW383" t="str">
            <v/>
          </cell>
          <cell r="FX383" t="str">
            <v/>
          </cell>
          <cell r="FY383" t="str">
            <v/>
          </cell>
          <cell r="FZ383" t="str">
            <v/>
          </cell>
          <cell r="GA383" t="str">
            <v/>
          </cell>
          <cell r="GB383" t="str">
            <v/>
          </cell>
          <cell r="GC383" t="str">
            <v/>
          </cell>
          <cell r="GD383" t="str">
            <v/>
          </cell>
          <cell r="GE383" t="str">
            <v/>
          </cell>
          <cell r="GF383" t="str">
            <v/>
          </cell>
          <cell r="GG383" t="str">
            <v/>
          </cell>
          <cell r="GH383" t="str">
            <v/>
          </cell>
          <cell r="GI383" t="str">
            <v/>
          </cell>
          <cell r="GJ383" t="str">
            <v/>
          </cell>
          <cell r="GK383" t="str">
            <v/>
          </cell>
          <cell r="GL383" t="str">
            <v/>
          </cell>
          <cell r="GM383" t="str">
            <v/>
          </cell>
          <cell r="GN383" t="str">
            <v/>
          </cell>
          <cell r="GO383" t="str">
            <v/>
          </cell>
          <cell r="GP383" t="str">
            <v/>
          </cell>
          <cell r="GQ383" t="str">
            <v/>
          </cell>
          <cell r="GR383" t="str">
            <v/>
          </cell>
          <cell r="GS383" t="str">
            <v/>
          </cell>
          <cell r="GT383" t="str">
            <v/>
          </cell>
          <cell r="GU383" t="str">
            <v/>
          </cell>
          <cell r="GV383" t="str">
            <v/>
          </cell>
          <cell r="GW383" t="str">
            <v/>
          </cell>
          <cell r="GX383" t="str">
            <v/>
          </cell>
          <cell r="GY383" t="str">
            <v/>
          </cell>
          <cell r="GZ383" t="str">
            <v/>
          </cell>
          <cell r="HA383" t="str">
            <v/>
          </cell>
          <cell r="HB383" t="str">
            <v/>
          </cell>
          <cell r="HC383" t="str">
            <v/>
          </cell>
          <cell r="HD383" t="str">
            <v/>
          </cell>
          <cell r="HE383" t="str">
            <v/>
          </cell>
          <cell r="HF383" t="str">
            <v/>
          </cell>
          <cell r="HG383" t="str">
            <v/>
          </cell>
          <cell r="HH383" t="str">
            <v/>
          </cell>
          <cell r="HI383" t="str">
            <v/>
          </cell>
          <cell r="HJ383" t="str">
            <v/>
          </cell>
          <cell r="HK383" t="str">
            <v/>
          </cell>
          <cell r="HL383" t="str">
            <v/>
          </cell>
          <cell r="HM383" t="str">
            <v/>
          </cell>
          <cell r="HN383" t="str">
            <v/>
          </cell>
          <cell r="HO383" t="str">
            <v/>
          </cell>
          <cell r="HP383" t="str">
            <v/>
          </cell>
          <cell r="HQ383" t="str">
            <v/>
          </cell>
          <cell r="HR383" t="str">
            <v/>
          </cell>
          <cell r="HS383" t="str">
            <v/>
          </cell>
          <cell r="HT383" t="str">
            <v/>
          </cell>
          <cell r="HU383" t="str">
            <v/>
          </cell>
          <cell r="HV383" t="str">
            <v/>
          </cell>
          <cell r="HW383" t="str">
            <v/>
          </cell>
          <cell r="HX383" t="str">
            <v/>
          </cell>
          <cell r="HY383" t="str">
            <v/>
          </cell>
          <cell r="HZ383" t="str">
            <v/>
          </cell>
          <cell r="IA383" t="str">
            <v/>
          </cell>
          <cell r="IB383" t="str">
            <v/>
          </cell>
          <cell r="IC383" t="str">
            <v/>
          </cell>
          <cell r="ID383" t="str">
            <v/>
          </cell>
          <cell r="IE383" t="str">
            <v/>
          </cell>
          <cell r="IF383" t="str">
            <v/>
          </cell>
          <cell r="IG383" t="str">
            <v/>
          </cell>
          <cell r="IH383" t="str">
            <v/>
          </cell>
          <cell r="II383" t="str">
            <v/>
          </cell>
          <cell r="IJ383" t="str">
            <v/>
          </cell>
          <cell r="IK383" t="str">
            <v/>
          </cell>
          <cell r="IL383" t="str">
            <v/>
          </cell>
          <cell r="IM383" t="str">
            <v/>
          </cell>
          <cell r="IN383" t="str">
            <v/>
          </cell>
          <cell r="IO383" t="str">
            <v/>
          </cell>
          <cell r="IP383" t="str">
            <v/>
          </cell>
          <cell r="IQ383" t="str">
            <v/>
          </cell>
          <cell r="IR383" t="str">
            <v/>
          </cell>
          <cell r="IS383" t="str">
            <v/>
          </cell>
          <cell r="IT383" t="str">
            <v/>
          </cell>
          <cell r="IU383" t="str">
            <v/>
          </cell>
          <cell r="IV383" t="str">
            <v/>
          </cell>
          <cell r="IW383" t="str">
            <v/>
          </cell>
          <cell r="IX383" t="str">
            <v/>
          </cell>
          <cell r="IY383" t="str">
            <v/>
          </cell>
          <cell r="IZ383" t="str">
            <v/>
          </cell>
          <cell r="JA383" t="str">
            <v/>
          </cell>
          <cell r="JB383" t="str">
            <v/>
          </cell>
          <cell r="JC383" t="str">
            <v/>
          </cell>
          <cell r="JD383" t="str">
            <v/>
          </cell>
          <cell r="JE383" t="str">
            <v/>
          </cell>
          <cell r="JF383" t="str">
            <v/>
          </cell>
          <cell r="JG383" t="str">
            <v/>
          </cell>
          <cell r="JH383" t="str">
            <v/>
          </cell>
          <cell r="JI383" t="str">
            <v/>
          </cell>
          <cell r="JJ383" t="str">
            <v/>
          </cell>
          <cell r="JK383" t="str">
            <v/>
          </cell>
          <cell r="JL383" t="str">
            <v/>
          </cell>
          <cell r="JM383" t="str">
            <v/>
          </cell>
          <cell r="JN383" t="str">
            <v/>
          </cell>
          <cell r="JO383" t="str">
            <v/>
          </cell>
          <cell r="JP383" t="str">
            <v/>
          </cell>
          <cell r="JQ383" t="str">
            <v/>
          </cell>
          <cell r="JR383" t="str">
            <v/>
          </cell>
          <cell r="JS383" t="str">
            <v/>
          </cell>
          <cell r="JT383" t="str">
            <v/>
          </cell>
          <cell r="JU383" t="str">
            <v/>
          </cell>
          <cell r="JV383" t="str">
            <v/>
          </cell>
          <cell r="JW383" t="str">
            <v/>
          </cell>
        </row>
        <row r="384">
          <cell r="F384">
            <v>382</v>
          </cell>
          <cell r="G384">
            <v>154</v>
          </cell>
          <cell r="H384">
            <v>151</v>
          </cell>
          <cell r="I384">
            <v>158</v>
          </cell>
          <cell r="J384">
            <v>158</v>
          </cell>
          <cell r="K384">
            <v>160</v>
          </cell>
          <cell r="L384">
            <v>163</v>
          </cell>
          <cell r="M384">
            <v>163</v>
          </cell>
          <cell r="N384">
            <v>164</v>
          </cell>
          <cell r="O384">
            <v>186</v>
          </cell>
          <cell r="P384">
            <v>189</v>
          </cell>
          <cell r="Q384">
            <v>190</v>
          </cell>
          <cell r="R384">
            <v>193</v>
          </cell>
          <cell r="S384">
            <v>193</v>
          </cell>
          <cell r="T384">
            <v>193</v>
          </cell>
          <cell r="U384">
            <v>197</v>
          </cell>
          <cell r="V384">
            <v>194</v>
          </cell>
          <cell r="W384">
            <v>201</v>
          </cell>
          <cell r="X384">
            <v>206</v>
          </cell>
          <cell r="Y384">
            <v>208</v>
          </cell>
          <cell r="Z384">
            <v>210</v>
          </cell>
          <cell r="AA384">
            <v>210</v>
          </cell>
          <cell r="AB384">
            <v>211</v>
          </cell>
          <cell r="AC384">
            <v>215</v>
          </cell>
          <cell r="AD384">
            <v>216</v>
          </cell>
          <cell r="AE384">
            <v>217</v>
          </cell>
          <cell r="AF384">
            <v>220</v>
          </cell>
          <cell r="AG384">
            <v>223</v>
          </cell>
          <cell r="AH384">
            <v>226</v>
          </cell>
          <cell r="AI384">
            <v>229</v>
          </cell>
          <cell r="AJ384">
            <v>230</v>
          </cell>
          <cell r="AK384">
            <v>236</v>
          </cell>
          <cell r="AL384">
            <v>236</v>
          </cell>
          <cell r="AM384">
            <v>236</v>
          </cell>
          <cell r="AN384">
            <v>238</v>
          </cell>
          <cell r="AO384">
            <v>245</v>
          </cell>
          <cell r="AP384">
            <v>250</v>
          </cell>
          <cell r="AQ384">
            <v>252</v>
          </cell>
          <cell r="AR384">
            <v>252</v>
          </cell>
          <cell r="AS384">
            <v>257</v>
          </cell>
          <cell r="AT384">
            <v>254</v>
          </cell>
          <cell r="AU384">
            <v>260</v>
          </cell>
          <cell r="AV384">
            <v>260</v>
          </cell>
          <cell r="AW384">
            <v>262</v>
          </cell>
          <cell r="AX384">
            <v>265</v>
          </cell>
          <cell r="AY384">
            <v>265</v>
          </cell>
          <cell r="AZ384">
            <v>264</v>
          </cell>
          <cell r="BA384">
            <v>266</v>
          </cell>
          <cell r="BB384">
            <v>262</v>
          </cell>
          <cell r="BC384">
            <v>257</v>
          </cell>
          <cell r="BD384">
            <v>257</v>
          </cell>
          <cell r="BE384">
            <v>256</v>
          </cell>
          <cell r="BF384">
            <v>256</v>
          </cell>
          <cell r="BG384">
            <v>257</v>
          </cell>
          <cell r="BH384">
            <v>257</v>
          </cell>
          <cell r="BI384">
            <v>264</v>
          </cell>
          <cell r="BJ384">
            <v>265</v>
          </cell>
          <cell r="BK384">
            <v>269</v>
          </cell>
          <cell r="BL384">
            <v>268</v>
          </cell>
          <cell r="BM384">
            <v>267</v>
          </cell>
          <cell r="BN384">
            <v>268</v>
          </cell>
          <cell r="BO384">
            <v>270</v>
          </cell>
          <cell r="BP384">
            <v>270</v>
          </cell>
          <cell r="BQ384">
            <v>268</v>
          </cell>
          <cell r="BR384">
            <v>268</v>
          </cell>
          <cell r="BS384">
            <v>272</v>
          </cell>
          <cell r="BT384">
            <v>274</v>
          </cell>
          <cell r="BU384">
            <v>279</v>
          </cell>
          <cell r="BV384">
            <v>282</v>
          </cell>
          <cell r="BW384">
            <v>285</v>
          </cell>
          <cell r="BX384">
            <v>290</v>
          </cell>
          <cell r="BY384">
            <v>299</v>
          </cell>
          <cell r="BZ384">
            <v>300</v>
          </cell>
          <cell r="CA384">
            <v>306</v>
          </cell>
          <cell r="CB384">
            <v>318</v>
          </cell>
          <cell r="CC384">
            <v>317</v>
          </cell>
          <cell r="CD384">
            <v>325</v>
          </cell>
          <cell r="CE384">
            <v>330</v>
          </cell>
          <cell r="CF384">
            <v>334</v>
          </cell>
          <cell r="CG384">
            <v>345</v>
          </cell>
          <cell r="CH384">
            <v>352</v>
          </cell>
          <cell r="CI384">
            <v>365</v>
          </cell>
          <cell r="CJ384">
            <v>372</v>
          </cell>
          <cell r="CK384">
            <v>382</v>
          </cell>
          <cell r="CL384">
            <v>387</v>
          </cell>
          <cell r="CM384">
            <v>402</v>
          </cell>
          <cell r="CN384">
            <v>427</v>
          </cell>
          <cell r="CO384">
            <v>435</v>
          </cell>
          <cell r="CP384">
            <v>448</v>
          </cell>
          <cell r="CQ384">
            <v>457</v>
          </cell>
          <cell r="CR384">
            <v>466</v>
          </cell>
          <cell r="CS384">
            <v>472</v>
          </cell>
          <cell r="CT384">
            <v>478</v>
          </cell>
          <cell r="CU384">
            <v>489</v>
          </cell>
          <cell r="CV384">
            <v>493</v>
          </cell>
          <cell r="CW384">
            <v>499</v>
          </cell>
          <cell r="CX384">
            <v>505</v>
          </cell>
          <cell r="CY384">
            <v>510</v>
          </cell>
          <cell r="CZ384">
            <v>518</v>
          </cell>
          <cell r="DA384">
            <v>521</v>
          </cell>
          <cell r="DB384">
            <v>526</v>
          </cell>
          <cell r="DC384">
            <v>530</v>
          </cell>
          <cell r="DD384">
            <v>530</v>
          </cell>
          <cell r="DE384">
            <v>540</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row>
        <row r="386">
          <cell r="F386">
            <v>384</v>
          </cell>
        </row>
        <row r="387">
          <cell r="F387">
            <v>385</v>
          </cell>
          <cell r="G387">
            <v>2312</v>
          </cell>
          <cell r="H387">
            <v>2537</v>
          </cell>
          <cell r="I387">
            <v>2287</v>
          </cell>
          <cell r="J387">
            <v>2419</v>
          </cell>
          <cell r="K387">
            <v>2492</v>
          </cell>
          <cell r="L387">
            <v>2604</v>
          </cell>
          <cell r="M387">
            <v>2817</v>
          </cell>
          <cell r="N387">
            <v>3005</v>
          </cell>
          <cell r="O387">
            <v>3196</v>
          </cell>
          <cell r="P387">
            <v>3042</v>
          </cell>
          <cell r="Q387">
            <v>3163</v>
          </cell>
          <cell r="R387">
            <v>3364</v>
          </cell>
          <cell r="S387">
            <v>3329</v>
          </cell>
          <cell r="T387">
            <v>3519</v>
          </cell>
          <cell r="U387">
            <v>3631</v>
          </cell>
          <cell r="V387">
            <v>3708</v>
          </cell>
          <cell r="W387">
            <v>3747</v>
          </cell>
          <cell r="X387">
            <v>3553</v>
          </cell>
          <cell r="Y387">
            <v>3506</v>
          </cell>
          <cell r="Z387">
            <v>3941</v>
          </cell>
          <cell r="AA387">
            <v>3845</v>
          </cell>
          <cell r="AB387">
            <v>3825</v>
          </cell>
          <cell r="AC387">
            <v>3935</v>
          </cell>
          <cell r="AD387">
            <v>3989</v>
          </cell>
          <cell r="AE387">
            <v>4325</v>
          </cell>
          <cell r="AF387">
            <v>4269</v>
          </cell>
          <cell r="AG387">
            <v>4200</v>
          </cell>
          <cell r="AH387">
            <v>4249</v>
          </cell>
          <cell r="AI387">
            <v>4254</v>
          </cell>
          <cell r="AJ387">
            <v>4414</v>
          </cell>
          <cell r="AK387">
            <v>4548</v>
          </cell>
          <cell r="AL387">
            <v>4573</v>
          </cell>
          <cell r="AM387">
            <v>4491</v>
          </cell>
          <cell r="AN387">
            <v>4277</v>
          </cell>
          <cell r="AO387">
            <v>4318</v>
          </cell>
          <cell r="AP387">
            <v>4367</v>
          </cell>
          <cell r="AQ387">
            <v>3958</v>
          </cell>
          <cell r="AR387">
            <v>3696</v>
          </cell>
          <cell r="AS387">
            <v>3565</v>
          </cell>
          <cell r="AT387">
            <v>3433</v>
          </cell>
          <cell r="AU387">
            <v>3257</v>
          </cell>
          <cell r="AV387">
            <v>3115</v>
          </cell>
          <cell r="AW387">
            <v>3105</v>
          </cell>
          <cell r="AX387">
            <v>2942</v>
          </cell>
          <cell r="AY387">
            <v>2750</v>
          </cell>
          <cell r="AZ387">
            <v>2571</v>
          </cell>
          <cell r="BA387">
            <v>2555</v>
          </cell>
          <cell r="BB387">
            <v>2442</v>
          </cell>
          <cell r="BC387">
            <v>2396</v>
          </cell>
          <cell r="BD387">
            <v>2352</v>
          </cell>
          <cell r="BE387">
            <v>2159</v>
          </cell>
          <cell r="BF387">
            <v>2154</v>
          </cell>
          <cell r="BG387">
            <v>2067</v>
          </cell>
          <cell r="BH387">
            <v>2144</v>
          </cell>
          <cell r="BI387">
            <v>2187</v>
          </cell>
          <cell r="BJ387">
            <v>2070</v>
          </cell>
          <cell r="BK387">
            <v>2104</v>
          </cell>
          <cell r="BL387">
            <v>1972</v>
          </cell>
          <cell r="BM387">
            <v>2054</v>
          </cell>
          <cell r="BN387">
            <v>1979</v>
          </cell>
          <cell r="BO387">
            <v>1885</v>
          </cell>
          <cell r="BP387">
            <v>1955</v>
          </cell>
          <cell r="BQ387">
            <v>1864</v>
          </cell>
          <cell r="BR387">
            <v>1889</v>
          </cell>
          <cell r="BS387">
            <v>1965</v>
          </cell>
          <cell r="BT387">
            <v>1736</v>
          </cell>
          <cell r="BU387">
            <v>1707</v>
          </cell>
          <cell r="BV387">
            <v>1712</v>
          </cell>
          <cell r="BW387">
            <v>1716</v>
          </cell>
          <cell r="BX387">
            <v>1640</v>
          </cell>
          <cell r="BY387">
            <v>1721</v>
          </cell>
          <cell r="BZ387">
            <v>1693</v>
          </cell>
          <cell r="CA387">
            <v>1684</v>
          </cell>
          <cell r="CB387">
            <v>1776</v>
          </cell>
          <cell r="CC387">
            <v>1769</v>
          </cell>
          <cell r="CD387">
            <v>1767</v>
          </cell>
          <cell r="CE387">
            <v>1732</v>
          </cell>
          <cell r="CF387">
            <v>1760</v>
          </cell>
          <cell r="CG387">
            <v>1799</v>
          </cell>
          <cell r="CH387">
            <v>1862</v>
          </cell>
          <cell r="CI387">
            <v>1831</v>
          </cell>
          <cell r="CJ387">
            <v>1847</v>
          </cell>
          <cell r="CK387">
            <v>1974</v>
          </cell>
          <cell r="CL387">
            <v>1961</v>
          </cell>
          <cell r="CM387">
            <v>2031</v>
          </cell>
          <cell r="CN387">
            <v>2072</v>
          </cell>
          <cell r="CO387">
            <v>2048</v>
          </cell>
          <cell r="CP387">
            <v>2068</v>
          </cell>
          <cell r="CQ387">
            <v>2039</v>
          </cell>
          <cell r="CR387">
            <v>2073</v>
          </cell>
          <cell r="CS387">
            <v>2013</v>
          </cell>
          <cell r="CT387">
            <v>2066</v>
          </cell>
          <cell r="CU387">
            <v>2136</v>
          </cell>
          <cell r="CV387">
            <v>2053</v>
          </cell>
          <cell r="CW387">
            <v>2144</v>
          </cell>
          <cell r="CX387">
            <v>2115</v>
          </cell>
          <cell r="CY387">
            <v>2113</v>
          </cell>
          <cell r="CZ387">
            <v>2176</v>
          </cell>
          <cell r="DA387">
            <v>2203</v>
          </cell>
          <cell r="DB387">
            <v>2155</v>
          </cell>
          <cell r="DC387">
            <v>2244</v>
          </cell>
          <cell r="DD387">
            <v>2210</v>
          </cell>
          <cell r="DE387">
            <v>2350</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
          </cell>
          <cell r="ET387" t="str">
            <v/>
          </cell>
          <cell r="EU387" t="str">
            <v/>
          </cell>
          <cell r="EV387" t="str">
            <v/>
          </cell>
          <cell r="EW387" t="str">
            <v/>
          </cell>
          <cell r="EX387" t="str">
            <v/>
          </cell>
          <cell r="EY387" t="str">
            <v/>
          </cell>
          <cell r="EZ387" t="str">
            <v/>
          </cell>
          <cell r="FA387" t="str">
            <v/>
          </cell>
          <cell r="FB387" t="str">
            <v/>
          </cell>
          <cell r="FC387" t="str">
            <v/>
          </cell>
          <cell r="FD387" t="str">
            <v/>
          </cell>
          <cell r="FE387" t="str">
            <v/>
          </cell>
          <cell r="FF387" t="str">
            <v/>
          </cell>
          <cell r="FG387" t="str">
            <v/>
          </cell>
          <cell r="FH387" t="str">
            <v/>
          </cell>
          <cell r="FI387" t="str">
            <v/>
          </cell>
          <cell r="FJ387" t="str">
            <v/>
          </cell>
          <cell r="FK387" t="str">
            <v/>
          </cell>
          <cell r="FL387" t="str">
            <v/>
          </cell>
          <cell r="FM387" t="str">
            <v/>
          </cell>
          <cell r="FN387" t="str">
            <v/>
          </cell>
          <cell r="FO387" t="str">
            <v/>
          </cell>
          <cell r="FP387" t="str">
            <v/>
          </cell>
          <cell r="FQ387" t="str">
            <v/>
          </cell>
          <cell r="FR387" t="str">
            <v/>
          </cell>
          <cell r="FS387" t="str">
            <v/>
          </cell>
          <cell r="FT387" t="str">
            <v/>
          </cell>
          <cell r="FU387" t="str">
            <v/>
          </cell>
          <cell r="FV387" t="str">
            <v/>
          </cell>
          <cell r="FW387" t="str">
            <v/>
          </cell>
          <cell r="FX387" t="str">
            <v/>
          </cell>
          <cell r="FY387" t="str">
            <v/>
          </cell>
          <cell r="FZ387" t="str">
            <v/>
          </cell>
          <cell r="GA387" t="str">
            <v/>
          </cell>
          <cell r="GB387" t="str">
            <v/>
          </cell>
          <cell r="GC387" t="str">
            <v/>
          </cell>
          <cell r="GD387" t="str">
            <v/>
          </cell>
          <cell r="GE387" t="str">
            <v/>
          </cell>
          <cell r="GF387" t="str">
            <v/>
          </cell>
          <cell r="GG387" t="str">
            <v/>
          </cell>
          <cell r="GH387" t="str">
            <v/>
          </cell>
          <cell r="GI387" t="str">
            <v/>
          </cell>
          <cell r="GJ387" t="str">
            <v/>
          </cell>
          <cell r="GK387" t="str">
            <v/>
          </cell>
          <cell r="GL387" t="str">
            <v/>
          </cell>
          <cell r="GM387" t="str">
            <v/>
          </cell>
          <cell r="GN387" t="str">
            <v/>
          </cell>
          <cell r="GO387" t="str">
            <v/>
          </cell>
          <cell r="GP387" t="str">
            <v/>
          </cell>
          <cell r="GQ387" t="str">
            <v/>
          </cell>
          <cell r="GR387" t="str">
            <v/>
          </cell>
          <cell r="GS387" t="str">
            <v/>
          </cell>
          <cell r="GT387" t="str">
            <v/>
          </cell>
          <cell r="GU387" t="str">
            <v/>
          </cell>
          <cell r="GV387" t="str">
            <v/>
          </cell>
          <cell r="GW387" t="str">
            <v/>
          </cell>
          <cell r="GX387" t="str">
            <v/>
          </cell>
          <cell r="GY387" t="str">
            <v/>
          </cell>
          <cell r="GZ387" t="str">
            <v/>
          </cell>
          <cell r="HA387" t="str">
            <v/>
          </cell>
          <cell r="HB387" t="str">
            <v/>
          </cell>
          <cell r="HC387" t="str">
            <v/>
          </cell>
          <cell r="HD387" t="str">
            <v/>
          </cell>
          <cell r="HE387" t="str">
            <v/>
          </cell>
          <cell r="HF387" t="str">
            <v/>
          </cell>
          <cell r="HG387" t="str">
            <v/>
          </cell>
          <cell r="HH387" t="str">
            <v/>
          </cell>
          <cell r="HI387" t="str">
            <v/>
          </cell>
          <cell r="HJ387" t="str">
            <v/>
          </cell>
          <cell r="HK387" t="str">
            <v/>
          </cell>
          <cell r="HL387" t="str">
            <v/>
          </cell>
          <cell r="HM387" t="str">
            <v/>
          </cell>
          <cell r="HN387" t="str">
            <v/>
          </cell>
          <cell r="HO387" t="str">
            <v/>
          </cell>
          <cell r="HP387" t="str">
            <v/>
          </cell>
          <cell r="HQ387" t="str">
            <v/>
          </cell>
          <cell r="HR387" t="str">
            <v/>
          </cell>
          <cell r="HS387" t="str">
            <v/>
          </cell>
          <cell r="HT387" t="str">
            <v/>
          </cell>
          <cell r="HU387" t="str">
            <v/>
          </cell>
          <cell r="HV387" t="str">
            <v/>
          </cell>
          <cell r="HW387" t="str">
            <v/>
          </cell>
          <cell r="HX387" t="str">
            <v/>
          </cell>
          <cell r="HY387" t="str">
            <v/>
          </cell>
          <cell r="HZ387" t="str">
            <v/>
          </cell>
          <cell r="IA387" t="str">
            <v/>
          </cell>
          <cell r="IB387" t="str">
            <v/>
          </cell>
          <cell r="IC387" t="str">
            <v/>
          </cell>
          <cell r="ID387" t="str">
            <v/>
          </cell>
          <cell r="IE387" t="str">
            <v/>
          </cell>
          <cell r="IF387" t="str">
            <v/>
          </cell>
          <cell r="IG387" t="str">
            <v/>
          </cell>
          <cell r="IH387" t="str">
            <v/>
          </cell>
          <cell r="II387" t="str">
            <v/>
          </cell>
          <cell r="IJ387" t="str">
            <v/>
          </cell>
          <cell r="IK387" t="str">
            <v/>
          </cell>
          <cell r="IL387" t="str">
            <v/>
          </cell>
          <cell r="IM387" t="str">
            <v/>
          </cell>
          <cell r="IN387" t="str">
            <v/>
          </cell>
          <cell r="IO387" t="str">
            <v/>
          </cell>
          <cell r="IP387" t="str">
            <v/>
          </cell>
          <cell r="IQ387" t="str">
            <v/>
          </cell>
          <cell r="IR387" t="str">
            <v/>
          </cell>
          <cell r="IS387" t="str">
            <v/>
          </cell>
          <cell r="IT387" t="str">
            <v/>
          </cell>
          <cell r="IU387" t="str">
            <v/>
          </cell>
          <cell r="IV387" t="str">
            <v/>
          </cell>
          <cell r="IW387" t="str">
            <v/>
          </cell>
          <cell r="IX387" t="str">
            <v/>
          </cell>
          <cell r="IY387" t="str">
            <v/>
          </cell>
          <cell r="IZ387" t="str">
            <v/>
          </cell>
          <cell r="JA387" t="str">
            <v/>
          </cell>
          <cell r="JB387" t="str">
            <v/>
          </cell>
          <cell r="JC387" t="str">
            <v/>
          </cell>
          <cell r="JD387" t="str">
            <v/>
          </cell>
          <cell r="JE387" t="str">
            <v/>
          </cell>
          <cell r="JF387" t="str">
            <v/>
          </cell>
          <cell r="JG387" t="str">
            <v/>
          </cell>
          <cell r="JH387" t="str">
            <v/>
          </cell>
          <cell r="JI387" t="str">
            <v/>
          </cell>
          <cell r="JJ387" t="str">
            <v/>
          </cell>
          <cell r="JK387" t="str">
            <v/>
          </cell>
          <cell r="JL387" t="str">
            <v/>
          </cell>
          <cell r="JM387" t="str">
            <v/>
          </cell>
          <cell r="JN387" t="str">
            <v/>
          </cell>
          <cell r="JO387" t="str">
            <v/>
          </cell>
          <cell r="JP387" t="str">
            <v/>
          </cell>
          <cell r="JQ387" t="str">
            <v/>
          </cell>
          <cell r="JR387" t="str">
            <v/>
          </cell>
          <cell r="JS387" t="str">
            <v/>
          </cell>
          <cell r="JT387" t="str">
            <v/>
          </cell>
          <cell r="JU387" t="str">
            <v/>
          </cell>
          <cell r="JV387" t="str">
            <v/>
          </cell>
          <cell r="JW387" t="str">
            <v/>
          </cell>
        </row>
        <row r="388">
          <cell r="F388">
            <v>386</v>
          </cell>
          <cell r="G388">
            <v>1126</v>
          </cell>
          <cell r="H388">
            <v>1115</v>
          </cell>
          <cell r="I388">
            <v>1052</v>
          </cell>
          <cell r="J388">
            <v>1108</v>
          </cell>
          <cell r="K388">
            <v>1089</v>
          </cell>
          <cell r="L388">
            <v>1087</v>
          </cell>
          <cell r="M388">
            <v>1175</v>
          </cell>
          <cell r="N388">
            <v>1191</v>
          </cell>
          <cell r="O388">
            <v>1282</v>
          </cell>
          <cell r="P388">
            <v>1252</v>
          </cell>
          <cell r="Q388">
            <v>1261</v>
          </cell>
          <cell r="R388">
            <v>1335</v>
          </cell>
          <cell r="S388">
            <v>1329</v>
          </cell>
          <cell r="T388">
            <v>1347</v>
          </cell>
          <cell r="U388">
            <v>1395</v>
          </cell>
          <cell r="V388">
            <v>1412</v>
          </cell>
          <cell r="W388">
            <v>1449</v>
          </cell>
          <cell r="X388">
            <v>1244</v>
          </cell>
          <cell r="Y388">
            <v>1258</v>
          </cell>
          <cell r="Z388">
            <v>1321</v>
          </cell>
          <cell r="AA388">
            <v>1247</v>
          </cell>
          <cell r="AB388">
            <v>1241</v>
          </cell>
          <cell r="AC388">
            <v>1358</v>
          </cell>
          <cell r="AD388">
            <v>1319</v>
          </cell>
          <cell r="AE388">
            <v>1311</v>
          </cell>
          <cell r="AF388">
            <v>1297</v>
          </cell>
          <cell r="AG388">
            <v>1271</v>
          </cell>
          <cell r="AH388">
            <v>1258</v>
          </cell>
          <cell r="AI388">
            <v>1218</v>
          </cell>
          <cell r="AJ388">
            <v>1277</v>
          </cell>
          <cell r="AK388">
            <v>1289</v>
          </cell>
          <cell r="AL388">
            <v>1299</v>
          </cell>
          <cell r="AM388">
            <v>1349</v>
          </cell>
          <cell r="AN388">
            <v>1343</v>
          </cell>
          <cell r="AO388">
            <v>1331</v>
          </cell>
          <cell r="AP388">
            <v>1436</v>
          </cell>
          <cell r="AQ388">
            <v>1277</v>
          </cell>
          <cell r="AR388">
            <v>1202</v>
          </cell>
          <cell r="AS388">
            <v>1235</v>
          </cell>
          <cell r="AT388">
            <v>1151</v>
          </cell>
          <cell r="AU388">
            <v>1206</v>
          </cell>
          <cell r="AV388">
            <v>1186</v>
          </cell>
          <cell r="AW388">
            <v>1175</v>
          </cell>
          <cell r="AX388">
            <v>1249</v>
          </cell>
          <cell r="AY388">
            <v>1150</v>
          </cell>
          <cell r="AZ388">
            <v>1154</v>
          </cell>
          <cell r="BA388">
            <v>1182</v>
          </cell>
          <cell r="BB388">
            <v>1110</v>
          </cell>
          <cell r="BC388">
            <v>1104</v>
          </cell>
          <cell r="BD388">
            <v>1123</v>
          </cell>
          <cell r="BE388">
            <v>1034</v>
          </cell>
          <cell r="BF388">
            <v>1031</v>
          </cell>
          <cell r="BG388">
            <v>1045</v>
          </cell>
          <cell r="BH388">
            <v>1023</v>
          </cell>
          <cell r="BI388">
            <v>995</v>
          </cell>
          <cell r="BJ388">
            <v>969</v>
          </cell>
          <cell r="BK388">
            <v>963</v>
          </cell>
          <cell r="BL388">
            <v>939</v>
          </cell>
          <cell r="BM388">
            <v>907</v>
          </cell>
          <cell r="BN388">
            <v>858</v>
          </cell>
          <cell r="BO388">
            <v>815</v>
          </cell>
          <cell r="BP388">
            <v>815</v>
          </cell>
          <cell r="BQ388">
            <v>802</v>
          </cell>
          <cell r="BR388">
            <v>804</v>
          </cell>
          <cell r="BS388">
            <v>817</v>
          </cell>
          <cell r="BT388">
            <v>641</v>
          </cell>
          <cell r="BU388">
            <v>613</v>
          </cell>
          <cell r="BV388">
            <v>653</v>
          </cell>
          <cell r="BW388">
            <v>631</v>
          </cell>
          <cell r="BX388">
            <v>627</v>
          </cell>
          <cell r="BY388">
            <v>676</v>
          </cell>
          <cell r="BZ388">
            <v>670</v>
          </cell>
          <cell r="CA388">
            <v>668</v>
          </cell>
          <cell r="CB388">
            <v>699</v>
          </cell>
          <cell r="CC388">
            <v>690</v>
          </cell>
          <cell r="CD388">
            <v>678</v>
          </cell>
          <cell r="CE388">
            <v>697</v>
          </cell>
          <cell r="CF388">
            <v>654</v>
          </cell>
          <cell r="CG388">
            <v>633</v>
          </cell>
          <cell r="CH388">
            <v>680</v>
          </cell>
          <cell r="CI388">
            <v>675</v>
          </cell>
          <cell r="CJ388">
            <v>674</v>
          </cell>
          <cell r="CK388">
            <v>714</v>
          </cell>
          <cell r="CL388">
            <v>706</v>
          </cell>
          <cell r="CM388">
            <v>704</v>
          </cell>
          <cell r="CN388">
            <v>755</v>
          </cell>
          <cell r="CO388">
            <v>716</v>
          </cell>
          <cell r="CP388">
            <v>706</v>
          </cell>
          <cell r="CQ388">
            <v>727</v>
          </cell>
          <cell r="CR388">
            <v>715</v>
          </cell>
          <cell r="CS388">
            <v>698</v>
          </cell>
          <cell r="CT388">
            <v>746</v>
          </cell>
          <cell r="CU388">
            <v>740</v>
          </cell>
          <cell r="CV388">
            <v>728</v>
          </cell>
          <cell r="CW388">
            <v>772</v>
          </cell>
          <cell r="CX388">
            <v>751</v>
          </cell>
          <cell r="CY388">
            <v>714</v>
          </cell>
          <cell r="CZ388">
            <v>757</v>
          </cell>
          <cell r="DA388">
            <v>754</v>
          </cell>
          <cell r="DB388">
            <v>737</v>
          </cell>
          <cell r="DC388">
            <v>792</v>
          </cell>
          <cell r="DD388">
            <v>773</v>
          </cell>
          <cell r="DE388">
            <v>761</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
          </cell>
          <cell r="ET388" t="str">
            <v/>
          </cell>
          <cell r="EU388" t="str">
            <v/>
          </cell>
          <cell r="EV388" t="str">
            <v/>
          </cell>
          <cell r="EW388" t="str">
            <v/>
          </cell>
          <cell r="EX388" t="str">
            <v/>
          </cell>
          <cell r="EY388" t="str">
            <v/>
          </cell>
          <cell r="EZ388" t="str">
            <v/>
          </cell>
          <cell r="FA388" t="str">
            <v/>
          </cell>
          <cell r="FB388" t="str">
            <v/>
          </cell>
          <cell r="FC388" t="str">
            <v/>
          </cell>
          <cell r="FD388" t="str">
            <v/>
          </cell>
          <cell r="FE388" t="str">
            <v/>
          </cell>
          <cell r="FF388" t="str">
            <v/>
          </cell>
          <cell r="FG388" t="str">
            <v/>
          </cell>
          <cell r="FH388" t="str">
            <v/>
          </cell>
          <cell r="FI388" t="str">
            <v/>
          </cell>
          <cell r="FJ388" t="str">
            <v/>
          </cell>
          <cell r="FK388" t="str">
            <v/>
          </cell>
          <cell r="FL388" t="str">
            <v/>
          </cell>
          <cell r="FM388" t="str">
            <v/>
          </cell>
          <cell r="FN388" t="str">
            <v/>
          </cell>
          <cell r="FO388" t="str">
            <v/>
          </cell>
          <cell r="FP388" t="str">
            <v/>
          </cell>
          <cell r="FQ388" t="str">
            <v/>
          </cell>
          <cell r="FR388" t="str">
            <v/>
          </cell>
          <cell r="FS388" t="str">
            <v/>
          </cell>
          <cell r="FT388" t="str">
            <v/>
          </cell>
          <cell r="FU388" t="str">
            <v/>
          </cell>
          <cell r="FV388" t="str">
            <v/>
          </cell>
          <cell r="FW388" t="str">
            <v/>
          </cell>
          <cell r="FX388" t="str">
            <v/>
          </cell>
          <cell r="FY388" t="str">
            <v/>
          </cell>
          <cell r="FZ388" t="str">
            <v/>
          </cell>
          <cell r="GA388" t="str">
            <v/>
          </cell>
          <cell r="GB388" t="str">
            <v/>
          </cell>
          <cell r="GC388" t="str">
            <v/>
          </cell>
          <cell r="GD388" t="str">
            <v/>
          </cell>
          <cell r="GE388" t="str">
            <v/>
          </cell>
          <cell r="GF388" t="str">
            <v/>
          </cell>
          <cell r="GG388" t="str">
            <v/>
          </cell>
          <cell r="GH388" t="str">
            <v/>
          </cell>
          <cell r="GI388" t="str">
            <v/>
          </cell>
          <cell r="GJ388" t="str">
            <v/>
          </cell>
          <cell r="GK388" t="str">
            <v/>
          </cell>
          <cell r="GL388" t="str">
            <v/>
          </cell>
          <cell r="GM388" t="str">
            <v/>
          </cell>
          <cell r="GN388" t="str">
            <v/>
          </cell>
          <cell r="GO388" t="str">
            <v/>
          </cell>
          <cell r="GP388" t="str">
            <v/>
          </cell>
          <cell r="GQ388" t="str">
            <v/>
          </cell>
          <cell r="GR388" t="str">
            <v/>
          </cell>
          <cell r="GS388" t="str">
            <v/>
          </cell>
          <cell r="GT388" t="str">
            <v/>
          </cell>
          <cell r="GU388" t="str">
            <v/>
          </cell>
          <cell r="GV388" t="str">
            <v/>
          </cell>
          <cell r="GW388" t="str">
            <v/>
          </cell>
          <cell r="GX388" t="str">
            <v/>
          </cell>
          <cell r="GY388" t="str">
            <v/>
          </cell>
          <cell r="GZ388" t="str">
            <v/>
          </cell>
          <cell r="HA388" t="str">
            <v/>
          </cell>
          <cell r="HB388" t="str">
            <v/>
          </cell>
          <cell r="HC388" t="str">
            <v/>
          </cell>
          <cell r="HD388" t="str">
            <v/>
          </cell>
          <cell r="HE388" t="str">
            <v/>
          </cell>
          <cell r="HF388" t="str">
            <v/>
          </cell>
          <cell r="HG388" t="str">
            <v/>
          </cell>
          <cell r="HH388" t="str">
            <v/>
          </cell>
          <cell r="HI388" t="str">
            <v/>
          </cell>
          <cell r="HJ388" t="str">
            <v/>
          </cell>
          <cell r="HK388" t="str">
            <v/>
          </cell>
          <cell r="HL388" t="str">
            <v/>
          </cell>
          <cell r="HM388" t="str">
            <v/>
          </cell>
          <cell r="HN388" t="str">
            <v/>
          </cell>
          <cell r="HO388" t="str">
            <v/>
          </cell>
          <cell r="HP388" t="str">
            <v/>
          </cell>
          <cell r="HQ388" t="str">
            <v/>
          </cell>
          <cell r="HR388" t="str">
            <v/>
          </cell>
          <cell r="HS388" t="str">
            <v/>
          </cell>
          <cell r="HT388" t="str">
            <v/>
          </cell>
          <cell r="HU388" t="str">
            <v/>
          </cell>
          <cell r="HV388" t="str">
            <v/>
          </cell>
          <cell r="HW388" t="str">
            <v/>
          </cell>
          <cell r="HX388" t="str">
            <v/>
          </cell>
          <cell r="HY388" t="str">
            <v/>
          </cell>
          <cell r="HZ388" t="str">
            <v/>
          </cell>
          <cell r="IA388" t="str">
            <v/>
          </cell>
          <cell r="IB388" t="str">
            <v/>
          </cell>
          <cell r="IC388" t="str">
            <v/>
          </cell>
          <cell r="ID388" t="str">
            <v/>
          </cell>
          <cell r="IE388" t="str">
            <v/>
          </cell>
          <cell r="IF388" t="str">
            <v/>
          </cell>
          <cell r="IG388" t="str">
            <v/>
          </cell>
          <cell r="IH388" t="str">
            <v/>
          </cell>
          <cell r="II388" t="str">
            <v/>
          </cell>
          <cell r="IJ388" t="str">
            <v/>
          </cell>
          <cell r="IK388" t="str">
            <v/>
          </cell>
          <cell r="IL388" t="str">
            <v/>
          </cell>
          <cell r="IM388" t="str">
            <v/>
          </cell>
          <cell r="IN388" t="str">
            <v/>
          </cell>
          <cell r="IO388" t="str">
            <v/>
          </cell>
          <cell r="IP388" t="str">
            <v/>
          </cell>
          <cell r="IQ388" t="str">
            <v/>
          </cell>
          <cell r="IR388" t="str">
            <v/>
          </cell>
          <cell r="IS388" t="str">
            <v/>
          </cell>
          <cell r="IT388" t="str">
            <v/>
          </cell>
          <cell r="IU388" t="str">
            <v/>
          </cell>
          <cell r="IV388" t="str">
            <v/>
          </cell>
          <cell r="IW388" t="str">
            <v/>
          </cell>
          <cell r="IX388" t="str">
            <v/>
          </cell>
          <cell r="IY388" t="str">
            <v/>
          </cell>
          <cell r="IZ388" t="str">
            <v/>
          </cell>
          <cell r="JA388" t="str">
            <v/>
          </cell>
          <cell r="JB388" t="str">
            <v/>
          </cell>
          <cell r="JC388" t="str">
            <v/>
          </cell>
          <cell r="JD388" t="str">
            <v/>
          </cell>
          <cell r="JE388" t="str">
            <v/>
          </cell>
          <cell r="JF388" t="str">
            <v/>
          </cell>
          <cell r="JG388" t="str">
            <v/>
          </cell>
          <cell r="JH388" t="str">
            <v/>
          </cell>
          <cell r="JI388" t="str">
            <v/>
          </cell>
          <cell r="JJ388" t="str">
            <v/>
          </cell>
          <cell r="JK388" t="str">
            <v/>
          </cell>
          <cell r="JL388" t="str">
            <v/>
          </cell>
          <cell r="JM388" t="str">
            <v/>
          </cell>
          <cell r="JN388" t="str">
            <v/>
          </cell>
          <cell r="JO388" t="str">
            <v/>
          </cell>
          <cell r="JP388" t="str">
            <v/>
          </cell>
          <cell r="JQ388" t="str">
            <v/>
          </cell>
          <cell r="JR388" t="str">
            <v/>
          </cell>
          <cell r="JS388" t="str">
            <v/>
          </cell>
          <cell r="JT388" t="str">
            <v/>
          </cell>
          <cell r="JU388" t="str">
            <v/>
          </cell>
          <cell r="JV388" t="str">
            <v/>
          </cell>
          <cell r="JW388" t="str">
            <v/>
          </cell>
        </row>
        <row r="389">
          <cell r="F389">
            <v>387</v>
          </cell>
          <cell r="G389">
            <v>1186</v>
          </cell>
          <cell r="H389">
            <v>1422</v>
          </cell>
          <cell r="I389">
            <v>1235</v>
          </cell>
          <cell r="J389">
            <v>1311</v>
          </cell>
          <cell r="K389">
            <v>1403</v>
          </cell>
          <cell r="L389">
            <v>1517</v>
          </cell>
          <cell r="M389">
            <v>1642</v>
          </cell>
          <cell r="N389">
            <v>1814</v>
          </cell>
          <cell r="O389">
            <v>1914</v>
          </cell>
          <cell r="P389">
            <v>1790</v>
          </cell>
          <cell r="Q389">
            <v>1902</v>
          </cell>
          <cell r="R389">
            <v>2029</v>
          </cell>
          <cell r="S389">
            <v>2000</v>
          </cell>
          <cell r="T389">
            <v>2172</v>
          </cell>
          <cell r="U389">
            <v>2236</v>
          </cell>
          <cell r="V389">
            <v>2296</v>
          </cell>
          <cell r="W389">
            <v>2298</v>
          </cell>
          <cell r="X389">
            <v>2309</v>
          </cell>
          <cell r="Y389">
            <v>2248</v>
          </cell>
          <cell r="Z389">
            <v>2620</v>
          </cell>
          <cell r="AA389">
            <v>2598</v>
          </cell>
          <cell r="AB389">
            <v>2584</v>
          </cell>
          <cell r="AC389">
            <v>2577</v>
          </cell>
          <cell r="AD389">
            <v>2670</v>
          </cell>
          <cell r="AE389">
            <v>3014</v>
          </cell>
          <cell r="AF389">
            <v>2972</v>
          </cell>
          <cell r="AG389">
            <v>2929</v>
          </cell>
          <cell r="AH389">
            <v>2991</v>
          </cell>
          <cell r="AI389">
            <v>3036</v>
          </cell>
          <cell r="AJ389">
            <v>3137</v>
          </cell>
          <cell r="AK389">
            <v>3259</v>
          </cell>
          <cell r="AL389">
            <v>3274</v>
          </cell>
          <cell r="AM389">
            <v>3142</v>
          </cell>
          <cell r="AN389">
            <v>2934</v>
          </cell>
          <cell r="AO389">
            <v>2987</v>
          </cell>
          <cell r="AP389">
            <v>2931</v>
          </cell>
          <cell r="AQ389">
            <v>2681</v>
          </cell>
          <cell r="AR389">
            <v>2494</v>
          </cell>
          <cell r="AS389">
            <v>2330</v>
          </cell>
          <cell r="AT389">
            <v>2282</v>
          </cell>
          <cell r="AU389">
            <v>2051</v>
          </cell>
          <cell r="AV389">
            <v>1929</v>
          </cell>
          <cell r="AW389">
            <v>1930</v>
          </cell>
          <cell r="AX389">
            <v>1693</v>
          </cell>
          <cell r="AY389">
            <v>1600</v>
          </cell>
          <cell r="AZ389">
            <v>1417</v>
          </cell>
          <cell r="BA389">
            <v>1373</v>
          </cell>
          <cell r="BB389">
            <v>1332</v>
          </cell>
          <cell r="BC389">
            <v>1292</v>
          </cell>
          <cell r="BD389">
            <v>1229</v>
          </cell>
          <cell r="BE389">
            <v>1125</v>
          </cell>
          <cell r="BF389">
            <v>1123</v>
          </cell>
          <cell r="BG389">
            <v>1022</v>
          </cell>
          <cell r="BH389">
            <v>1121</v>
          </cell>
          <cell r="BI389">
            <v>1192</v>
          </cell>
          <cell r="BJ389">
            <v>1101</v>
          </cell>
          <cell r="BK389">
            <v>1141</v>
          </cell>
          <cell r="BL389">
            <v>1033</v>
          </cell>
          <cell r="BM389">
            <v>1147</v>
          </cell>
          <cell r="BN389">
            <v>1121</v>
          </cell>
          <cell r="BO389">
            <v>1070</v>
          </cell>
          <cell r="BP389">
            <v>1140</v>
          </cell>
          <cell r="BQ389">
            <v>1062</v>
          </cell>
          <cell r="BR389">
            <v>1085</v>
          </cell>
          <cell r="BS389">
            <v>1148</v>
          </cell>
          <cell r="BT389">
            <v>1095</v>
          </cell>
          <cell r="BU389">
            <v>1094</v>
          </cell>
          <cell r="BV389">
            <v>1059</v>
          </cell>
          <cell r="BW389">
            <v>1085</v>
          </cell>
          <cell r="BX389">
            <v>1013</v>
          </cell>
          <cell r="BY389">
            <v>1045</v>
          </cell>
          <cell r="BZ389">
            <v>1023</v>
          </cell>
          <cell r="CA389">
            <v>1016</v>
          </cell>
          <cell r="CB389">
            <v>1077</v>
          </cell>
          <cell r="CC389">
            <v>1079</v>
          </cell>
          <cell r="CD389">
            <v>1089</v>
          </cell>
          <cell r="CE389">
            <v>1035</v>
          </cell>
          <cell r="CF389">
            <v>1106</v>
          </cell>
          <cell r="CG389">
            <v>1166</v>
          </cell>
          <cell r="CH389">
            <v>1182</v>
          </cell>
          <cell r="CI389">
            <v>1156</v>
          </cell>
          <cell r="CJ389">
            <v>1173</v>
          </cell>
          <cell r="CK389">
            <v>1260</v>
          </cell>
          <cell r="CL389">
            <v>1255</v>
          </cell>
          <cell r="CM389">
            <v>1327</v>
          </cell>
          <cell r="CN389">
            <v>1317</v>
          </cell>
          <cell r="CO389">
            <v>1332</v>
          </cell>
          <cell r="CP389">
            <v>1362</v>
          </cell>
          <cell r="CQ389">
            <v>1312</v>
          </cell>
          <cell r="CR389">
            <v>1358</v>
          </cell>
          <cell r="CS389">
            <v>1315</v>
          </cell>
          <cell r="CT389">
            <v>1320</v>
          </cell>
          <cell r="CU389">
            <v>1396</v>
          </cell>
          <cell r="CV389">
            <v>1325</v>
          </cell>
          <cell r="CW389">
            <v>1372</v>
          </cell>
          <cell r="CX389">
            <v>1364</v>
          </cell>
          <cell r="CY389">
            <v>1399</v>
          </cell>
          <cell r="CZ389">
            <v>1419</v>
          </cell>
          <cell r="DA389">
            <v>1449</v>
          </cell>
          <cell r="DB389">
            <v>1418</v>
          </cell>
          <cell r="DC389">
            <v>1452</v>
          </cell>
          <cell r="DD389">
            <v>1437</v>
          </cell>
          <cell r="DE389">
            <v>1589</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
          </cell>
          <cell r="ET389" t="str">
            <v/>
          </cell>
          <cell r="EU389" t="str">
            <v/>
          </cell>
          <cell r="EV389" t="str">
            <v/>
          </cell>
          <cell r="EW389" t="str">
            <v/>
          </cell>
          <cell r="EX389" t="str">
            <v/>
          </cell>
          <cell r="EY389" t="str">
            <v/>
          </cell>
          <cell r="EZ389" t="str">
            <v/>
          </cell>
          <cell r="FA389" t="str">
            <v/>
          </cell>
          <cell r="FB389" t="str">
            <v/>
          </cell>
          <cell r="FC389" t="str">
            <v/>
          </cell>
          <cell r="FD389" t="str">
            <v/>
          </cell>
          <cell r="FE389" t="str">
            <v/>
          </cell>
          <cell r="FF389" t="str">
            <v/>
          </cell>
          <cell r="FG389" t="str">
            <v/>
          </cell>
          <cell r="FH389" t="str">
            <v/>
          </cell>
          <cell r="FI389" t="str">
            <v/>
          </cell>
          <cell r="FJ389" t="str">
            <v/>
          </cell>
          <cell r="FK389" t="str">
            <v/>
          </cell>
          <cell r="FL389" t="str">
            <v/>
          </cell>
          <cell r="FM389" t="str">
            <v/>
          </cell>
          <cell r="FN389" t="str">
            <v/>
          </cell>
          <cell r="FO389" t="str">
            <v/>
          </cell>
          <cell r="FP389" t="str">
            <v/>
          </cell>
          <cell r="FQ389" t="str">
            <v/>
          </cell>
          <cell r="FR389" t="str">
            <v/>
          </cell>
          <cell r="FS389" t="str">
            <v/>
          </cell>
          <cell r="FT389" t="str">
            <v/>
          </cell>
          <cell r="FU389" t="str">
            <v/>
          </cell>
          <cell r="FV389" t="str">
            <v/>
          </cell>
          <cell r="FW389" t="str">
            <v/>
          </cell>
          <cell r="FX389" t="str">
            <v/>
          </cell>
          <cell r="FY389" t="str">
            <v/>
          </cell>
          <cell r="FZ389" t="str">
            <v/>
          </cell>
          <cell r="GA389" t="str">
            <v/>
          </cell>
          <cell r="GB389" t="str">
            <v/>
          </cell>
          <cell r="GC389" t="str">
            <v/>
          </cell>
          <cell r="GD389" t="str">
            <v/>
          </cell>
          <cell r="GE389" t="str">
            <v/>
          </cell>
          <cell r="GF389" t="str">
            <v/>
          </cell>
          <cell r="GG389" t="str">
            <v/>
          </cell>
          <cell r="GH389" t="str">
            <v/>
          </cell>
          <cell r="GI389" t="str">
            <v/>
          </cell>
          <cell r="GJ389" t="str">
            <v/>
          </cell>
          <cell r="GK389" t="str">
            <v/>
          </cell>
          <cell r="GL389" t="str">
            <v/>
          </cell>
          <cell r="GM389" t="str">
            <v/>
          </cell>
          <cell r="GN389" t="str">
            <v/>
          </cell>
          <cell r="GO389" t="str">
            <v/>
          </cell>
          <cell r="GP389" t="str">
            <v/>
          </cell>
          <cell r="GQ389" t="str">
            <v/>
          </cell>
          <cell r="GR389" t="str">
            <v/>
          </cell>
          <cell r="GS389" t="str">
            <v/>
          </cell>
          <cell r="GT389" t="str">
            <v/>
          </cell>
          <cell r="GU389" t="str">
            <v/>
          </cell>
          <cell r="GV389" t="str">
            <v/>
          </cell>
          <cell r="GW389" t="str">
            <v/>
          </cell>
          <cell r="GX389" t="str">
            <v/>
          </cell>
          <cell r="GY389" t="str">
            <v/>
          </cell>
          <cell r="GZ389" t="str">
            <v/>
          </cell>
          <cell r="HA389" t="str">
            <v/>
          </cell>
          <cell r="HB389" t="str">
            <v/>
          </cell>
          <cell r="HC389" t="str">
            <v/>
          </cell>
          <cell r="HD389" t="str">
            <v/>
          </cell>
          <cell r="HE389" t="str">
            <v/>
          </cell>
          <cell r="HF389" t="str">
            <v/>
          </cell>
          <cell r="HG389" t="str">
            <v/>
          </cell>
          <cell r="HH389" t="str">
            <v/>
          </cell>
          <cell r="HI389" t="str">
            <v/>
          </cell>
          <cell r="HJ389" t="str">
            <v/>
          </cell>
          <cell r="HK389" t="str">
            <v/>
          </cell>
          <cell r="HL389" t="str">
            <v/>
          </cell>
          <cell r="HM389" t="str">
            <v/>
          </cell>
          <cell r="HN389" t="str">
            <v/>
          </cell>
          <cell r="HO389" t="str">
            <v/>
          </cell>
          <cell r="HP389" t="str">
            <v/>
          </cell>
          <cell r="HQ389" t="str">
            <v/>
          </cell>
          <cell r="HR389" t="str">
            <v/>
          </cell>
          <cell r="HS389" t="str">
            <v/>
          </cell>
          <cell r="HT389" t="str">
            <v/>
          </cell>
          <cell r="HU389" t="str">
            <v/>
          </cell>
          <cell r="HV389" t="str">
            <v/>
          </cell>
          <cell r="HW389" t="str">
            <v/>
          </cell>
          <cell r="HX389" t="str">
            <v/>
          </cell>
          <cell r="HY389" t="str">
            <v/>
          </cell>
          <cell r="HZ389" t="str">
            <v/>
          </cell>
          <cell r="IA389" t="str">
            <v/>
          </cell>
          <cell r="IB389" t="str">
            <v/>
          </cell>
          <cell r="IC389" t="str">
            <v/>
          </cell>
          <cell r="ID389" t="str">
            <v/>
          </cell>
          <cell r="IE389" t="str">
            <v/>
          </cell>
          <cell r="IF389" t="str">
            <v/>
          </cell>
          <cell r="IG389" t="str">
            <v/>
          </cell>
          <cell r="IH389" t="str">
            <v/>
          </cell>
          <cell r="II389" t="str">
            <v/>
          </cell>
          <cell r="IJ389" t="str">
            <v/>
          </cell>
          <cell r="IK389" t="str">
            <v/>
          </cell>
          <cell r="IL389" t="str">
            <v/>
          </cell>
          <cell r="IM389" t="str">
            <v/>
          </cell>
          <cell r="IN389" t="str">
            <v/>
          </cell>
          <cell r="IO389" t="str">
            <v/>
          </cell>
          <cell r="IP389" t="str">
            <v/>
          </cell>
          <cell r="IQ389" t="str">
            <v/>
          </cell>
          <cell r="IR389" t="str">
            <v/>
          </cell>
          <cell r="IS389" t="str">
            <v/>
          </cell>
          <cell r="IT389" t="str">
            <v/>
          </cell>
          <cell r="IU389" t="str">
            <v/>
          </cell>
          <cell r="IV389" t="str">
            <v/>
          </cell>
          <cell r="IW389" t="str">
            <v/>
          </cell>
          <cell r="IX389" t="str">
            <v/>
          </cell>
          <cell r="IY389" t="str">
            <v/>
          </cell>
          <cell r="IZ389" t="str">
            <v/>
          </cell>
          <cell r="JA389" t="str">
            <v/>
          </cell>
          <cell r="JB389" t="str">
            <v/>
          </cell>
          <cell r="JC389" t="str">
            <v/>
          </cell>
          <cell r="JD389" t="str">
            <v/>
          </cell>
          <cell r="JE389" t="str">
            <v/>
          </cell>
          <cell r="JF389" t="str">
            <v/>
          </cell>
          <cell r="JG389" t="str">
            <v/>
          </cell>
          <cell r="JH389" t="str">
            <v/>
          </cell>
          <cell r="JI389" t="str">
            <v/>
          </cell>
          <cell r="JJ389" t="str">
            <v/>
          </cell>
          <cell r="JK389" t="str">
            <v/>
          </cell>
          <cell r="JL389" t="str">
            <v/>
          </cell>
          <cell r="JM389" t="str">
            <v/>
          </cell>
          <cell r="JN389" t="str">
            <v/>
          </cell>
          <cell r="JO389" t="str">
            <v/>
          </cell>
          <cell r="JP389" t="str">
            <v/>
          </cell>
          <cell r="JQ389" t="str">
            <v/>
          </cell>
          <cell r="JR389" t="str">
            <v/>
          </cell>
          <cell r="JS389" t="str">
            <v/>
          </cell>
          <cell r="JT389" t="str">
            <v/>
          </cell>
          <cell r="JU389" t="str">
            <v/>
          </cell>
          <cell r="JV389" t="str">
            <v/>
          </cell>
          <cell r="JW389" t="str">
            <v/>
          </cell>
        </row>
        <row r="390">
          <cell r="F390">
            <v>388</v>
          </cell>
        </row>
        <row r="391">
          <cell r="F391">
            <v>389</v>
          </cell>
          <cell r="G391">
            <v>45482</v>
          </cell>
          <cell r="H391">
            <v>44984</v>
          </cell>
          <cell r="I391">
            <v>44565</v>
          </cell>
          <cell r="J391">
            <v>44534</v>
          </cell>
          <cell r="K391">
            <v>44286</v>
          </cell>
          <cell r="L391">
            <v>44178</v>
          </cell>
          <cell r="M391">
            <v>44067</v>
          </cell>
          <cell r="N391">
            <v>43841</v>
          </cell>
          <cell r="O391">
            <v>43852</v>
          </cell>
          <cell r="P391">
            <v>43585</v>
          </cell>
          <cell r="Q391">
            <v>43490</v>
          </cell>
          <cell r="R391">
            <v>43500</v>
          </cell>
          <cell r="S391">
            <v>43372</v>
          </cell>
          <cell r="T391">
            <v>43331</v>
          </cell>
          <cell r="U391">
            <v>43282</v>
          </cell>
          <cell r="V391">
            <v>43232</v>
          </cell>
          <cell r="W391">
            <v>43136</v>
          </cell>
          <cell r="X391">
            <v>43077</v>
          </cell>
          <cell r="Y391">
            <v>43013</v>
          </cell>
          <cell r="Z391">
            <v>43137</v>
          </cell>
          <cell r="AA391">
            <v>43197</v>
          </cell>
          <cell r="AB391">
            <v>43109</v>
          </cell>
          <cell r="AC391">
            <v>42922</v>
          </cell>
          <cell r="AD391">
            <v>43009</v>
          </cell>
          <cell r="AE391">
            <v>43564</v>
          </cell>
          <cell r="AF391">
            <v>43417</v>
          </cell>
          <cell r="AG391">
            <v>43350</v>
          </cell>
          <cell r="AH391">
            <v>43476</v>
          </cell>
          <cell r="AI391">
            <v>43573</v>
          </cell>
          <cell r="AJ391">
            <v>43730</v>
          </cell>
          <cell r="AK391">
            <v>43940</v>
          </cell>
          <cell r="AL391">
            <v>43990</v>
          </cell>
          <cell r="AM391">
            <v>44074</v>
          </cell>
          <cell r="AN391">
            <v>43909</v>
          </cell>
          <cell r="AO391">
            <v>44002</v>
          </cell>
          <cell r="AP391">
            <v>44111</v>
          </cell>
          <cell r="AQ391">
            <v>44052</v>
          </cell>
          <cell r="AR391">
            <v>43931</v>
          </cell>
          <cell r="AS391">
            <v>43779</v>
          </cell>
          <cell r="AT391">
            <v>43747</v>
          </cell>
          <cell r="AU391">
            <v>43653</v>
          </cell>
          <cell r="AV391">
            <v>43501</v>
          </cell>
          <cell r="AW391">
            <v>43478</v>
          </cell>
          <cell r="AX391">
            <v>43372</v>
          </cell>
          <cell r="AY391">
            <v>43072</v>
          </cell>
          <cell r="AZ391">
            <v>42861</v>
          </cell>
          <cell r="BA391">
            <v>42749</v>
          </cell>
          <cell r="BB391">
            <v>42603</v>
          </cell>
          <cell r="BC391">
            <v>42465</v>
          </cell>
          <cell r="BD391">
            <v>42303</v>
          </cell>
          <cell r="BE391">
            <v>42175</v>
          </cell>
          <cell r="BF391">
            <v>42013</v>
          </cell>
          <cell r="BG391">
            <v>41803</v>
          </cell>
          <cell r="BH391">
            <v>41717</v>
          </cell>
          <cell r="BI391">
            <v>41577</v>
          </cell>
          <cell r="BJ391">
            <v>41330</v>
          </cell>
          <cell r="BK391">
            <v>41137</v>
          </cell>
          <cell r="BL391">
            <v>40893</v>
          </cell>
          <cell r="BM391">
            <v>40751</v>
          </cell>
          <cell r="BN391">
            <v>40156</v>
          </cell>
          <cell r="BO391">
            <v>40005</v>
          </cell>
          <cell r="BP391">
            <v>39827</v>
          </cell>
          <cell r="BQ391">
            <v>39594</v>
          </cell>
          <cell r="BR391">
            <v>39441</v>
          </cell>
          <cell r="BS391">
            <v>39307</v>
          </cell>
          <cell r="BT391">
            <v>38705</v>
          </cell>
          <cell r="BU391">
            <v>38495</v>
          </cell>
          <cell r="BV391">
            <v>38374</v>
          </cell>
          <cell r="BW391">
            <v>38143</v>
          </cell>
          <cell r="BX391">
            <v>37457</v>
          </cell>
          <cell r="BY391">
            <v>37373</v>
          </cell>
          <cell r="BZ391">
            <v>37163</v>
          </cell>
          <cell r="CA391">
            <v>37027</v>
          </cell>
          <cell r="CB391">
            <v>36860</v>
          </cell>
          <cell r="CC391">
            <v>36685</v>
          </cell>
          <cell r="CD391">
            <v>36368</v>
          </cell>
          <cell r="CE391">
            <v>36160</v>
          </cell>
          <cell r="CF391">
            <v>36018</v>
          </cell>
          <cell r="CG391">
            <v>35917</v>
          </cell>
          <cell r="CH391">
            <v>35846</v>
          </cell>
          <cell r="CI391">
            <v>35658</v>
          </cell>
          <cell r="CJ391">
            <v>35515</v>
          </cell>
          <cell r="CK391">
            <v>35460</v>
          </cell>
          <cell r="CL391">
            <v>35343</v>
          </cell>
          <cell r="CM391">
            <v>35227</v>
          </cell>
          <cell r="CN391">
            <v>35138</v>
          </cell>
          <cell r="CO391">
            <v>35034</v>
          </cell>
          <cell r="CP391">
            <v>34939</v>
          </cell>
          <cell r="CQ391">
            <v>34759</v>
          </cell>
          <cell r="CR391">
            <v>34644</v>
          </cell>
          <cell r="CS391">
            <v>34522</v>
          </cell>
          <cell r="CT391">
            <v>34456</v>
          </cell>
          <cell r="CU391">
            <v>34373</v>
          </cell>
          <cell r="CV391">
            <v>34195</v>
          </cell>
          <cell r="CW391">
            <v>34125</v>
          </cell>
          <cell r="CX391">
            <v>34030</v>
          </cell>
          <cell r="CY391">
            <v>33927</v>
          </cell>
          <cell r="CZ391">
            <v>33918</v>
          </cell>
          <cell r="DA391">
            <v>33821</v>
          </cell>
          <cell r="DB391">
            <v>33723</v>
          </cell>
          <cell r="DC391">
            <v>33759</v>
          </cell>
          <cell r="DD391">
            <v>33615</v>
          </cell>
          <cell r="DE391">
            <v>33585</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
          </cell>
          <cell r="ET391" t="str">
            <v/>
          </cell>
          <cell r="EU391" t="str">
            <v/>
          </cell>
          <cell r="EV391" t="str">
            <v/>
          </cell>
          <cell r="EW391" t="str">
            <v/>
          </cell>
          <cell r="EX391" t="str">
            <v/>
          </cell>
          <cell r="EY391" t="str">
            <v/>
          </cell>
          <cell r="EZ391" t="str">
            <v/>
          </cell>
          <cell r="FA391" t="str">
            <v/>
          </cell>
          <cell r="FB391" t="str">
            <v/>
          </cell>
          <cell r="FC391" t="str">
            <v/>
          </cell>
          <cell r="FD391" t="str">
            <v/>
          </cell>
          <cell r="FE391" t="str">
            <v/>
          </cell>
          <cell r="FF391" t="str">
            <v/>
          </cell>
          <cell r="FG391" t="str">
            <v/>
          </cell>
          <cell r="FH391" t="str">
            <v/>
          </cell>
          <cell r="FI391" t="str">
            <v/>
          </cell>
          <cell r="FJ391" t="str">
            <v/>
          </cell>
          <cell r="FK391" t="str">
            <v/>
          </cell>
          <cell r="FL391" t="str">
            <v/>
          </cell>
          <cell r="FM391" t="str">
            <v/>
          </cell>
          <cell r="FN391" t="str">
            <v/>
          </cell>
          <cell r="FO391" t="str">
            <v/>
          </cell>
          <cell r="FP391" t="str">
            <v/>
          </cell>
          <cell r="FQ391" t="str">
            <v/>
          </cell>
          <cell r="FR391" t="str">
            <v/>
          </cell>
          <cell r="FS391" t="str">
            <v/>
          </cell>
          <cell r="FT391" t="str">
            <v/>
          </cell>
          <cell r="FU391" t="str">
            <v/>
          </cell>
          <cell r="FV391" t="str">
            <v/>
          </cell>
          <cell r="FW391" t="str">
            <v/>
          </cell>
          <cell r="FX391" t="str">
            <v/>
          </cell>
          <cell r="FY391" t="str">
            <v/>
          </cell>
          <cell r="FZ391" t="str">
            <v/>
          </cell>
          <cell r="GA391" t="str">
            <v/>
          </cell>
          <cell r="GB391" t="str">
            <v/>
          </cell>
          <cell r="GC391" t="str">
            <v/>
          </cell>
          <cell r="GD391" t="str">
            <v/>
          </cell>
          <cell r="GE391" t="str">
            <v/>
          </cell>
          <cell r="GF391" t="str">
            <v/>
          </cell>
          <cell r="GG391" t="str">
            <v/>
          </cell>
          <cell r="GH391" t="str">
            <v/>
          </cell>
          <cell r="GI391" t="str">
            <v/>
          </cell>
          <cell r="GJ391" t="str">
            <v/>
          </cell>
          <cell r="GK391" t="str">
            <v/>
          </cell>
          <cell r="GL391" t="str">
            <v/>
          </cell>
          <cell r="GM391" t="str">
            <v/>
          </cell>
          <cell r="GN391" t="str">
            <v/>
          </cell>
          <cell r="GO391" t="str">
            <v/>
          </cell>
          <cell r="GP391" t="str">
            <v/>
          </cell>
          <cell r="GQ391" t="str">
            <v/>
          </cell>
          <cell r="GR391" t="str">
            <v/>
          </cell>
          <cell r="GS391" t="str">
            <v/>
          </cell>
          <cell r="GT391" t="str">
            <v/>
          </cell>
          <cell r="GU391" t="str">
            <v/>
          </cell>
          <cell r="GV391" t="str">
            <v/>
          </cell>
          <cell r="GW391" t="str">
            <v/>
          </cell>
          <cell r="GX391" t="str">
            <v/>
          </cell>
          <cell r="GY391" t="str">
            <v/>
          </cell>
          <cell r="GZ391" t="str">
            <v/>
          </cell>
          <cell r="HA391" t="str">
            <v/>
          </cell>
          <cell r="HB391" t="str">
            <v/>
          </cell>
          <cell r="HC391" t="str">
            <v/>
          </cell>
          <cell r="HD391" t="str">
            <v/>
          </cell>
          <cell r="HE391" t="str">
            <v/>
          </cell>
          <cell r="HF391" t="str">
            <v/>
          </cell>
          <cell r="HG391" t="str">
            <v/>
          </cell>
          <cell r="HH391" t="str">
            <v/>
          </cell>
          <cell r="HI391" t="str">
            <v/>
          </cell>
          <cell r="HJ391" t="str">
            <v/>
          </cell>
          <cell r="HK391" t="str">
            <v/>
          </cell>
          <cell r="HL391" t="str">
            <v/>
          </cell>
          <cell r="HM391" t="str">
            <v/>
          </cell>
          <cell r="HN391" t="str">
            <v/>
          </cell>
          <cell r="HO391" t="str">
            <v/>
          </cell>
          <cell r="HP391" t="str">
            <v/>
          </cell>
          <cell r="HQ391" t="str">
            <v/>
          </cell>
          <cell r="HR391" t="str">
            <v/>
          </cell>
          <cell r="HS391" t="str">
            <v/>
          </cell>
          <cell r="HT391" t="str">
            <v/>
          </cell>
          <cell r="HU391" t="str">
            <v/>
          </cell>
          <cell r="HV391" t="str">
            <v/>
          </cell>
          <cell r="HW391" t="str">
            <v/>
          </cell>
          <cell r="HX391" t="str">
            <v/>
          </cell>
          <cell r="HY391" t="str">
            <v/>
          </cell>
          <cell r="HZ391" t="str">
            <v/>
          </cell>
          <cell r="IA391" t="str">
            <v/>
          </cell>
          <cell r="IB391" t="str">
            <v/>
          </cell>
          <cell r="IC391" t="str">
            <v/>
          </cell>
          <cell r="ID391" t="str">
            <v/>
          </cell>
          <cell r="IE391" t="str">
            <v/>
          </cell>
          <cell r="IF391" t="str">
            <v/>
          </cell>
          <cell r="IG391" t="str">
            <v/>
          </cell>
          <cell r="IH391" t="str">
            <v/>
          </cell>
          <cell r="II391" t="str">
            <v/>
          </cell>
          <cell r="IJ391" t="str">
            <v/>
          </cell>
          <cell r="IK391" t="str">
            <v/>
          </cell>
          <cell r="IL391" t="str">
            <v/>
          </cell>
          <cell r="IM391" t="str">
            <v/>
          </cell>
          <cell r="IN391" t="str">
            <v/>
          </cell>
          <cell r="IO391" t="str">
            <v/>
          </cell>
          <cell r="IP391" t="str">
            <v/>
          </cell>
          <cell r="IQ391" t="str">
            <v/>
          </cell>
          <cell r="IR391" t="str">
            <v/>
          </cell>
          <cell r="IS391" t="str">
            <v/>
          </cell>
          <cell r="IT391" t="str">
            <v/>
          </cell>
          <cell r="IU391" t="str">
            <v/>
          </cell>
          <cell r="IV391" t="str">
            <v/>
          </cell>
          <cell r="IW391" t="str">
            <v/>
          </cell>
          <cell r="IX391" t="str">
            <v/>
          </cell>
          <cell r="IY391" t="str">
            <v/>
          </cell>
          <cell r="IZ391" t="str">
            <v/>
          </cell>
          <cell r="JA391" t="str">
            <v/>
          </cell>
          <cell r="JB391" t="str">
            <v/>
          </cell>
          <cell r="JC391" t="str">
            <v/>
          </cell>
          <cell r="JD391" t="str">
            <v/>
          </cell>
          <cell r="JE391" t="str">
            <v/>
          </cell>
          <cell r="JF391" t="str">
            <v/>
          </cell>
          <cell r="JG391" t="str">
            <v/>
          </cell>
          <cell r="JH391" t="str">
            <v/>
          </cell>
          <cell r="JI391" t="str">
            <v/>
          </cell>
          <cell r="JJ391" t="str">
            <v/>
          </cell>
          <cell r="JK391" t="str">
            <v/>
          </cell>
          <cell r="JL391" t="str">
            <v/>
          </cell>
          <cell r="JM391" t="str">
            <v/>
          </cell>
          <cell r="JN391" t="str">
            <v/>
          </cell>
          <cell r="JO391" t="str">
            <v/>
          </cell>
          <cell r="JP391" t="str">
            <v/>
          </cell>
          <cell r="JQ391" t="str">
            <v/>
          </cell>
          <cell r="JR391" t="str">
            <v/>
          </cell>
          <cell r="JS391" t="str">
            <v/>
          </cell>
          <cell r="JT391" t="str">
            <v/>
          </cell>
          <cell r="JU391" t="str">
            <v/>
          </cell>
          <cell r="JV391" t="str">
            <v/>
          </cell>
          <cell r="JW391" t="str">
            <v/>
          </cell>
        </row>
        <row r="392">
          <cell r="F392">
            <v>390</v>
          </cell>
          <cell r="G392">
            <v>43170</v>
          </cell>
          <cell r="H392">
            <v>42447</v>
          </cell>
          <cell r="I392">
            <v>42278</v>
          </cell>
          <cell r="J392">
            <v>42115</v>
          </cell>
          <cell r="K392">
            <v>41794</v>
          </cell>
          <cell r="L392">
            <v>41574</v>
          </cell>
          <cell r="M392">
            <v>41250</v>
          </cell>
          <cell r="N392">
            <v>40836</v>
          </cell>
          <cell r="O392">
            <v>40656</v>
          </cell>
          <cell r="P392">
            <v>40543</v>
          </cell>
          <cell r="Q392">
            <v>40327</v>
          </cell>
          <cell r="R392">
            <v>40136</v>
          </cell>
          <cell r="S392">
            <v>40043</v>
          </cell>
          <cell r="T392">
            <v>39812</v>
          </cell>
          <cell r="U392">
            <v>39651</v>
          </cell>
          <cell r="V392">
            <v>39524</v>
          </cell>
          <cell r="W392">
            <v>39389</v>
          </cell>
          <cell r="X392">
            <v>39524</v>
          </cell>
          <cell r="Y392">
            <v>39507</v>
          </cell>
          <cell r="Z392">
            <v>39196</v>
          </cell>
          <cell r="AA392">
            <v>39352</v>
          </cell>
          <cell r="AB392">
            <v>39284</v>
          </cell>
          <cell r="AC392">
            <v>38987</v>
          </cell>
          <cell r="AD392">
            <v>39020</v>
          </cell>
          <cell r="AE392">
            <v>39239</v>
          </cell>
          <cell r="AF392">
            <v>39148</v>
          </cell>
          <cell r="AG392">
            <v>39150</v>
          </cell>
          <cell r="AH392">
            <v>39227</v>
          </cell>
          <cell r="AI392">
            <v>39319</v>
          </cell>
          <cell r="AJ392">
            <v>39316</v>
          </cell>
          <cell r="AK392">
            <v>39392</v>
          </cell>
          <cell r="AL392">
            <v>39417</v>
          </cell>
          <cell r="AM392">
            <v>39583</v>
          </cell>
          <cell r="AN392">
            <v>39632</v>
          </cell>
          <cell r="AO392">
            <v>39684</v>
          </cell>
          <cell r="AP392">
            <v>39744</v>
          </cell>
          <cell r="AQ392">
            <v>40094</v>
          </cell>
          <cell r="AR392">
            <v>40235</v>
          </cell>
          <cell r="AS392">
            <v>40214</v>
          </cell>
          <cell r="AT392">
            <v>40314</v>
          </cell>
          <cell r="AU392">
            <v>40396</v>
          </cell>
          <cell r="AV392">
            <v>40386</v>
          </cell>
          <cell r="AW392">
            <v>40373</v>
          </cell>
          <cell r="AX392">
            <v>40430</v>
          </cell>
          <cell r="AY392">
            <v>40322</v>
          </cell>
          <cell r="AZ392">
            <v>40290</v>
          </cell>
          <cell r="BA392">
            <v>40194</v>
          </cell>
          <cell r="BB392">
            <v>40161</v>
          </cell>
          <cell r="BC392">
            <v>40069</v>
          </cell>
          <cell r="BD392">
            <v>39951</v>
          </cell>
          <cell r="BE392">
            <v>40016</v>
          </cell>
          <cell r="BF392">
            <v>39859</v>
          </cell>
          <cell r="BG392">
            <v>39736</v>
          </cell>
          <cell r="BH392">
            <v>39573</v>
          </cell>
          <cell r="BI392">
            <v>39390</v>
          </cell>
          <cell r="BJ392">
            <v>39260</v>
          </cell>
          <cell r="BK392">
            <v>39033</v>
          </cell>
          <cell r="BL392">
            <v>38921</v>
          </cell>
          <cell r="BM392">
            <v>38697</v>
          </cell>
          <cell r="BN392">
            <v>38177</v>
          </cell>
          <cell r="BO392">
            <v>38120</v>
          </cell>
          <cell r="BP392">
            <v>37872</v>
          </cell>
          <cell r="BQ392">
            <v>37730</v>
          </cell>
          <cell r="BR392">
            <v>37552</v>
          </cell>
          <cell r="BS392">
            <v>37342</v>
          </cell>
          <cell r="BT392">
            <v>36969</v>
          </cell>
          <cell r="BU392">
            <v>36788</v>
          </cell>
          <cell r="BV392">
            <v>36662</v>
          </cell>
          <cell r="BW392">
            <v>36427</v>
          </cell>
          <cell r="BX392">
            <v>35817</v>
          </cell>
          <cell r="BY392">
            <v>35652</v>
          </cell>
          <cell r="BZ392">
            <v>35470</v>
          </cell>
          <cell r="CA392">
            <v>35343</v>
          </cell>
          <cell r="CB392">
            <v>35084</v>
          </cell>
          <cell r="CC392">
            <v>34916</v>
          </cell>
          <cell r="CD392">
            <v>34601</v>
          </cell>
          <cell r="CE392">
            <v>34428</v>
          </cell>
          <cell r="CF392">
            <v>34258</v>
          </cell>
          <cell r="CG392">
            <v>34118</v>
          </cell>
          <cell r="CH392">
            <v>33984</v>
          </cell>
          <cell r="CI392">
            <v>33827</v>
          </cell>
          <cell r="CJ392">
            <v>33668</v>
          </cell>
          <cell r="CK392">
            <v>33486</v>
          </cell>
          <cell r="CL392">
            <v>33382</v>
          </cell>
          <cell r="CM392">
            <v>33196</v>
          </cell>
          <cell r="CN392">
            <v>33066</v>
          </cell>
          <cell r="CO392">
            <v>32986</v>
          </cell>
          <cell r="CP392">
            <v>32871</v>
          </cell>
          <cell r="CQ392">
            <v>32720</v>
          </cell>
          <cell r="CR392">
            <v>32571</v>
          </cell>
          <cell r="CS392">
            <v>32509</v>
          </cell>
          <cell r="CT392">
            <v>32390</v>
          </cell>
          <cell r="CU392">
            <v>32237</v>
          </cell>
          <cell r="CV392">
            <v>32142</v>
          </cell>
          <cell r="CW392">
            <v>31981</v>
          </cell>
          <cell r="CX392">
            <v>31915</v>
          </cell>
          <cell r="CY392">
            <v>31814</v>
          </cell>
          <cell r="CZ392">
            <v>31742</v>
          </cell>
          <cell r="DA392">
            <v>31618</v>
          </cell>
          <cell r="DB392">
            <v>31568</v>
          </cell>
          <cell r="DC392">
            <v>31515</v>
          </cell>
          <cell r="DD392">
            <v>31405</v>
          </cell>
          <cell r="DE392">
            <v>31235</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
          </cell>
          <cell r="ET392" t="str">
            <v/>
          </cell>
          <cell r="EU392" t="str">
            <v/>
          </cell>
          <cell r="EV392" t="str">
            <v/>
          </cell>
          <cell r="EW392" t="str">
            <v/>
          </cell>
          <cell r="EX392" t="str">
            <v/>
          </cell>
          <cell r="EY392" t="str">
            <v/>
          </cell>
          <cell r="EZ392" t="str">
            <v/>
          </cell>
          <cell r="FA392" t="str">
            <v/>
          </cell>
          <cell r="FB392" t="str">
            <v/>
          </cell>
          <cell r="FC392" t="str">
            <v/>
          </cell>
          <cell r="FD392" t="str">
            <v/>
          </cell>
          <cell r="FE392" t="str">
            <v/>
          </cell>
          <cell r="FF392" t="str">
            <v/>
          </cell>
          <cell r="FG392" t="str">
            <v/>
          </cell>
          <cell r="FH392" t="str">
            <v/>
          </cell>
          <cell r="FI392" t="str">
            <v/>
          </cell>
          <cell r="FJ392" t="str">
            <v/>
          </cell>
          <cell r="FK392" t="str">
            <v/>
          </cell>
          <cell r="FL392" t="str">
            <v/>
          </cell>
          <cell r="FM392" t="str">
            <v/>
          </cell>
          <cell r="FN392" t="str">
            <v/>
          </cell>
          <cell r="FO392" t="str">
            <v/>
          </cell>
          <cell r="FP392" t="str">
            <v/>
          </cell>
          <cell r="FQ392" t="str">
            <v/>
          </cell>
          <cell r="FR392" t="str">
            <v/>
          </cell>
          <cell r="FS392" t="str">
            <v/>
          </cell>
          <cell r="FT392" t="str">
            <v/>
          </cell>
          <cell r="FU392" t="str">
            <v/>
          </cell>
          <cell r="FV392" t="str">
            <v/>
          </cell>
          <cell r="FW392" t="str">
            <v/>
          </cell>
          <cell r="FX392" t="str">
            <v/>
          </cell>
          <cell r="FY392" t="str">
            <v/>
          </cell>
          <cell r="FZ392" t="str">
            <v/>
          </cell>
          <cell r="GA392" t="str">
            <v/>
          </cell>
          <cell r="GB392" t="str">
            <v/>
          </cell>
          <cell r="GC392" t="str">
            <v/>
          </cell>
          <cell r="GD392" t="str">
            <v/>
          </cell>
          <cell r="GE392" t="str">
            <v/>
          </cell>
          <cell r="GF392" t="str">
            <v/>
          </cell>
          <cell r="GG392" t="str">
            <v/>
          </cell>
          <cell r="GH392" t="str">
            <v/>
          </cell>
          <cell r="GI392" t="str">
            <v/>
          </cell>
          <cell r="GJ392" t="str">
            <v/>
          </cell>
          <cell r="GK392" t="str">
            <v/>
          </cell>
          <cell r="GL392" t="str">
            <v/>
          </cell>
          <cell r="GM392" t="str">
            <v/>
          </cell>
          <cell r="GN392" t="str">
            <v/>
          </cell>
          <cell r="GO392" t="str">
            <v/>
          </cell>
          <cell r="GP392" t="str">
            <v/>
          </cell>
          <cell r="GQ392" t="str">
            <v/>
          </cell>
          <cell r="GR392" t="str">
            <v/>
          </cell>
          <cell r="GS392" t="str">
            <v/>
          </cell>
          <cell r="GT392" t="str">
            <v/>
          </cell>
          <cell r="GU392" t="str">
            <v/>
          </cell>
          <cell r="GV392" t="str">
            <v/>
          </cell>
          <cell r="GW392" t="str">
            <v/>
          </cell>
          <cell r="GX392" t="str">
            <v/>
          </cell>
          <cell r="GY392" t="str">
            <v/>
          </cell>
          <cell r="GZ392" t="str">
            <v/>
          </cell>
          <cell r="HA392" t="str">
            <v/>
          </cell>
          <cell r="HB392" t="str">
            <v/>
          </cell>
          <cell r="HC392" t="str">
            <v/>
          </cell>
          <cell r="HD392" t="str">
            <v/>
          </cell>
          <cell r="HE392" t="str">
            <v/>
          </cell>
          <cell r="HF392" t="str">
            <v/>
          </cell>
          <cell r="HG392" t="str">
            <v/>
          </cell>
          <cell r="HH392" t="str">
            <v/>
          </cell>
          <cell r="HI392" t="str">
            <v/>
          </cell>
          <cell r="HJ392" t="str">
            <v/>
          </cell>
          <cell r="HK392" t="str">
            <v/>
          </cell>
          <cell r="HL392" t="str">
            <v/>
          </cell>
          <cell r="HM392" t="str">
            <v/>
          </cell>
          <cell r="HN392" t="str">
            <v/>
          </cell>
          <cell r="HO392" t="str">
            <v/>
          </cell>
          <cell r="HP392" t="str">
            <v/>
          </cell>
          <cell r="HQ392" t="str">
            <v/>
          </cell>
          <cell r="HR392" t="str">
            <v/>
          </cell>
          <cell r="HS392" t="str">
            <v/>
          </cell>
          <cell r="HT392" t="str">
            <v/>
          </cell>
          <cell r="HU392" t="str">
            <v/>
          </cell>
          <cell r="HV392" t="str">
            <v/>
          </cell>
          <cell r="HW392" t="str">
            <v/>
          </cell>
          <cell r="HX392" t="str">
            <v/>
          </cell>
          <cell r="HY392" t="str">
            <v/>
          </cell>
          <cell r="HZ392" t="str">
            <v/>
          </cell>
          <cell r="IA392" t="str">
            <v/>
          </cell>
          <cell r="IB392" t="str">
            <v/>
          </cell>
          <cell r="IC392" t="str">
            <v/>
          </cell>
          <cell r="ID392" t="str">
            <v/>
          </cell>
          <cell r="IE392" t="str">
            <v/>
          </cell>
          <cell r="IF392" t="str">
            <v/>
          </cell>
          <cell r="IG392" t="str">
            <v/>
          </cell>
          <cell r="IH392" t="str">
            <v/>
          </cell>
          <cell r="II392" t="str">
            <v/>
          </cell>
          <cell r="IJ392" t="str">
            <v/>
          </cell>
          <cell r="IK392" t="str">
            <v/>
          </cell>
          <cell r="IL392" t="str">
            <v/>
          </cell>
          <cell r="IM392" t="str">
            <v/>
          </cell>
          <cell r="IN392" t="str">
            <v/>
          </cell>
          <cell r="IO392" t="str">
            <v/>
          </cell>
          <cell r="IP392" t="str">
            <v/>
          </cell>
          <cell r="IQ392" t="str">
            <v/>
          </cell>
          <cell r="IR392" t="str">
            <v/>
          </cell>
          <cell r="IS392" t="str">
            <v/>
          </cell>
          <cell r="IT392" t="str">
            <v/>
          </cell>
          <cell r="IU392" t="str">
            <v/>
          </cell>
          <cell r="IV392" t="str">
            <v/>
          </cell>
          <cell r="IW392" t="str">
            <v/>
          </cell>
          <cell r="IX392" t="str">
            <v/>
          </cell>
          <cell r="IY392" t="str">
            <v/>
          </cell>
          <cell r="IZ392" t="str">
            <v/>
          </cell>
          <cell r="JA392" t="str">
            <v/>
          </cell>
          <cell r="JB392" t="str">
            <v/>
          </cell>
          <cell r="JC392" t="str">
            <v/>
          </cell>
          <cell r="JD392" t="str">
            <v/>
          </cell>
          <cell r="JE392" t="str">
            <v/>
          </cell>
          <cell r="JF392" t="str">
            <v/>
          </cell>
          <cell r="JG392" t="str">
            <v/>
          </cell>
          <cell r="JH392" t="str">
            <v/>
          </cell>
          <cell r="JI392" t="str">
            <v/>
          </cell>
          <cell r="JJ392" t="str">
            <v/>
          </cell>
          <cell r="JK392" t="str">
            <v/>
          </cell>
          <cell r="JL392" t="str">
            <v/>
          </cell>
          <cell r="JM392" t="str">
            <v/>
          </cell>
          <cell r="JN392" t="str">
            <v/>
          </cell>
          <cell r="JO392" t="str">
            <v/>
          </cell>
          <cell r="JP392" t="str">
            <v/>
          </cell>
          <cell r="JQ392" t="str">
            <v/>
          </cell>
          <cell r="JR392" t="str">
            <v/>
          </cell>
          <cell r="JS392" t="str">
            <v/>
          </cell>
          <cell r="JT392" t="str">
            <v/>
          </cell>
          <cell r="JU392" t="str">
            <v/>
          </cell>
          <cell r="JV392" t="str">
            <v/>
          </cell>
          <cell r="JW392" t="str">
            <v/>
          </cell>
        </row>
        <row r="393">
          <cell r="F393">
            <v>391</v>
          </cell>
          <cell r="G393">
            <v>2312</v>
          </cell>
          <cell r="H393">
            <v>2537</v>
          </cell>
          <cell r="I393">
            <v>2287</v>
          </cell>
          <cell r="J393">
            <v>2419</v>
          </cell>
          <cell r="K393">
            <v>2492</v>
          </cell>
          <cell r="L393">
            <v>2604</v>
          </cell>
          <cell r="M393">
            <v>2817</v>
          </cell>
          <cell r="N393">
            <v>3005</v>
          </cell>
          <cell r="O393">
            <v>3196</v>
          </cell>
          <cell r="P393">
            <v>3042</v>
          </cell>
          <cell r="Q393">
            <v>3163</v>
          </cell>
          <cell r="R393">
            <v>3364</v>
          </cell>
          <cell r="S393">
            <v>3329</v>
          </cell>
          <cell r="T393">
            <v>3519</v>
          </cell>
          <cell r="U393">
            <v>3631</v>
          </cell>
          <cell r="V393">
            <v>3708</v>
          </cell>
          <cell r="W393">
            <v>3747</v>
          </cell>
          <cell r="X393">
            <v>3553</v>
          </cell>
          <cell r="Y393">
            <v>3506</v>
          </cell>
          <cell r="Z393">
            <v>3941</v>
          </cell>
          <cell r="AA393">
            <v>3845</v>
          </cell>
          <cell r="AB393">
            <v>3825</v>
          </cell>
          <cell r="AC393">
            <v>3935</v>
          </cell>
          <cell r="AD393">
            <v>3989</v>
          </cell>
          <cell r="AE393">
            <v>4325</v>
          </cell>
          <cell r="AF393">
            <v>4269</v>
          </cell>
          <cell r="AG393">
            <v>4200</v>
          </cell>
          <cell r="AH393">
            <v>4249</v>
          </cell>
          <cell r="AI393">
            <v>4254</v>
          </cell>
          <cell r="AJ393">
            <v>4414</v>
          </cell>
          <cell r="AK393">
            <v>4548</v>
          </cell>
          <cell r="AL393">
            <v>4573</v>
          </cell>
          <cell r="AM393">
            <v>4491</v>
          </cell>
          <cell r="AN393">
            <v>4277</v>
          </cell>
          <cell r="AO393">
            <v>4318</v>
          </cell>
          <cell r="AP393">
            <v>4367</v>
          </cell>
          <cell r="AQ393">
            <v>3958</v>
          </cell>
          <cell r="AR393">
            <v>3696</v>
          </cell>
          <cell r="AS393">
            <v>3565</v>
          </cell>
          <cell r="AT393">
            <v>3433</v>
          </cell>
          <cell r="AU393">
            <v>3257</v>
          </cell>
          <cell r="AV393">
            <v>3115</v>
          </cell>
          <cell r="AW393">
            <v>3105</v>
          </cell>
          <cell r="AX393">
            <v>2942</v>
          </cell>
          <cell r="AY393">
            <v>2750</v>
          </cell>
          <cell r="AZ393">
            <v>2571</v>
          </cell>
          <cell r="BA393">
            <v>2555</v>
          </cell>
          <cell r="BB393">
            <v>2442</v>
          </cell>
          <cell r="BC393">
            <v>2396</v>
          </cell>
          <cell r="BD393">
            <v>2352</v>
          </cell>
          <cell r="BE393">
            <v>2159</v>
          </cell>
          <cell r="BF393">
            <v>2154</v>
          </cell>
          <cell r="BG393">
            <v>2067</v>
          </cell>
          <cell r="BH393">
            <v>2144</v>
          </cell>
          <cell r="BI393">
            <v>2187</v>
          </cell>
          <cell r="BJ393">
            <v>2070</v>
          </cell>
          <cell r="BK393">
            <v>2104</v>
          </cell>
          <cell r="BL393">
            <v>1972</v>
          </cell>
          <cell r="BM393">
            <v>2054</v>
          </cell>
          <cell r="BN393">
            <v>1979</v>
          </cell>
          <cell r="BO393">
            <v>1885</v>
          </cell>
          <cell r="BP393">
            <v>1955</v>
          </cell>
          <cell r="BQ393">
            <v>1864</v>
          </cell>
          <cell r="BR393">
            <v>1889</v>
          </cell>
          <cell r="BS393">
            <v>1965</v>
          </cell>
          <cell r="BT393">
            <v>1736</v>
          </cell>
          <cell r="BU393">
            <v>1707</v>
          </cell>
          <cell r="BV393">
            <v>1712</v>
          </cell>
          <cell r="BW393">
            <v>1716</v>
          </cell>
          <cell r="BX393">
            <v>1640</v>
          </cell>
          <cell r="BY393">
            <v>1721</v>
          </cell>
          <cell r="BZ393">
            <v>1693</v>
          </cell>
          <cell r="CA393">
            <v>1684</v>
          </cell>
          <cell r="CB393">
            <v>1776</v>
          </cell>
          <cell r="CC393">
            <v>1769</v>
          </cell>
          <cell r="CD393">
            <v>1767</v>
          </cell>
          <cell r="CE393">
            <v>1732</v>
          </cell>
          <cell r="CF393">
            <v>1760</v>
          </cell>
          <cell r="CG393">
            <v>1799</v>
          </cell>
          <cell r="CH393">
            <v>1862</v>
          </cell>
          <cell r="CI393">
            <v>1831</v>
          </cell>
          <cell r="CJ393">
            <v>1847</v>
          </cell>
          <cell r="CK393">
            <v>1974</v>
          </cell>
          <cell r="CL393">
            <v>1961</v>
          </cell>
          <cell r="CM393">
            <v>2031</v>
          </cell>
          <cell r="CN393">
            <v>2072</v>
          </cell>
          <cell r="CO393">
            <v>2048</v>
          </cell>
          <cell r="CP393">
            <v>2068</v>
          </cell>
          <cell r="CQ393">
            <v>2039</v>
          </cell>
          <cell r="CR393">
            <v>2073</v>
          </cell>
          <cell r="CS393">
            <v>2013</v>
          </cell>
          <cell r="CT393">
            <v>2066</v>
          </cell>
          <cell r="CU393">
            <v>2136</v>
          </cell>
          <cell r="CV393">
            <v>2053</v>
          </cell>
          <cell r="CW393">
            <v>2144</v>
          </cell>
          <cell r="CX393">
            <v>2115</v>
          </cell>
          <cell r="CY393">
            <v>2113</v>
          </cell>
          <cell r="CZ393">
            <v>2176</v>
          </cell>
          <cell r="DA393">
            <v>2203</v>
          </cell>
          <cell r="DB393">
            <v>2155</v>
          </cell>
          <cell r="DC393">
            <v>2244</v>
          </cell>
          <cell r="DD393">
            <v>2210</v>
          </cell>
          <cell r="DE393">
            <v>2350</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row>
        <row r="395">
          <cell r="F395">
            <v>393</v>
          </cell>
          <cell r="G395">
            <v>9961</v>
          </cell>
          <cell r="H395">
            <v>9880</v>
          </cell>
          <cell r="I395">
            <v>9802</v>
          </cell>
          <cell r="J395">
            <v>9827</v>
          </cell>
          <cell r="K395">
            <v>9745</v>
          </cell>
          <cell r="L395">
            <v>9688</v>
          </cell>
          <cell r="M395">
            <v>9725</v>
          </cell>
          <cell r="N395">
            <v>9690</v>
          </cell>
          <cell r="O395">
            <v>9744</v>
          </cell>
          <cell r="P395">
            <v>9721</v>
          </cell>
          <cell r="Q395">
            <v>9706</v>
          </cell>
          <cell r="R395">
            <v>9743</v>
          </cell>
          <cell r="S395">
            <v>9697</v>
          </cell>
          <cell r="T395">
            <v>9658</v>
          </cell>
          <cell r="U395">
            <v>9666</v>
          </cell>
          <cell r="V395">
            <v>9657</v>
          </cell>
          <cell r="W395">
            <v>9675</v>
          </cell>
          <cell r="X395">
            <v>9633</v>
          </cell>
          <cell r="Y395">
            <v>9666</v>
          </cell>
          <cell r="Z395">
            <v>9691</v>
          </cell>
          <cell r="AA395">
            <v>9653</v>
          </cell>
          <cell r="AB395">
            <v>9633</v>
          </cell>
          <cell r="AC395">
            <v>9705</v>
          </cell>
          <cell r="AD395">
            <v>9696</v>
          </cell>
          <cell r="AE395">
            <v>9779</v>
          </cell>
          <cell r="AF395">
            <v>9721</v>
          </cell>
          <cell r="AG395">
            <v>9696</v>
          </cell>
          <cell r="AH395">
            <v>9733</v>
          </cell>
          <cell r="AI395">
            <v>9694</v>
          </cell>
          <cell r="AJ395">
            <v>9725</v>
          </cell>
          <cell r="AK395">
            <v>9762</v>
          </cell>
          <cell r="AL395">
            <v>9752</v>
          </cell>
          <cell r="AM395">
            <v>9796</v>
          </cell>
          <cell r="AN395">
            <v>9781</v>
          </cell>
          <cell r="AO395">
            <v>9754</v>
          </cell>
          <cell r="AP395">
            <v>9848</v>
          </cell>
          <cell r="AQ395">
            <v>9825</v>
          </cell>
          <cell r="AR395">
            <v>9807</v>
          </cell>
          <cell r="AS395">
            <v>9807</v>
          </cell>
          <cell r="AT395">
            <v>9780</v>
          </cell>
          <cell r="AU395">
            <v>9806</v>
          </cell>
          <cell r="AV395">
            <v>9757</v>
          </cell>
          <cell r="AW395">
            <v>9721</v>
          </cell>
          <cell r="AX395">
            <v>9758</v>
          </cell>
          <cell r="AY395">
            <v>9728</v>
          </cell>
          <cell r="AZ395">
            <v>9697</v>
          </cell>
          <cell r="BA395">
            <v>9715</v>
          </cell>
          <cell r="BB395">
            <v>9678</v>
          </cell>
          <cell r="BC395">
            <v>9655</v>
          </cell>
          <cell r="BD395">
            <v>9623</v>
          </cell>
          <cell r="BE395">
            <v>9566</v>
          </cell>
          <cell r="BF395">
            <v>9534</v>
          </cell>
          <cell r="BG395">
            <v>9500</v>
          </cell>
          <cell r="BH395">
            <v>9435</v>
          </cell>
          <cell r="BI395">
            <v>9389</v>
          </cell>
          <cell r="BJ395">
            <v>9370</v>
          </cell>
          <cell r="BK395">
            <v>9322</v>
          </cell>
          <cell r="BL395">
            <v>9269</v>
          </cell>
          <cell r="BM395">
            <v>9248</v>
          </cell>
          <cell r="BN395">
            <v>9078</v>
          </cell>
          <cell r="BO395">
            <v>9034</v>
          </cell>
          <cell r="BP395">
            <v>8999</v>
          </cell>
          <cell r="BQ395">
            <v>8961</v>
          </cell>
          <cell r="BR395">
            <v>8922</v>
          </cell>
          <cell r="BS395">
            <v>8893</v>
          </cell>
          <cell r="BT395">
            <v>8610</v>
          </cell>
          <cell r="BU395">
            <v>8563</v>
          </cell>
          <cell r="BV395">
            <v>8546</v>
          </cell>
          <cell r="BW395">
            <v>8503</v>
          </cell>
          <cell r="BX395">
            <v>8303</v>
          </cell>
          <cell r="BY395">
            <v>8309</v>
          </cell>
          <cell r="BZ395">
            <v>8264</v>
          </cell>
          <cell r="CA395">
            <v>8233</v>
          </cell>
          <cell r="CB395">
            <v>8219</v>
          </cell>
          <cell r="CC395">
            <v>8182</v>
          </cell>
          <cell r="CD395">
            <v>8078</v>
          </cell>
          <cell r="CE395">
            <v>8070</v>
          </cell>
          <cell r="CF395">
            <v>8012</v>
          </cell>
          <cell r="CG395">
            <v>7983</v>
          </cell>
          <cell r="CH395">
            <v>8000</v>
          </cell>
          <cell r="CI395">
            <v>7942</v>
          </cell>
          <cell r="CJ395">
            <v>7901</v>
          </cell>
          <cell r="CK395">
            <v>7929</v>
          </cell>
          <cell r="CL395">
            <v>7882</v>
          </cell>
          <cell r="CM395">
            <v>7846</v>
          </cell>
          <cell r="CN395">
            <v>7877</v>
          </cell>
          <cell r="CO395">
            <v>7826</v>
          </cell>
          <cell r="CP395">
            <v>7795</v>
          </cell>
          <cell r="CQ395">
            <v>7830</v>
          </cell>
          <cell r="CR395">
            <v>7780</v>
          </cell>
          <cell r="CS395">
            <v>7744</v>
          </cell>
          <cell r="CT395">
            <v>7769</v>
          </cell>
          <cell r="CU395">
            <v>7715</v>
          </cell>
          <cell r="CV395">
            <v>7673</v>
          </cell>
          <cell r="CW395">
            <v>7708</v>
          </cell>
          <cell r="CX395">
            <v>7658</v>
          </cell>
          <cell r="CY395">
            <v>7628</v>
          </cell>
          <cell r="CZ395">
            <v>7651</v>
          </cell>
          <cell r="DA395">
            <v>7609</v>
          </cell>
          <cell r="DB395">
            <v>7554</v>
          </cell>
          <cell r="DC395">
            <v>7582</v>
          </cell>
          <cell r="DD395">
            <v>7507</v>
          </cell>
          <cell r="DE395">
            <v>7479</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8835</v>
          </cell>
          <cell r="H396">
            <v>8765</v>
          </cell>
          <cell r="I396">
            <v>8750</v>
          </cell>
          <cell r="J396">
            <v>8719</v>
          </cell>
          <cell r="K396">
            <v>8656</v>
          </cell>
          <cell r="L396">
            <v>8601</v>
          </cell>
          <cell r="M396">
            <v>8550</v>
          </cell>
          <cell r="N396">
            <v>8499</v>
          </cell>
          <cell r="O396">
            <v>8462</v>
          </cell>
          <cell r="P396">
            <v>8469</v>
          </cell>
          <cell r="Q396">
            <v>8445</v>
          </cell>
          <cell r="R396">
            <v>8408</v>
          </cell>
          <cell r="S396">
            <v>8368</v>
          </cell>
          <cell r="T396">
            <v>8311</v>
          </cell>
          <cell r="U396">
            <v>8271</v>
          </cell>
          <cell r="V396">
            <v>8245</v>
          </cell>
          <cell r="W396">
            <v>8226</v>
          </cell>
          <cell r="X396">
            <v>8389</v>
          </cell>
          <cell r="Y396">
            <v>8408</v>
          </cell>
          <cell r="Z396">
            <v>8370</v>
          </cell>
          <cell r="AA396">
            <v>8406</v>
          </cell>
          <cell r="AB396">
            <v>8392</v>
          </cell>
          <cell r="AC396">
            <v>8347</v>
          </cell>
          <cell r="AD396">
            <v>8377</v>
          </cell>
          <cell r="AE396">
            <v>8468</v>
          </cell>
          <cell r="AF396">
            <v>8424</v>
          </cell>
          <cell r="AG396">
            <v>8425</v>
          </cell>
          <cell r="AH396">
            <v>8475</v>
          </cell>
          <cell r="AI396">
            <v>8476</v>
          </cell>
          <cell r="AJ396">
            <v>8448</v>
          </cell>
          <cell r="AK396">
            <v>8473</v>
          </cell>
          <cell r="AL396">
            <v>8453</v>
          </cell>
          <cell r="AM396">
            <v>8447</v>
          </cell>
          <cell r="AN396">
            <v>8438</v>
          </cell>
          <cell r="AO396">
            <v>8423</v>
          </cell>
          <cell r="AP396">
            <v>8412</v>
          </cell>
          <cell r="AQ396">
            <v>8548</v>
          </cell>
          <cell r="AR396">
            <v>8605</v>
          </cell>
          <cell r="AS396">
            <v>8572</v>
          </cell>
          <cell r="AT396">
            <v>8629</v>
          </cell>
          <cell r="AU396">
            <v>8600</v>
          </cell>
          <cell r="AV396">
            <v>8571</v>
          </cell>
          <cell r="AW396">
            <v>8546</v>
          </cell>
          <cell r="AX396">
            <v>8509</v>
          </cell>
          <cell r="AY396">
            <v>8578</v>
          </cell>
          <cell r="AZ396">
            <v>8543</v>
          </cell>
          <cell r="BA396">
            <v>8533</v>
          </cell>
          <cell r="BB396">
            <v>8568</v>
          </cell>
          <cell r="BC396">
            <v>8551</v>
          </cell>
          <cell r="BD396">
            <v>8500</v>
          </cell>
          <cell r="BE396">
            <v>8532</v>
          </cell>
          <cell r="BF396">
            <v>8503</v>
          </cell>
          <cell r="BG396">
            <v>8455</v>
          </cell>
          <cell r="BH396">
            <v>8412</v>
          </cell>
          <cell r="BI396">
            <v>8394</v>
          </cell>
          <cell r="BJ396">
            <v>8401</v>
          </cell>
          <cell r="BK396">
            <v>8359</v>
          </cell>
          <cell r="BL396">
            <v>8330</v>
          </cell>
          <cell r="BM396">
            <v>8341</v>
          </cell>
          <cell r="BN396">
            <v>8220</v>
          </cell>
          <cell r="BO396">
            <v>8219</v>
          </cell>
          <cell r="BP396">
            <v>8184</v>
          </cell>
          <cell r="BQ396">
            <v>8159</v>
          </cell>
          <cell r="BR396">
            <v>8118</v>
          </cell>
          <cell r="BS396">
            <v>8076</v>
          </cell>
          <cell r="BT396">
            <v>7969</v>
          </cell>
          <cell r="BU396">
            <v>7950</v>
          </cell>
          <cell r="BV396">
            <v>7893</v>
          </cell>
          <cell r="BW396">
            <v>7872</v>
          </cell>
          <cell r="BX396">
            <v>7676</v>
          </cell>
          <cell r="BY396">
            <v>7633</v>
          </cell>
          <cell r="BZ396">
            <v>7594</v>
          </cell>
          <cell r="CA396">
            <v>7565</v>
          </cell>
          <cell r="CB396">
            <v>7520</v>
          </cell>
          <cell r="CC396">
            <v>7492</v>
          </cell>
          <cell r="CD396">
            <v>7400</v>
          </cell>
          <cell r="CE396">
            <v>7373</v>
          </cell>
          <cell r="CF396">
            <v>7358</v>
          </cell>
          <cell r="CG396">
            <v>7350</v>
          </cell>
          <cell r="CH396">
            <v>7320</v>
          </cell>
          <cell r="CI396">
            <v>7267</v>
          </cell>
          <cell r="CJ396">
            <v>7227</v>
          </cell>
          <cell r="CK396">
            <v>7215</v>
          </cell>
          <cell r="CL396">
            <v>7176</v>
          </cell>
          <cell r="CM396">
            <v>7142</v>
          </cell>
          <cell r="CN396">
            <v>7122</v>
          </cell>
          <cell r="CO396">
            <v>7110</v>
          </cell>
          <cell r="CP396">
            <v>7089</v>
          </cell>
          <cell r="CQ396">
            <v>7103</v>
          </cell>
          <cell r="CR396">
            <v>7065</v>
          </cell>
          <cell r="CS396">
            <v>7046</v>
          </cell>
          <cell r="CT396">
            <v>7023</v>
          </cell>
          <cell r="CU396">
            <v>6975</v>
          </cell>
          <cell r="CV396">
            <v>6945</v>
          </cell>
          <cell r="CW396">
            <v>6936</v>
          </cell>
          <cell r="CX396">
            <v>6907</v>
          </cell>
          <cell r="CY396">
            <v>6914</v>
          </cell>
          <cell r="CZ396">
            <v>6894</v>
          </cell>
          <cell r="DA396">
            <v>6855</v>
          </cell>
          <cell r="DB396">
            <v>6817</v>
          </cell>
          <cell r="DC396">
            <v>6790</v>
          </cell>
          <cell r="DD396">
            <v>6734</v>
          </cell>
          <cell r="DE396">
            <v>6718</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1126</v>
          </cell>
          <cell r="H397">
            <v>1115</v>
          </cell>
          <cell r="I397">
            <v>1052</v>
          </cell>
          <cell r="J397">
            <v>1108</v>
          </cell>
          <cell r="K397">
            <v>1089</v>
          </cell>
          <cell r="L397">
            <v>1087</v>
          </cell>
          <cell r="M397">
            <v>1175</v>
          </cell>
          <cell r="N397">
            <v>1191</v>
          </cell>
          <cell r="O397">
            <v>1282</v>
          </cell>
          <cell r="P397">
            <v>1252</v>
          </cell>
          <cell r="Q397">
            <v>1261</v>
          </cell>
          <cell r="R397">
            <v>1335</v>
          </cell>
          <cell r="S397">
            <v>1329</v>
          </cell>
          <cell r="T397">
            <v>1347</v>
          </cell>
          <cell r="U397">
            <v>1395</v>
          </cell>
          <cell r="V397">
            <v>1412</v>
          </cell>
          <cell r="W397">
            <v>1449</v>
          </cell>
          <cell r="X397">
            <v>1244</v>
          </cell>
          <cell r="Y397">
            <v>1258</v>
          </cell>
          <cell r="Z397">
            <v>1321</v>
          </cell>
          <cell r="AA397">
            <v>1247</v>
          </cell>
          <cell r="AB397">
            <v>1241</v>
          </cell>
          <cell r="AC397">
            <v>1358</v>
          </cell>
          <cell r="AD397">
            <v>1319</v>
          </cell>
          <cell r="AE397">
            <v>1311</v>
          </cell>
          <cell r="AF397">
            <v>1297</v>
          </cell>
          <cell r="AG397">
            <v>1271</v>
          </cell>
          <cell r="AH397">
            <v>1258</v>
          </cell>
          <cell r="AI397">
            <v>1218</v>
          </cell>
          <cell r="AJ397">
            <v>1277</v>
          </cell>
          <cell r="AK397">
            <v>1289</v>
          </cell>
          <cell r="AL397">
            <v>1299</v>
          </cell>
          <cell r="AM397">
            <v>1349</v>
          </cell>
          <cell r="AN397">
            <v>1343</v>
          </cell>
          <cell r="AO397">
            <v>1331</v>
          </cell>
          <cell r="AP397">
            <v>1436</v>
          </cell>
          <cell r="AQ397">
            <v>1277</v>
          </cell>
          <cell r="AR397">
            <v>1202</v>
          </cell>
          <cell r="AS397">
            <v>1235</v>
          </cell>
          <cell r="AT397">
            <v>1151</v>
          </cell>
          <cell r="AU397">
            <v>1206</v>
          </cell>
          <cell r="AV397">
            <v>1186</v>
          </cell>
          <cell r="AW397">
            <v>1175</v>
          </cell>
          <cell r="AX397">
            <v>1249</v>
          </cell>
          <cell r="AY397">
            <v>1150</v>
          </cell>
          <cell r="AZ397">
            <v>1154</v>
          </cell>
          <cell r="BA397">
            <v>1182</v>
          </cell>
          <cell r="BB397">
            <v>1110</v>
          </cell>
          <cell r="BC397">
            <v>1104</v>
          </cell>
          <cell r="BD397">
            <v>1123</v>
          </cell>
          <cell r="BE397">
            <v>1034</v>
          </cell>
          <cell r="BF397">
            <v>1031</v>
          </cell>
          <cell r="BG397">
            <v>1045</v>
          </cell>
          <cell r="BH397">
            <v>1023</v>
          </cell>
          <cell r="BI397">
            <v>995</v>
          </cell>
          <cell r="BJ397">
            <v>969</v>
          </cell>
          <cell r="BK397">
            <v>963</v>
          </cell>
          <cell r="BL397">
            <v>939</v>
          </cell>
          <cell r="BM397">
            <v>907</v>
          </cell>
          <cell r="BN397">
            <v>858</v>
          </cell>
          <cell r="BO397">
            <v>815</v>
          </cell>
          <cell r="BP397">
            <v>815</v>
          </cell>
          <cell r="BQ397">
            <v>802</v>
          </cell>
          <cell r="BR397">
            <v>804</v>
          </cell>
          <cell r="BS397">
            <v>817</v>
          </cell>
          <cell r="BT397">
            <v>641</v>
          </cell>
          <cell r="BU397">
            <v>613</v>
          </cell>
          <cell r="BV397">
            <v>653</v>
          </cell>
          <cell r="BW397">
            <v>631</v>
          </cell>
          <cell r="BX397">
            <v>627</v>
          </cell>
          <cell r="BY397">
            <v>676</v>
          </cell>
          <cell r="BZ397">
            <v>670</v>
          </cell>
          <cell r="CA397">
            <v>668</v>
          </cell>
          <cell r="CB397">
            <v>699</v>
          </cell>
          <cell r="CC397">
            <v>690</v>
          </cell>
          <cell r="CD397">
            <v>678</v>
          </cell>
          <cell r="CE397">
            <v>697</v>
          </cell>
          <cell r="CF397">
            <v>654</v>
          </cell>
          <cell r="CG397">
            <v>633</v>
          </cell>
          <cell r="CH397">
            <v>680</v>
          </cell>
          <cell r="CI397">
            <v>675</v>
          </cell>
          <cell r="CJ397">
            <v>674</v>
          </cell>
          <cell r="CK397">
            <v>714</v>
          </cell>
          <cell r="CL397">
            <v>706</v>
          </cell>
          <cell r="CM397">
            <v>704</v>
          </cell>
          <cell r="CN397">
            <v>755</v>
          </cell>
          <cell r="CO397">
            <v>716</v>
          </cell>
          <cell r="CP397">
            <v>706</v>
          </cell>
          <cell r="CQ397">
            <v>727</v>
          </cell>
          <cell r="CR397">
            <v>715</v>
          </cell>
          <cell r="CS397">
            <v>698</v>
          </cell>
          <cell r="CT397">
            <v>746</v>
          </cell>
          <cell r="CU397">
            <v>740</v>
          </cell>
          <cell r="CV397">
            <v>728</v>
          </cell>
          <cell r="CW397">
            <v>772</v>
          </cell>
          <cell r="CX397">
            <v>751</v>
          </cell>
          <cell r="CY397">
            <v>714</v>
          </cell>
          <cell r="CZ397">
            <v>757</v>
          </cell>
          <cell r="DA397">
            <v>754</v>
          </cell>
          <cell r="DB397">
            <v>737</v>
          </cell>
          <cell r="DC397">
            <v>792</v>
          </cell>
          <cell r="DD397">
            <v>773</v>
          </cell>
          <cell r="DE397">
            <v>761</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35521</v>
          </cell>
          <cell r="H398">
            <v>35104</v>
          </cell>
          <cell r="I398">
            <v>34763</v>
          </cell>
          <cell r="J398">
            <v>34707</v>
          </cell>
          <cell r="K398">
            <v>34541</v>
          </cell>
          <cell r="L398">
            <v>34490</v>
          </cell>
          <cell r="M398">
            <v>34342</v>
          </cell>
          <cell r="N398">
            <v>34151</v>
          </cell>
          <cell r="O398">
            <v>34108</v>
          </cell>
          <cell r="P398">
            <v>33864</v>
          </cell>
          <cell r="Q398">
            <v>33784</v>
          </cell>
          <cell r="R398">
            <v>33757</v>
          </cell>
          <cell r="S398">
            <v>33675</v>
          </cell>
          <cell r="T398">
            <v>33673</v>
          </cell>
          <cell r="U398">
            <v>33616</v>
          </cell>
          <cell r="V398">
            <v>33575</v>
          </cell>
          <cell r="W398">
            <v>33461</v>
          </cell>
          <cell r="X398">
            <v>33444</v>
          </cell>
          <cell r="Y398">
            <v>33347</v>
          </cell>
          <cell r="Z398">
            <v>33446</v>
          </cell>
          <cell r="AA398">
            <v>33544</v>
          </cell>
          <cell r="AB398">
            <v>33476</v>
          </cell>
          <cell r="AC398">
            <v>33217</v>
          </cell>
          <cell r="AD398">
            <v>33313</v>
          </cell>
          <cell r="AE398">
            <v>33785</v>
          </cell>
          <cell r="AF398">
            <v>33696</v>
          </cell>
          <cell r="AG398">
            <v>33654</v>
          </cell>
          <cell r="AH398">
            <v>33743</v>
          </cell>
          <cell r="AI398">
            <v>33879</v>
          </cell>
          <cell r="AJ398">
            <v>34005</v>
          </cell>
          <cell r="AK398">
            <v>34178</v>
          </cell>
          <cell r="AL398">
            <v>34238</v>
          </cell>
          <cell r="AM398">
            <v>34278</v>
          </cell>
          <cell r="AN398">
            <v>34128</v>
          </cell>
          <cell r="AO398">
            <v>34248</v>
          </cell>
          <cell r="AP398">
            <v>34263</v>
          </cell>
          <cell r="AQ398">
            <v>34227</v>
          </cell>
          <cell r="AR398">
            <v>34124</v>
          </cell>
          <cell r="AS398">
            <v>33972</v>
          </cell>
          <cell r="AT398">
            <v>33967</v>
          </cell>
          <cell r="AU398">
            <v>33847</v>
          </cell>
          <cell r="AV398">
            <v>33744</v>
          </cell>
          <cell r="AW398">
            <v>33757</v>
          </cell>
          <cell r="AX398">
            <v>33614</v>
          </cell>
          <cell r="AY398">
            <v>33344</v>
          </cell>
          <cell r="AZ398">
            <v>33164</v>
          </cell>
          <cell r="BA398">
            <v>33034</v>
          </cell>
          <cell r="BB398">
            <v>32925</v>
          </cell>
          <cell r="BC398">
            <v>32810</v>
          </cell>
          <cell r="BD398">
            <v>32680</v>
          </cell>
          <cell r="BE398">
            <v>32609</v>
          </cell>
          <cell r="BF398">
            <v>32479</v>
          </cell>
          <cell r="BG398">
            <v>32303</v>
          </cell>
          <cell r="BH398">
            <v>32282</v>
          </cell>
          <cell r="BI398">
            <v>32188</v>
          </cell>
          <cell r="BJ398">
            <v>31960</v>
          </cell>
          <cell r="BK398">
            <v>31815</v>
          </cell>
          <cell r="BL398">
            <v>31624</v>
          </cell>
          <cell r="BM398">
            <v>31503</v>
          </cell>
          <cell r="BN398">
            <v>31078</v>
          </cell>
          <cell r="BO398">
            <v>30971</v>
          </cell>
          <cell r="BP398">
            <v>30828</v>
          </cell>
          <cell r="BQ398">
            <v>30633</v>
          </cell>
          <cell r="BR398">
            <v>30519</v>
          </cell>
          <cell r="BS398">
            <v>30414</v>
          </cell>
          <cell r="BT398">
            <v>30095</v>
          </cell>
          <cell r="BU398">
            <v>29932</v>
          </cell>
          <cell r="BV398">
            <v>29828</v>
          </cell>
          <cell r="BW398">
            <v>29640</v>
          </cell>
          <cell r="BX398">
            <v>29154</v>
          </cell>
          <cell r="BY398">
            <v>29064</v>
          </cell>
          <cell r="BZ398">
            <v>28899</v>
          </cell>
          <cell r="CA398">
            <v>28794</v>
          </cell>
          <cell r="CB398">
            <v>28641</v>
          </cell>
          <cell r="CC398">
            <v>28503</v>
          </cell>
          <cell r="CD398">
            <v>28290</v>
          </cell>
          <cell r="CE398">
            <v>28090</v>
          </cell>
          <cell r="CF398">
            <v>28006</v>
          </cell>
          <cell r="CG398">
            <v>27934</v>
          </cell>
          <cell r="CH398">
            <v>27846</v>
          </cell>
          <cell r="CI398">
            <v>27716</v>
          </cell>
          <cell r="CJ398">
            <v>27614</v>
          </cell>
          <cell r="CK398">
            <v>27531</v>
          </cell>
          <cell r="CL398">
            <v>27461</v>
          </cell>
          <cell r="CM398">
            <v>27381</v>
          </cell>
          <cell r="CN398">
            <v>27261</v>
          </cell>
          <cell r="CO398">
            <v>27208</v>
          </cell>
          <cell r="CP398">
            <v>27144</v>
          </cell>
          <cell r="CQ398">
            <v>26929</v>
          </cell>
          <cell r="CR398">
            <v>26864</v>
          </cell>
          <cell r="CS398">
            <v>26778</v>
          </cell>
          <cell r="CT398">
            <v>26687</v>
          </cell>
          <cell r="CU398">
            <v>26658</v>
          </cell>
          <cell r="CV398">
            <v>26522</v>
          </cell>
          <cell r="CW398">
            <v>26417</v>
          </cell>
          <cell r="CX398">
            <v>26372</v>
          </cell>
          <cell r="CY398">
            <v>26299</v>
          </cell>
          <cell r="CZ398">
            <v>26267</v>
          </cell>
          <cell r="DA398">
            <v>26212</v>
          </cell>
          <cell r="DB398">
            <v>26169</v>
          </cell>
          <cell r="DC398">
            <v>26177</v>
          </cell>
          <cell r="DD398">
            <v>26108</v>
          </cell>
          <cell r="DE398">
            <v>26106</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cell r="G399">
            <v>34335</v>
          </cell>
          <cell r="H399">
            <v>33682</v>
          </cell>
          <cell r="I399">
            <v>33528</v>
          </cell>
          <cell r="J399">
            <v>33396</v>
          </cell>
          <cell r="K399">
            <v>33138</v>
          </cell>
          <cell r="L399">
            <v>32973</v>
          </cell>
          <cell r="M399">
            <v>32700</v>
          </cell>
          <cell r="N399">
            <v>32337</v>
          </cell>
          <cell r="O399">
            <v>32194</v>
          </cell>
          <cell r="P399">
            <v>32074</v>
          </cell>
          <cell r="Q399">
            <v>31882</v>
          </cell>
          <cell r="R399">
            <v>31728</v>
          </cell>
          <cell r="S399">
            <v>31675</v>
          </cell>
          <cell r="T399">
            <v>31501</v>
          </cell>
          <cell r="U399">
            <v>31380</v>
          </cell>
          <cell r="V399">
            <v>31279</v>
          </cell>
          <cell r="W399">
            <v>31163</v>
          </cell>
          <cell r="X399">
            <v>31135</v>
          </cell>
          <cell r="Y399">
            <v>31099</v>
          </cell>
          <cell r="Z399">
            <v>30826</v>
          </cell>
          <cell r="AA399">
            <v>30946</v>
          </cell>
          <cell r="AB399">
            <v>30892</v>
          </cell>
          <cell r="AC399">
            <v>30640</v>
          </cell>
          <cell r="AD399">
            <v>30643</v>
          </cell>
          <cell r="AE399">
            <v>30771</v>
          </cell>
          <cell r="AF399">
            <v>30724</v>
          </cell>
          <cell r="AG399">
            <v>30725</v>
          </cell>
          <cell r="AH399">
            <v>30752</v>
          </cell>
          <cell r="AI399">
            <v>30843</v>
          </cell>
          <cell r="AJ399">
            <v>30868</v>
          </cell>
          <cell r="AK399">
            <v>30919</v>
          </cell>
          <cell r="AL399">
            <v>30964</v>
          </cell>
          <cell r="AM399">
            <v>31136</v>
          </cell>
          <cell r="AN399">
            <v>31194</v>
          </cell>
          <cell r="AO399">
            <v>31261</v>
          </cell>
          <cell r="AP399">
            <v>31332</v>
          </cell>
          <cell r="AQ399">
            <v>31546</v>
          </cell>
          <cell r="AR399">
            <v>31630</v>
          </cell>
          <cell r="AS399">
            <v>31642</v>
          </cell>
          <cell r="AT399">
            <v>31685</v>
          </cell>
          <cell r="AU399">
            <v>31796</v>
          </cell>
          <cell r="AV399">
            <v>31815</v>
          </cell>
          <cell r="AW399">
            <v>31827</v>
          </cell>
          <cell r="AX399">
            <v>31921</v>
          </cell>
          <cell r="AY399">
            <v>31744</v>
          </cell>
          <cell r="AZ399">
            <v>31747</v>
          </cell>
          <cell r="BA399">
            <v>31661</v>
          </cell>
          <cell r="BB399">
            <v>31593</v>
          </cell>
          <cell r="BC399">
            <v>31518</v>
          </cell>
          <cell r="BD399">
            <v>31451</v>
          </cell>
          <cell r="BE399">
            <v>31484</v>
          </cell>
          <cell r="BF399">
            <v>31356</v>
          </cell>
          <cell r="BG399">
            <v>31281</v>
          </cell>
          <cell r="BH399">
            <v>31161</v>
          </cell>
          <cell r="BI399">
            <v>30996</v>
          </cell>
          <cell r="BJ399">
            <v>30859</v>
          </cell>
          <cell r="BK399">
            <v>30674</v>
          </cell>
          <cell r="BL399">
            <v>30591</v>
          </cell>
          <cell r="BM399">
            <v>30356</v>
          </cell>
          <cell r="BN399">
            <v>29957</v>
          </cell>
          <cell r="BO399">
            <v>29901</v>
          </cell>
          <cell r="BP399">
            <v>29688</v>
          </cell>
          <cell r="BQ399">
            <v>29571</v>
          </cell>
          <cell r="BR399">
            <v>29434</v>
          </cell>
          <cell r="BS399">
            <v>29266</v>
          </cell>
          <cell r="BT399">
            <v>29000</v>
          </cell>
          <cell r="BU399">
            <v>28838</v>
          </cell>
          <cell r="BV399">
            <v>28769</v>
          </cell>
          <cell r="BW399">
            <v>28555</v>
          </cell>
          <cell r="BX399">
            <v>28141</v>
          </cell>
          <cell r="BY399">
            <v>28019</v>
          </cell>
          <cell r="BZ399">
            <v>27876</v>
          </cell>
          <cell r="CA399">
            <v>27778</v>
          </cell>
          <cell r="CB399">
            <v>27564</v>
          </cell>
          <cell r="CC399">
            <v>27424</v>
          </cell>
          <cell r="CD399">
            <v>27201</v>
          </cell>
          <cell r="CE399">
            <v>27055</v>
          </cell>
          <cell r="CF399">
            <v>26900</v>
          </cell>
          <cell r="CG399">
            <v>26768</v>
          </cell>
          <cell r="CH399">
            <v>26664</v>
          </cell>
          <cell r="CI399">
            <v>26560</v>
          </cell>
          <cell r="CJ399">
            <v>26441</v>
          </cell>
          <cell r="CK399">
            <v>26271</v>
          </cell>
          <cell r="CL399">
            <v>26206</v>
          </cell>
          <cell r="CM399">
            <v>26054</v>
          </cell>
          <cell r="CN399">
            <v>25944</v>
          </cell>
          <cell r="CO399">
            <v>25876</v>
          </cell>
          <cell r="CP399">
            <v>25782</v>
          </cell>
          <cell r="CQ399">
            <v>25617</v>
          </cell>
          <cell r="CR399">
            <v>25506</v>
          </cell>
          <cell r="CS399">
            <v>25463</v>
          </cell>
          <cell r="CT399">
            <v>25367</v>
          </cell>
          <cell r="CU399">
            <v>25262</v>
          </cell>
          <cell r="CV399">
            <v>25197</v>
          </cell>
          <cell r="CW399">
            <v>25045</v>
          </cell>
          <cell r="CX399">
            <v>25008</v>
          </cell>
          <cell r="CY399">
            <v>24900</v>
          </cell>
          <cell r="CZ399">
            <v>24848</v>
          </cell>
          <cell r="DA399">
            <v>24763</v>
          </cell>
          <cell r="DB399">
            <v>24751</v>
          </cell>
          <cell r="DC399">
            <v>24725</v>
          </cell>
          <cell r="DD399">
            <v>24671</v>
          </cell>
          <cell r="DE399">
            <v>24517</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
          </cell>
          <cell r="ET399" t="str">
            <v/>
          </cell>
          <cell r="EU399" t="str">
            <v/>
          </cell>
          <cell r="EV399" t="str">
            <v/>
          </cell>
          <cell r="EW399" t="str">
            <v/>
          </cell>
          <cell r="EX399" t="str">
            <v/>
          </cell>
          <cell r="EY399" t="str">
            <v/>
          </cell>
          <cell r="EZ399" t="str">
            <v/>
          </cell>
          <cell r="FA399" t="str">
            <v/>
          </cell>
          <cell r="FB399" t="str">
            <v/>
          </cell>
          <cell r="FC399" t="str">
            <v/>
          </cell>
          <cell r="FD399" t="str">
            <v/>
          </cell>
          <cell r="FE399" t="str">
            <v/>
          </cell>
          <cell r="FF399" t="str">
            <v/>
          </cell>
          <cell r="FG399" t="str">
            <v/>
          </cell>
          <cell r="FH399" t="str">
            <v/>
          </cell>
          <cell r="FI399" t="str">
            <v/>
          </cell>
          <cell r="FJ399" t="str">
            <v/>
          </cell>
          <cell r="FK399" t="str">
            <v/>
          </cell>
          <cell r="FL399" t="str">
            <v/>
          </cell>
          <cell r="FM399" t="str">
            <v/>
          </cell>
          <cell r="FN399" t="str">
            <v/>
          </cell>
          <cell r="FO399" t="str">
            <v/>
          </cell>
          <cell r="FP399" t="str">
            <v/>
          </cell>
          <cell r="FQ399" t="str">
            <v/>
          </cell>
          <cell r="FR399" t="str">
            <v/>
          </cell>
          <cell r="FS399" t="str">
            <v/>
          </cell>
          <cell r="FT399" t="str">
            <v/>
          </cell>
          <cell r="FU399" t="str">
            <v/>
          </cell>
          <cell r="FV399" t="str">
            <v/>
          </cell>
          <cell r="FW399" t="str">
            <v/>
          </cell>
          <cell r="FX399" t="str">
            <v/>
          </cell>
          <cell r="FY399" t="str">
            <v/>
          </cell>
          <cell r="FZ399" t="str">
            <v/>
          </cell>
          <cell r="GA399" t="str">
            <v/>
          </cell>
          <cell r="GB399" t="str">
            <v/>
          </cell>
          <cell r="GC399" t="str">
            <v/>
          </cell>
          <cell r="GD399" t="str">
            <v/>
          </cell>
          <cell r="GE399" t="str">
            <v/>
          </cell>
          <cell r="GF399" t="str">
            <v/>
          </cell>
          <cell r="GG399" t="str">
            <v/>
          </cell>
          <cell r="GH399" t="str">
            <v/>
          </cell>
          <cell r="GI399" t="str">
            <v/>
          </cell>
          <cell r="GJ399" t="str">
            <v/>
          </cell>
          <cell r="GK399" t="str">
            <v/>
          </cell>
          <cell r="GL399" t="str">
            <v/>
          </cell>
          <cell r="GM399" t="str">
            <v/>
          </cell>
          <cell r="GN399" t="str">
            <v/>
          </cell>
          <cell r="GO399" t="str">
            <v/>
          </cell>
          <cell r="GP399" t="str">
            <v/>
          </cell>
          <cell r="GQ399" t="str">
            <v/>
          </cell>
          <cell r="GR399" t="str">
            <v/>
          </cell>
          <cell r="GS399" t="str">
            <v/>
          </cell>
          <cell r="GT399" t="str">
            <v/>
          </cell>
          <cell r="GU399" t="str">
            <v/>
          </cell>
          <cell r="GV399" t="str">
            <v/>
          </cell>
          <cell r="GW399" t="str">
            <v/>
          </cell>
          <cell r="GX399" t="str">
            <v/>
          </cell>
          <cell r="GY399" t="str">
            <v/>
          </cell>
          <cell r="GZ399" t="str">
            <v/>
          </cell>
          <cell r="HA399" t="str">
            <v/>
          </cell>
          <cell r="HB399" t="str">
            <v/>
          </cell>
          <cell r="HC399" t="str">
            <v/>
          </cell>
          <cell r="HD399" t="str">
            <v/>
          </cell>
          <cell r="HE399" t="str">
            <v/>
          </cell>
          <cell r="HF399" t="str">
            <v/>
          </cell>
          <cell r="HG399" t="str">
            <v/>
          </cell>
          <cell r="HH399" t="str">
            <v/>
          </cell>
          <cell r="HI399" t="str">
            <v/>
          </cell>
          <cell r="HJ399" t="str">
            <v/>
          </cell>
          <cell r="HK399" t="str">
            <v/>
          </cell>
          <cell r="HL399" t="str">
            <v/>
          </cell>
          <cell r="HM399" t="str">
            <v/>
          </cell>
          <cell r="HN399" t="str">
            <v/>
          </cell>
          <cell r="HO399" t="str">
            <v/>
          </cell>
          <cell r="HP399" t="str">
            <v/>
          </cell>
          <cell r="HQ399" t="str">
            <v/>
          </cell>
          <cell r="HR399" t="str">
            <v/>
          </cell>
          <cell r="HS399" t="str">
            <v/>
          </cell>
          <cell r="HT399" t="str">
            <v/>
          </cell>
          <cell r="HU399" t="str">
            <v/>
          </cell>
          <cell r="HV399" t="str">
            <v/>
          </cell>
          <cell r="HW399" t="str">
            <v/>
          </cell>
          <cell r="HX399" t="str">
            <v/>
          </cell>
          <cell r="HY399" t="str">
            <v/>
          </cell>
          <cell r="HZ399" t="str">
            <v/>
          </cell>
          <cell r="IA399" t="str">
            <v/>
          </cell>
          <cell r="IB399" t="str">
            <v/>
          </cell>
          <cell r="IC399" t="str">
            <v/>
          </cell>
          <cell r="ID399" t="str">
            <v/>
          </cell>
          <cell r="IE399" t="str">
            <v/>
          </cell>
          <cell r="IF399" t="str">
            <v/>
          </cell>
          <cell r="IG399" t="str">
            <v/>
          </cell>
          <cell r="IH399" t="str">
            <v/>
          </cell>
          <cell r="II399" t="str">
            <v/>
          </cell>
          <cell r="IJ399" t="str">
            <v/>
          </cell>
          <cell r="IK399" t="str">
            <v/>
          </cell>
          <cell r="IL399" t="str">
            <v/>
          </cell>
          <cell r="IM399" t="str">
            <v/>
          </cell>
          <cell r="IN399" t="str">
            <v/>
          </cell>
          <cell r="IO399" t="str">
            <v/>
          </cell>
          <cell r="IP399" t="str">
            <v/>
          </cell>
          <cell r="IQ399" t="str">
            <v/>
          </cell>
          <cell r="IR399" t="str">
            <v/>
          </cell>
          <cell r="IS399" t="str">
            <v/>
          </cell>
          <cell r="IT399" t="str">
            <v/>
          </cell>
          <cell r="IU399" t="str">
            <v/>
          </cell>
          <cell r="IV399" t="str">
            <v/>
          </cell>
          <cell r="IW399" t="str">
            <v/>
          </cell>
          <cell r="IX399" t="str">
            <v/>
          </cell>
          <cell r="IY399" t="str">
            <v/>
          </cell>
          <cell r="IZ399" t="str">
            <v/>
          </cell>
          <cell r="JA399" t="str">
            <v/>
          </cell>
          <cell r="JB399" t="str">
            <v/>
          </cell>
          <cell r="JC399" t="str">
            <v/>
          </cell>
          <cell r="JD399" t="str">
            <v/>
          </cell>
          <cell r="JE399" t="str">
            <v/>
          </cell>
          <cell r="JF399" t="str">
            <v/>
          </cell>
          <cell r="JG399" t="str">
            <v/>
          </cell>
          <cell r="JH399" t="str">
            <v/>
          </cell>
          <cell r="JI399" t="str">
            <v/>
          </cell>
          <cell r="JJ399" t="str">
            <v/>
          </cell>
          <cell r="JK399" t="str">
            <v/>
          </cell>
          <cell r="JL399" t="str">
            <v/>
          </cell>
          <cell r="JM399" t="str">
            <v/>
          </cell>
          <cell r="JN399" t="str">
            <v/>
          </cell>
          <cell r="JO399" t="str">
            <v/>
          </cell>
          <cell r="JP399" t="str">
            <v/>
          </cell>
          <cell r="JQ399" t="str">
            <v/>
          </cell>
          <cell r="JR399" t="str">
            <v/>
          </cell>
          <cell r="JS399" t="str">
            <v/>
          </cell>
          <cell r="JT399" t="str">
            <v/>
          </cell>
          <cell r="JU399" t="str">
            <v/>
          </cell>
          <cell r="JV399" t="str">
            <v/>
          </cell>
          <cell r="JW399" t="str">
            <v/>
          </cell>
        </row>
        <row r="400">
          <cell r="F400">
            <v>398</v>
          </cell>
          <cell r="G400">
            <v>1186</v>
          </cell>
          <cell r="H400">
            <v>1422</v>
          </cell>
          <cell r="I400">
            <v>1235</v>
          </cell>
          <cell r="J400">
            <v>1311</v>
          </cell>
          <cell r="K400">
            <v>1403</v>
          </cell>
          <cell r="L400">
            <v>1517</v>
          </cell>
          <cell r="M400">
            <v>1642</v>
          </cell>
          <cell r="N400">
            <v>1814</v>
          </cell>
          <cell r="O400">
            <v>1914</v>
          </cell>
          <cell r="P400">
            <v>1790</v>
          </cell>
          <cell r="Q400">
            <v>1902</v>
          </cell>
          <cell r="R400">
            <v>2029</v>
          </cell>
          <cell r="S400">
            <v>2000</v>
          </cell>
          <cell r="T400">
            <v>2172</v>
          </cell>
          <cell r="U400">
            <v>2236</v>
          </cell>
          <cell r="V400">
            <v>2296</v>
          </cell>
          <cell r="W400">
            <v>2298</v>
          </cell>
          <cell r="X400">
            <v>2309</v>
          </cell>
          <cell r="Y400">
            <v>2248</v>
          </cell>
          <cell r="Z400">
            <v>2620</v>
          </cell>
          <cell r="AA400">
            <v>2598</v>
          </cell>
          <cell r="AB400">
            <v>2584</v>
          </cell>
          <cell r="AC400">
            <v>2577</v>
          </cell>
          <cell r="AD400">
            <v>2670</v>
          </cell>
          <cell r="AE400">
            <v>3014</v>
          </cell>
          <cell r="AF400">
            <v>2972</v>
          </cell>
          <cell r="AG400">
            <v>2929</v>
          </cell>
          <cell r="AH400">
            <v>2991</v>
          </cell>
          <cell r="AI400">
            <v>3036</v>
          </cell>
          <cell r="AJ400">
            <v>3137</v>
          </cell>
          <cell r="AK400">
            <v>3259</v>
          </cell>
          <cell r="AL400">
            <v>3274</v>
          </cell>
          <cell r="AM400">
            <v>3142</v>
          </cell>
          <cell r="AN400">
            <v>2934</v>
          </cell>
          <cell r="AO400">
            <v>2987</v>
          </cell>
          <cell r="AP400">
            <v>2931</v>
          </cell>
          <cell r="AQ400">
            <v>2681</v>
          </cell>
          <cell r="AR400">
            <v>2494</v>
          </cell>
          <cell r="AS400">
            <v>2330</v>
          </cell>
          <cell r="AT400">
            <v>2282</v>
          </cell>
          <cell r="AU400">
            <v>2051</v>
          </cell>
          <cell r="AV400">
            <v>1929</v>
          </cell>
          <cell r="AW400">
            <v>1930</v>
          </cell>
          <cell r="AX400">
            <v>1693</v>
          </cell>
          <cell r="AY400">
            <v>1600</v>
          </cell>
          <cell r="AZ400">
            <v>1417</v>
          </cell>
          <cell r="BA400">
            <v>1373</v>
          </cell>
          <cell r="BB400">
            <v>1332</v>
          </cell>
          <cell r="BC400">
            <v>1292</v>
          </cell>
          <cell r="BD400">
            <v>1229</v>
          </cell>
          <cell r="BE400">
            <v>1125</v>
          </cell>
          <cell r="BF400">
            <v>1123</v>
          </cell>
          <cell r="BG400">
            <v>1022</v>
          </cell>
          <cell r="BH400">
            <v>1121</v>
          </cell>
          <cell r="BI400">
            <v>1192</v>
          </cell>
          <cell r="BJ400">
            <v>1101</v>
          </cell>
          <cell r="BK400">
            <v>1141</v>
          </cell>
          <cell r="BL400">
            <v>1033</v>
          </cell>
          <cell r="BM400">
            <v>1147</v>
          </cell>
          <cell r="BN400">
            <v>1121</v>
          </cell>
          <cell r="BO400">
            <v>1070</v>
          </cell>
          <cell r="BP400">
            <v>1140</v>
          </cell>
          <cell r="BQ400">
            <v>1062</v>
          </cell>
          <cell r="BR400">
            <v>1085</v>
          </cell>
          <cell r="BS400">
            <v>1148</v>
          </cell>
          <cell r="BT400">
            <v>1095</v>
          </cell>
          <cell r="BU400">
            <v>1094</v>
          </cell>
          <cell r="BV400">
            <v>1059</v>
          </cell>
          <cell r="BW400">
            <v>1085</v>
          </cell>
          <cell r="BX400">
            <v>1013</v>
          </cell>
          <cell r="BY400">
            <v>1045</v>
          </cell>
          <cell r="BZ400">
            <v>1023</v>
          </cell>
          <cell r="CA400">
            <v>1016</v>
          </cell>
          <cell r="CB400">
            <v>1077</v>
          </cell>
          <cell r="CC400">
            <v>1079</v>
          </cell>
          <cell r="CD400">
            <v>1089</v>
          </cell>
          <cell r="CE400">
            <v>1035</v>
          </cell>
          <cell r="CF400">
            <v>1106</v>
          </cell>
          <cell r="CG400">
            <v>1166</v>
          </cell>
          <cell r="CH400">
            <v>1182</v>
          </cell>
          <cell r="CI400">
            <v>1156</v>
          </cell>
          <cell r="CJ400">
            <v>1173</v>
          </cell>
          <cell r="CK400">
            <v>1260</v>
          </cell>
          <cell r="CL400">
            <v>1255</v>
          </cell>
          <cell r="CM400">
            <v>1327</v>
          </cell>
          <cell r="CN400">
            <v>1317</v>
          </cell>
          <cell r="CO400">
            <v>1332</v>
          </cell>
          <cell r="CP400">
            <v>1362</v>
          </cell>
          <cell r="CQ400">
            <v>1312</v>
          </cell>
          <cell r="CR400">
            <v>1358</v>
          </cell>
          <cell r="CS400">
            <v>1315</v>
          </cell>
          <cell r="CT400">
            <v>1320</v>
          </cell>
          <cell r="CU400">
            <v>1396</v>
          </cell>
          <cell r="CV400">
            <v>1325</v>
          </cell>
          <cell r="CW400">
            <v>1372</v>
          </cell>
          <cell r="CX400">
            <v>1364</v>
          </cell>
          <cell r="CY400">
            <v>1399</v>
          </cell>
          <cell r="CZ400">
            <v>1419</v>
          </cell>
          <cell r="DA400">
            <v>1449</v>
          </cell>
          <cell r="DB400">
            <v>1418</v>
          </cell>
          <cell r="DC400">
            <v>1452</v>
          </cell>
          <cell r="DD400">
            <v>1437</v>
          </cell>
          <cell r="DE400">
            <v>1589</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row>
        <row r="402">
          <cell r="F402">
            <v>400</v>
          </cell>
          <cell r="G402">
            <v>287</v>
          </cell>
          <cell r="H402">
            <v>279</v>
          </cell>
          <cell r="I402">
            <v>283</v>
          </cell>
          <cell r="J402">
            <v>286</v>
          </cell>
          <cell r="K402">
            <v>289</v>
          </cell>
          <cell r="L402">
            <v>293</v>
          </cell>
          <cell r="M402">
            <v>291</v>
          </cell>
          <cell r="N402">
            <v>296</v>
          </cell>
          <cell r="O402">
            <v>336</v>
          </cell>
          <cell r="P402">
            <v>341</v>
          </cell>
          <cell r="Q402">
            <v>336</v>
          </cell>
          <cell r="R402">
            <v>343</v>
          </cell>
          <cell r="S402">
            <v>346</v>
          </cell>
          <cell r="T402">
            <v>344</v>
          </cell>
          <cell r="U402">
            <v>348</v>
          </cell>
          <cell r="V402">
            <v>353</v>
          </cell>
          <cell r="W402">
            <v>357</v>
          </cell>
          <cell r="X402">
            <v>360</v>
          </cell>
          <cell r="Y402">
            <v>364</v>
          </cell>
          <cell r="Z402">
            <v>367</v>
          </cell>
          <cell r="AA402">
            <v>367</v>
          </cell>
          <cell r="AB402">
            <v>371</v>
          </cell>
          <cell r="AC402">
            <v>377</v>
          </cell>
          <cell r="AD402">
            <v>376</v>
          </cell>
          <cell r="AE402">
            <v>390</v>
          </cell>
          <cell r="AF402">
            <v>397</v>
          </cell>
          <cell r="AG402">
            <v>406</v>
          </cell>
          <cell r="AH402">
            <v>414</v>
          </cell>
          <cell r="AI402">
            <v>417</v>
          </cell>
          <cell r="AJ402">
            <v>417</v>
          </cell>
          <cell r="AK402">
            <v>429</v>
          </cell>
          <cell r="AL402">
            <v>428</v>
          </cell>
          <cell r="AM402">
            <v>429</v>
          </cell>
          <cell r="AN402">
            <v>429</v>
          </cell>
          <cell r="AO402">
            <v>438</v>
          </cell>
          <cell r="AP402">
            <v>439</v>
          </cell>
          <cell r="AQ402">
            <v>441</v>
          </cell>
          <cell r="AR402">
            <v>442</v>
          </cell>
          <cell r="AS402">
            <v>444</v>
          </cell>
          <cell r="AT402">
            <v>439</v>
          </cell>
          <cell r="AU402">
            <v>446</v>
          </cell>
          <cell r="AV402">
            <v>444</v>
          </cell>
          <cell r="AW402">
            <v>449</v>
          </cell>
          <cell r="AX402">
            <v>455</v>
          </cell>
          <cell r="AY402">
            <v>454</v>
          </cell>
          <cell r="AZ402">
            <v>450</v>
          </cell>
          <cell r="BA402">
            <v>453</v>
          </cell>
          <cell r="BB402">
            <v>447</v>
          </cell>
          <cell r="BC402">
            <v>448</v>
          </cell>
          <cell r="BD402">
            <v>438</v>
          </cell>
          <cell r="BE402">
            <v>431</v>
          </cell>
          <cell r="BF402">
            <v>432</v>
          </cell>
          <cell r="BG402">
            <v>429</v>
          </cell>
          <cell r="BH402">
            <v>429</v>
          </cell>
          <cell r="BI402">
            <v>432</v>
          </cell>
          <cell r="BJ402">
            <v>438</v>
          </cell>
          <cell r="BK402">
            <v>441</v>
          </cell>
          <cell r="BL402">
            <v>440</v>
          </cell>
          <cell r="BM402">
            <v>435</v>
          </cell>
          <cell r="BN402">
            <v>436</v>
          </cell>
          <cell r="BO402">
            <v>437</v>
          </cell>
          <cell r="BP402">
            <v>437</v>
          </cell>
          <cell r="BQ402">
            <v>436</v>
          </cell>
          <cell r="BR402">
            <v>438</v>
          </cell>
          <cell r="BS402">
            <v>442</v>
          </cell>
          <cell r="BT402">
            <v>446</v>
          </cell>
          <cell r="BU402">
            <v>451</v>
          </cell>
          <cell r="BV402">
            <v>466</v>
          </cell>
          <cell r="BW402">
            <v>477</v>
          </cell>
          <cell r="BX402">
            <v>482</v>
          </cell>
          <cell r="BY402">
            <v>495</v>
          </cell>
          <cell r="BZ402">
            <v>500</v>
          </cell>
          <cell r="CA402">
            <v>512</v>
          </cell>
          <cell r="CB402">
            <v>529</v>
          </cell>
          <cell r="CC402">
            <v>536</v>
          </cell>
          <cell r="CD402">
            <v>550</v>
          </cell>
          <cell r="CE402">
            <v>558</v>
          </cell>
          <cell r="CF402">
            <v>565</v>
          </cell>
          <cell r="CG402">
            <v>582</v>
          </cell>
          <cell r="CH402">
            <v>605</v>
          </cell>
          <cell r="CI402">
            <v>631</v>
          </cell>
          <cell r="CJ402">
            <v>643</v>
          </cell>
          <cell r="CK402">
            <v>668</v>
          </cell>
          <cell r="CL402">
            <v>673</v>
          </cell>
          <cell r="CM402">
            <v>693</v>
          </cell>
          <cell r="CN402">
            <v>719</v>
          </cell>
          <cell r="CO402">
            <v>737</v>
          </cell>
          <cell r="CP402">
            <v>751</v>
          </cell>
          <cell r="CQ402">
            <v>763</v>
          </cell>
          <cell r="CR402">
            <v>777</v>
          </cell>
          <cell r="CS402">
            <v>793</v>
          </cell>
          <cell r="CT402">
            <v>805</v>
          </cell>
          <cell r="CU402">
            <v>824</v>
          </cell>
          <cell r="CV402">
            <v>837</v>
          </cell>
          <cell r="CW402">
            <v>845</v>
          </cell>
          <cell r="CX402">
            <v>857</v>
          </cell>
          <cell r="CY402">
            <v>869</v>
          </cell>
          <cell r="CZ402">
            <v>892</v>
          </cell>
          <cell r="DA402">
            <v>895</v>
          </cell>
          <cell r="DB402">
            <v>898</v>
          </cell>
          <cell r="DC402">
            <v>901</v>
          </cell>
          <cell r="DD402">
            <v>907</v>
          </cell>
          <cell r="DE402">
            <v>921</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cell r="G403">
            <v>126</v>
          </cell>
          <cell r="H403">
            <v>121</v>
          </cell>
          <cell r="I403">
            <v>119</v>
          </cell>
          <cell r="J403">
            <v>121</v>
          </cell>
          <cell r="K403">
            <v>122</v>
          </cell>
          <cell r="L403">
            <v>122</v>
          </cell>
          <cell r="M403">
            <v>120</v>
          </cell>
          <cell r="N403">
            <v>121</v>
          </cell>
          <cell r="O403">
            <v>134</v>
          </cell>
          <cell r="P403">
            <v>136</v>
          </cell>
          <cell r="Q403">
            <v>131</v>
          </cell>
          <cell r="R403">
            <v>130</v>
          </cell>
          <cell r="S403">
            <v>133</v>
          </cell>
          <cell r="T403">
            <v>131</v>
          </cell>
          <cell r="U403">
            <v>133</v>
          </cell>
          <cell r="V403">
            <v>137</v>
          </cell>
          <cell r="W403">
            <v>135</v>
          </cell>
          <cell r="X403">
            <v>134</v>
          </cell>
          <cell r="Y403">
            <v>136</v>
          </cell>
          <cell r="Z403">
            <v>136</v>
          </cell>
          <cell r="AA403">
            <v>136</v>
          </cell>
          <cell r="AB403">
            <v>137</v>
          </cell>
          <cell r="AC403">
            <v>139</v>
          </cell>
          <cell r="AD403">
            <v>139</v>
          </cell>
          <cell r="AE403">
            <v>145</v>
          </cell>
          <cell r="AF403">
            <v>149</v>
          </cell>
          <cell r="AG403">
            <v>155</v>
          </cell>
          <cell r="AH403">
            <v>160</v>
          </cell>
          <cell r="AI403">
            <v>162</v>
          </cell>
          <cell r="AJ403">
            <v>163</v>
          </cell>
          <cell r="AK403">
            <v>169</v>
          </cell>
          <cell r="AL403">
            <v>169</v>
          </cell>
          <cell r="AM403">
            <v>173</v>
          </cell>
          <cell r="AN403">
            <v>174</v>
          </cell>
          <cell r="AO403">
            <v>178</v>
          </cell>
          <cell r="AP403">
            <v>181</v>
          </cell>
          <cell r="AQ403">
            <v>183</v>
          </cell>
          <cell r="AR403">
            <v>184</v>
          </cell>
          <cell r="AS403">
            <v>182</v>
          </cell>
          <cell r="AT403">
            <v>180</v>
          </cell>
          <cell r="AU403">
            <v>181</v>
          </cell>
          <cell r="AV403">
            <v>179</v>
          </cell>
          <cell r="AW403">
            <v>182</v>
          </cell>
          <cell r="AX403">
            <v>185</v>
          </cell>
          <cell r="AY403">
            <v>183</v>
          </cell>
          <cell r="AZ403">
            <v>181</v>
          </cell>
          <cell r="BA403">
            <v>181</v>
          </cell>
          <cell r="BB403">
            <v>179</v>
          </cell>
          <cell r="BC403">
            <v>184</v>
          </cell>
          <cell r="BD403">
            <v>176</v>
          </cell>
          <cell r="BE403">
            <v>170</v>
          </cell>
          <cell r="BF403">
            <v>172</v>
          </cell>
          <cell r="BG403">
            <v>169</v>
          </cell>
          <cell r="BH403">
            <v>169</v>
          </cell>
          <cell r="BI403">
            <v>166</v>
          </cell>
          <cell r="BJ403">
            <v>171</v>
          </cell>
          <cell r="BK403">
            <v>170</v>
          </cell>
          <cell r="BL403">
            <v>170</v>
          </cell>
          <cell r="BM403">
            <v>166</v>
          </cell>
          <cell r="BN403">
            <v>166</v>
          </cell>
          <cell r="BO403">
            <v>165</v>
          </cell>
          <cell r="BP403">
            <v>165</v>
          </cell>
          <cell r="BQ403">
            <v>167</v>
          </cell>
          <cell r="BR403">
            <v>168</v>
          </cell>
          <cell r="BS403">
            <v>168</v>
          </cell>
          <cell r="BT403">
            <v>171</v>
          </cell>
          <cell r="BU403">
            <v>171</v>
          </cell>
          <cell r="BV403">
            <v>183</v>
          </cell>
          <cell r="BW403">
            <v>189</v>
          </cell>
          <cell r="BX403">
            <v>189</v>
          </cell>
          <cell r="BY403">
            <v>193</v>
          </cell>
          <cell r="BZ403">
            <v>197</v>
          </cell>
          <cell r="CA403">
            <v>203</v>
          </cell>
          <cell r="CB403">
            <v>208</v>
          </cell>
          <cell r="CC403">
            <v>216</v>
          </cell>
          <cell r="CD403">
            <v>222</v>
          </cell>
          <cell r="CE403">
            <v>225</v>
          </cell>
          <cell r="CF403">
            <v>228</v>
          </cell>
          <cell r="CG403">
            <v>234</v>
          </cell>
          <cell r="CH403">
            <v>249</v>
          </cell>
          <cell r="CI403">
            <v>262</v>
          </cell>
          <cell r="CJ403">
            <v>267</v>
          </cell>
          <cell r="CK403">
            <v>282</v>
          </cell>
          <cell r="CL403">
            <v>282</v>
          </cell>
          <cell r="CM403">
            <v>287</v>
          </cell>
          <cell r="CN403">
            <v>289</v>
          </cell>
          <cell r="CO403">
            <v>299</v>
          </cell>
          <cell r="CP403">
            <v>300</v>
          </cell>
          <cell r="CQ403">
            <v>303</v>
          </cell>
          <cell r="CR403">
            <v>308</v>
          </cell>
          <cell r="CS403">
            <v>317</v>
          </cell>
          <cell r="CT403">
            <v>321</v>
          </cell>
          <cell r="CU403">
            <v>329</v>
          </cell>
          <cell r="CV403">
            <v>339</v>
          </cell>
          <cell r="CW403">
            <v>341</v>
          </cell>
          <cell r="CX403">
            <v>348</v>
          </cell>
          <cell r="CY403">
            <v>353</v>
          </cell>
          <cell r="CZ403">
            <v>368</v>
          </cell>
          <cell r="DA403">
            <v>369</v>
          </cell>
          <cell r="DB403">
            <v>369</v>
          </cell>
          <cell r="DC403">
            <v>368</v>
          </cell>
          <cell r="DD403">
            <v>372</v>
          </cell>
          <cell r="DE403">
            <v>377</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
          </cell>
          <cell r="ET403" t="str">
            <v/>
          </cell>
          <cell r="EU403" t="str">
            <v/>
          </cell>
          <cell r="EV403" t="str">
            <v/>
          </cell>
          <cell r="EW403" t="str">
            <v/>
          </cell>
          <cell r="EX403" t="str">
            <v/>
          </cell>
          <cell r="EY403" t="str">
            <v/>
          </cell>
          <cell r="EZ403" t="str">
            <v/>
          </cell>
          <cell r="FA403" t="str">
            <v/>
          </cell>
          <cell r="FB403" t="str">
            <v/>
          </cell>
          <cell r="FC403" t="str">
            <v/>
          </cell>
          <cell r="FD403" t="str">
            <v/>
          </cell>
          <cell r="FE403" t="str">
            <v/>
          </cell>
          <cell r="FF403" t="str">
            <v/>
          </cell>
          <cell r="FG403" t="str">
            <v/>
          </cell>
          <cell r="FH403" t="str">
            <v/>
          </cell>
          <cell r="FI403" t="str">
            <v/>
          </cell>
          <cell r="FJ403" t="str">
            <v/>
          </cell>
          <cell r="FK403" t="str">
            <v/>
          </cell>
          <cell r="FL403" t="str">
            <v/>
          </cell>
          <cell r="FM403" t="str">
            <v/>
          </cell>
          <cell r="FN403" t="str">
            <v/>
          </cell>
          <cell r="FO403" t="str">
            <v/>
          </cell>
          <cell r="FP403" t="str">
            <v/>
          </cell>
          <cell r="FQ403" t="str">
            <v/>
          </cell>
          <cell r="FR403" t="str">
            <v/>
          </cell>
          <cell r="FS403" t="str">
            <v/>
          </cell>
          <cell r="FT403" t="str">
            <v/>
          </cell>
          <cell r="FU403" t="str">
            <v/>
          </cell>
          <cell r="FV403" t="str">
            <v/>
          </cell>
          <cell r="FW403" t="str">
            <v/>
          </cell>
          <cell r="FX403" t="str">
            <v/>
          </cell>
          <cell r="FY403" t="str">
            <v/>
          </cell>
          <cell r="FZ403" t="str">
            <v/>
          </cell>
          <cell r="GA403" t="str">
            <v/>
          </cell>
          <cell r="GB403" t="str">
            <v/>
          </cell>
          <cell r="GC403" t="str">
            <v/>
          </cell>
          <cell r="GD403" t="str">
            <v/>
          </cell>
          <cell r="GE403" t="str">
            <v/>
          </cell>
          <cell r="GF403" t="str">
            <v/>
          </cell>
          <cell r="GG403" t="str">
            <v/>
          </cell>
          <cell r="GH403" t="str">
            <v/>
          </cell>
          <cell r="GI403" t="str">
            <v/>
          </cell>
          <cell r="GJ403" t="str">
            <v/>
          </cell>
          <cell r="GK403" t="str">
            <v/>
          </cell>
          <cell r="GL403" t="str">
            <v/>
          </cell>
          <cell r="GM403" t="str">
            <v/>
          </cell>
          <cell r="GN403" t="str">
            <v/>
          </cell>
          <cell r="GO403" t="str">
            <v/>
          </cell>
          <cell r="GP403" t="str">
            <v/>
          </cell>
          <cell r="GQ403" t="str">
            <v/>
          </cell>
          <cell r="GR403" t="str">
            <v/>
          </cell>
          <cell r="GS403" t="str">
            <v/>
          </cell>
          <cell r="GT403" t="str">
            <v/>
          </cell>
          <cell r="GU403" t="str">
            <v/>
          </cell>
          <cell r="GV403" t="str">
            <v/>
          </cell>
          <cell r="GW403" t="str">
            <v/>
          </cell>
          <cell r="GX403" t="str">
            <v/>
          </cell>
          <cell r="GY403" t="str">
            <v/>
          </cell>
          <cell r="GZ403" t="str">
            <v/>
          </cell>
          <cell r="HA403" t="str">
            <v/>
          </cell>
          <cell r="HB403" t="str">
            <v/>
          </cell>
          <cell r="HC403" t="str">
            <v/>
          </cell>
          <cell r="HD403" t="str">
            <v/>
          </cell>
          <cell r="HE403" t="str">
            <v/>
          </cell>
          <cell r="HF403" t="str">
            <v/>
          </cell>
          <cell r="HG403" t="str">
            <v/>
          </cell>
          <cell r="HH403" t="str">
            <v/>
          </cell>
          <cell r="HI403" t="str">
            <v/>
          </cell>
          <cell r="HJ403" t="str">
            <v/>
          </cell>
          <cell r="HK403" t="str">
            <v/>
          </cell>
          <cell r="HL403" t="str">
            <v/>
          </cell>
          <cell r="HM403" t="str">
            <v/>
          </cell>
          <cell r="HN403" t="str">
            <v/>
          </cell>
          <cell r="HO403" t="str">
            <v/>
          </cell>
          <cell r="HP403" t="str">
            <v/>
          </cell>
          <cell r="HQ403" t="str">
            <v/>
          </cell>
          <cell r="HR403" t="str">
            <v/>
          </cell>
          <cell r="HS403" t="str">
            <v/>
          </cell>
          <cell r="HT403" t="str">
            <v/>
          </cell>
          <cell r="HU403" t="str">
            <v/>
          </cell>
          <cell r="HV403" t="str">
            <v/>
          </cell>
          <cell r="HW403" t="str">
            <v/>
          </cell>
          <cell r="HX403" t="str">
            <v/>
          </cell>
          <cell r="HY403" t="str">
            <v/>
          </cell>
          <cell r="HZ403" t="str">
            <v/>
          </cell>
          <cell r="IA403" t="str">
            <v/>
          </cell>
          <cell r="IB403" t="str">
            <v/>
          </cell>
          <cell r="IC403" t="str">
            <v/>
          </cell>
          <cell r="ID403" t="str">
            <v/>
          </cell>
          <cell r="IE403" t="str">
            <v/>
          </cell>
          <cell r="IF403" t="str">
            <v/>
          </cell>
          <cell r="IG403" t="str">
            <v/>
          </cell>
          <cell r="IH403" t="str">
            <v/>
          </cell>
          <cell r="II403" t="str">
            <v/>
          </cell>
          <cell r="IJ403" t="str">
            <v/>
          </cell>
          <cell r="IK403" t="str">
            <v/>
          </cell>
          <cell r="IL403" t="str">
            <v/>
          </cell>
          <cell r="IM403" t="str">
            <v/>
          </cell>
          <cell r="IN403" t="str">
            <v/>
          </cell>
          <cell r="IO403" t="str">
            <v/>
          </cell>
          <cell r="IP403" t="str">
            <v/>
          </cell>
          <cell r="IQ403" t="str">
            <v/>
          </cell>
          <cell r="IR403" t="str">
            <v/>
          </cell>
          <cell r="IS403" t="str">
            <v/>
          </cell>
          <cell r="IT403" t="str">
            <v/>
          </cell>
          <cell r="IU403" t="str">
            <v/>
          </cell>
          <cell r="IV403" t="str">
            <v/>
          </cell>
          <cell r="IW403" t="str">
            <v/>
          </cell>
          <cell r="IX403" t="str">
            <v/>
          </cell>
          <cell r="IY403" t="str">
            <v/>
          </cell>
          <cell r="IZ403" t="str">
            <v/>
          </cell>
          <cell r="JA403" t="str">
            <v/>
          </cell>
          <cell r="JB403" t="str">
            <v/>
          </cell>
          <cell r="JC403" t="str">
            <v/>
          </cell>
          <cell r="JD403" t="str">
            <v/>
          </cell>
          <cell r="JE403" t="str">
            <v/>
          </cell>
          <cell r="JF403" t="str">
            <v/>
          </cell>
          <cell r="JG403" t="str">
            <v/>
          </cell>
          <cell r="JH403" t="str">
            <v/>
          </cell>
          <cell r="JI403" t="str">
            <v/>
          </cell>
          <cell r="JJ403" t="str">
            <v/>
          </cell>
          <cell r="JK403" t="str">
            <v/>
          </cell>
          <cell r="JL403" t="str">
            <v/>
          </cell>
          <cell r="JM403" t="str">
            <v/>
          </cell>
          <cell r="JN403" t="str">
            <v/>
          </cell>
          <cell r="JO403" t="str">
            <v/>
          </cell>
          <cell r="JP403" t="str">
            <v/>
          </cell>
          <cell r="JQ403" t="str">
            <v/>
          </cell>
          <cell r="JR403" t="str">
            <v/>
          </cell>
          <cell r="JS403" t="str">
            <v/>
          </cell>
          <cell r="JT403" t="str">
            <v/>
          </cell>
          <cell r="JU403" t="str">
            <v/>
          </cell>
          <cell r="JV403" t="str">
            <v/>
          </cell>
          <cell r="JW403" t="str">
            <v/>
          </cell>
        </row>
        <row r="404">
          <cell r="F404">
            <v>402</v>
          </cell>
          <cell r="G404">
            <v>27</v>
          </cell>
          <cell r="H404">
            <v>23</v>
          </cell>
          <cell r="I404">
            <v>21</v>
          </cell>
          <cell r="J404">
            <v>21</v>
          </cell>
          <cell r="K404">
            <v>21</v>
          </cell>
          <cell r="L404">
            <v>20</v>
          </cell>
          <cell r="M404">
            <v>20</v>
          </cell>
          <cell r="N404">
            <v>21</v>
          </cell>
          <cell r="O404">
            <v>23</v>
          </cell>
          <cell r="P404">
            <v>25</v>
          </cell>
          <cell r="Q404">
            <v>22</v>
          </cell>
          <cell r="R404">
            <v>22</v>
          </cell>
          <cell r="S404">
            <v>20</v>
          </cell>
          <cell r="T404">
            <v>20</v>
          </cell>
          <cell r="U404">
            <v>20</v>
          </cell>
          <cell r="V404">
            <v>22</v>
          </cell>
          <cell r="W404">
            <v>21</v>
          </cell>
          <cell r="X404">
            <v>20</v>
          </cell>
          <cell r="Y404">
            <v>19</v>
          </cell>
          <cell r="Z404">
            <v>17</v>
          </cell>
          <cell r="AA404">
            <v>17</v>
          </cell>
          <cell r="AB404">
            <v>19</v>
          </cell>
          <cell r="AC404">
            <v>19</v>
          </cell>
          <cell r="AD404">
            <v>19</v>
          </cell>
          <cell r="AE404">
            <v>21</v>
          </cell>
          <cell r="AF404">
            <v>22</v>
          </cell>
          <cell r="AG404">
            <v>22</v>
          </cell>
          <cell r="AH404">
            <v>23</v>
          </cell>
          <cell r="AI404">
            <v>23</v>
          </cell>
          <cell r="AJ404">
            <v>24</v>
          </cell>
          <cell r="AK404">
            <v>24</v>
          </cell>
          <cell r="AL404">
            <v>24</v>
          </cell>
          <cell r="AM404">
            <v>24</v>
          </cell>
          <cell r="AN404">
            <v>24</v>
          </cell>
          <cell r="AO404">
            <v>24</v>
          </cell>
          <cell r="AP404">
            <v>25</v>
          </cell>
          <cell r="AQ404">
            <v>24</v>
          </cell>
          <cell r="AR404">
            <v>24</v>
          </cell>
          <cell r="AS404">
            <v>22</v>
          </cell>
          <cell r="AT404">
            <v>18</v>
          </cell>
          <cell r="AU404">
            <v>19</v>
          </cell>
          <cell r="AV404">
            <v>17</v>
          </cell>
          <cell r="AW404">
            <v>17</v>
          </cell>
          <cell r="AX404">
            <v>16</v>
          </cell>
          <cell r="AY404">
            <v>15</v>
          </cell>
          <cell r="AZ404">
            <v>12</v>
          </cell>
          <cell r="BA404">
            <v>9</v>
          </cell>
          <cell r="BB404">
            <v>9</v>
          </cell>
          <cell r="BC404">
            <v>13</v>
          </cell>
          <cell r="BD404">
            <v>7</v>
          </cell>
          <cell r="BE404">
            <v>6</v>
          </cell>
          <cell r="BF404">
            <v>5</v>
          </cell>
          <cell r="BG404">
            <v>5</v>
          </cell>
          <cell r="BH404">
            <v>6</v>
          </cell>
          <cell r="BI404">
            <v>5</v>
          </cell>
          <cell r="BJ404">
            <v>3</v>
          </cell>
          <cell r="BK404">
            <v>4</v>
          </cell>
          <cell r="BL404">
            <v>3</v>
          </cell>
          <cell r="BM404">
            <v>3</v>
          </cell>
          <cell r="BN404">
            <v>4</v>
          </cell>
          <cell r="BO404">
            <v>3</v>
          </cell>
          <cell r="BP404">
            <v>3</v>
          </cell>
          <cell r="BQ404">
            <v>3</v>
          </cell>
          <cell r="BR404">
            <v>3</v>
          </cell>
          <cell r="BS404">
            <v>2</v>
          </cell>
          <cell r="BT404">
            <v>2</v>
          </cell>
          <cell r="BU404">
            <v>2</v>
          </cell>
          <cell r="BV404">
            <v>5</v>
          </cell>
          <cell r="BW404">
            <v>5</v>
          </cell>
          <cell r="BX404">
            <v>5</v>
          </cell>
          <cell r="BY404">
            <v>4</v>
          </cell>
          <cell r="BZ404">
            <v>4</v>
          </cell>
          <cell r="CA404">
            <v>4</v>
          </cell>
          <cell r="CB404">
            <v>2</v>
          </cell>
          <cell r="CC404">
            <v>4</v>
          </cell>
          <cell r="CD404">
            <v>4</v>
          </cell>
          <cell r="CE404">
            <v>4</v>
          </cell>
          <cell r="CF404">
            <v>5</v>
          </cell>
          <cell r="CG404">
            <v>5</v>
          </cell>
          <cell r="CH404">
            <v>6</v>
          </cell>
          <cell r="CI404">
            <v>6</v>
          </cell>
          <cell r="CJ404">
            <v>6</v>
          </cell>
          <cell r="CK404">
            <v>6</v>
          </cell>
          <cell r="CL404">
            <v>7</v>
          </cell>
          <cell r="CM404">
            <v>6</v>
          </cell>
          <cell r="CN404">
            <v>6</v>
          </cell>
          <cell r="CO404">
            <v>8</v>
          </cell>
          <cell r="CP404">
            <v>6</v>
          </cell>
          <cell r="CQ404">
            <v>6</v>
          </cell>
          <cell r="CR404">
            <v>6</v>
          </cell>
          <cell r="CS404">
            <v>6</v>
          </cell>
          <cell r="CT404">
            <v>6</v>
          </cell>
          <cell r="CU404">
            <v>6</v>
          </cell>
          <cell r="CV404">
            <v>8</v>
          </cell>
          <cell r="CW404">
            <v>8</v>
          </cell>
          <cell r="CX404">
            <v>8</v>
          </cell>
          <cell r="CY404">
            <v>8</v>
          </cell>
          <cell r="CZ404">
            <v>9</v>
          </cell>
          <cell r="DA404">
            <v>8</v>
          </cell>
          <cell r="DB404">
            <v>8</v>
          </cell>
          <cell r="DC404">
            <v>9</v>
          </cell>
          <cell r="DD404">
            <v>10</v>
          </cell>
          <cell r="DE404">
            <v>10</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73</v>
          </cell>
          <cell r="H405">
            <v>72</v>
          </cell>
          <cell r="I405">
            <v>71</v>
          </cell>
          <cell r="J405">
            <v>72</v>
          </cell>
          <cell r="K405">
            <v>72</v>
          </cell>
          <cell r="L405">
            <v>73</v>
          </cell>
          <cell r="M405">
            <v>73</v>
          </cell>
          <cell r="N405">
            <v>73</v>
          </cell>
          <cell r="O405">
            <v>80</v>
          </cell>
          <cell r="P405">
            <v>78</v>
          </cell>
          <cell r="Q405">
            <v>76</v>
          </cell>
          <cell r="R405">
            <v>76</v>
          </cell>
          <cell r="S405">
            <v>80</v>
          </cell>
          <cell r="T405">
            <v>78</v>
          </cell>
          <cell r="U405">
            <v>79</v>
          </cell>
          <cell r="V405">
            <v>79</v>
          </cell>
          <cell r="W405">
            <v>77</v>
          </cell>
          <cell r="X405">
            <v>75</v>
          </cell>
          <cell r="Y405">
            <v>77</v>
          </cell>
          <cell r="Z405">
            <v>80</v>
          </cell>
          <cell r="AA405">
            <v>79</v>
          </cell>
          <cell r="AB405">
            <v>78</v>
          </cell>
          <cell r="AC405">
            <v>80</v>
          </cell>
          <cell r="AD405">
            <v>80</v>
          </cell>
          <cell r="AE405">
            <v>82</v>
          </cell>
          <cell r="AF405">
            <v>85</v>
          </cell>
          <cell r="AG405">
            <v>90</v>
          </cell>
          <cell r="AH405">
            <v>94</v>
          </cell>
          <cell r="AI405">
            <v>97</v>
          </cell>
          <cell r="AJ405">
            <v>97</v>
          </cell>
          <cell r="AK405">
            <v>99</v>
          </cell>
          <cell r="AL405">
            <v>99</v>
          </cell>
          <cell r="AM405">
            <v>104</v>
          </cell>
          <cell r="AN405">
            <v>107</v>
          </cell>
          <cell r="AO405">
            <v>110</v>
          </cell>
          <cell r="AP405">
            <v>112</v>
          </cell>
          <cell r="AQ405">
            <v>113</v>
          </cell>
          <cell r="AR405">
            <v>114</v>
          </cell>
          <cell r="AS405">
            <v>116</v>
          </cell>
          <cell r="AT405">
            <v>119</v>
          </cell>
          <cell r="AU405">
            <v>119</v>
          </cell>
          <cell r="AV405">
            <v>120</v>
          </cell>
          <cell r="AW405">
            <v>120</v>
          </cell>
          <cell r="AX405">
            <v>121</v>
          </cell>
          <cell r="AY405">
            <v>120</v>
          </cell>
          <cell r="AZ405">
            <v>120</v>
          </cell>
          <cell r="BA405">
            <v>123</v>
          </cell>
          <cell r="BB405">
            <v>120</v>
          </cell>
          <cell r="BC405">
            <v>122</v>
          </cell>
          <cell r="BD405">
            <v>121</v>
          </cell>
          <cell r="BE405">
            <v>117</v>
          </cell>
          <cell r="BF405">
            <v>120</v>
          </cell>
          <cell r="BG405">
            <v>117</v>
          </cell>
          <cell r="BH405">
            <v>117</v>
          </cell>
          <cell r="BI405">
            <v>115</v>
          </cell>
          <cell r="BJ405">
            <v>120</v>
          </cell>
          <cell r="BK405">
            <v>118</v>
          </cell>
          <cell r="BL405">
            <v>117</v>
          </cell>
          <cell r="BM405">
            <v>114</v>
          </cell>
          <cell r="BN405">
            <v>113</v>
          </cell>
          <cell r="BO405">
            <v>112</v>
          </cell>
          <cell r="BP405">
            <v>109</v>
          </cell>
          <cell r="BQ405">
            <v>109</v>
          </cell>
          <cell r="BR405">
            <v>109</v>
          </cell>
          <cell r="BS405">
            <v>112</v>
          </cell>
          <cell r="BT405">
            <v>116</v>
          </cell>
          <cell r="BU405">
            <v>116</v>
          </cell>
          <cell r="BV405">
            <v>124</v>
          </cell>
          <cell r="BW405">
            <v>127</v>
          </cell>
          <cell r="BX405">
            <v>126</v>
          </cell>
          <cell r="BY405">
            <v>131</v>
          </cell>
          <cell r="BZ405">
            <v>135</v>
          </cell>
          <cell r="CA405">
            <v>139</v>
          </cell>
          <cell r="CB405">
            <v>145</v>
          </cell>
          <cell r="CC405">
            <v>149</v>
          </cell>
          <cell r="CD405">
            <v>153</v>
          </cell>
          <cell r="CE405">
            <v>158</v>
          </cell>
          <cell r="CF405">
            <v>159</v>
          </cell>
          <cell r="CG405">
            <v>161</v>
          </cell>
          <cell r="CH405">
            <v>171</v>
          </cell>
          <cell r="CI405">
            <v>181</v>
          </cell>
          <cell r="CJ405">
            <v>184</v>
          </cell>
          <cell r="CK405">
            <v>197</v>
          </cell>
          <cell r="CL405">
            <v>196</v>
          </cell>
          <cell r="CM405">
            <v>202</v>
          </cell>
          <cell r="CN405">
            <v>203</v>
          </cell>
          <cell r="CO405">
            <v>211</v>
          </cell>
          <cell r="CP405">
            <v>213</v>
          </cell>
          <cell r="CQ405">
            <v>213</v>
          </cell>
          <cell r="CR405">
            <v>217</v>
          </cell>
          <cell r="CS405">
            <v>223</v>
          </cell>
          <cell r="CT405">
            <v>227</v>
          </cell>
          <cell r="CU405">
            <v>233</v>
          </cell>
          <cell r="CV405">
            <v>239</v>
          </cell>
          <cell r="CW405">
            <v>241</v>
          </cell>
          <cell r="CX405">
            <v>246</v>
          </cell>
          <cell r="CY405">
            <v>246</v>
          </cell>
          <cell r="CZ405">
            <v>259</v>
          </cell>
          <cell r="DA405">
            <v>259</v>
          </cell>
          <cell r="DB405">
            <v>259</v>
          </cell>
          <cell r="DC405">
            <v>256</v>
          </cell>
          <cell r="DD405">
            <v>256</v>
          </cell>
          <cell r="DE405">
            <v>260</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26</v>
          </cell>
          <cell r="H406">
            <v>26</v>
          </cell>
          <cell r="I406">
            <v>27</v>
          </cell>
          <cell r="J406">
            <v>28</v>
          </cell>
          <cell r="K406">
            <v>29</v>
          </cell>
          <cell r="L406">
            <v>29</v>
          </cell>
          <cell r="M406">
            <v>27</v>
          </cell>
          <cell r="N406">
            <v>27</v>
          </cell>
          <cell r="O406">
            <v>31</v>
          </cell>
          <cell r="P406">
            <v>33</v>
          </cell>
          <cell r="Q406">
            <v>33</v>
          </cell>
          <cell r="R406">
            <v>32</v>
          </cell>
          <cell r="S406">
            <v>33</v>
          </cell>
          <cell r="T406">
            <v>33</v>
          </cell>
          <cell r="U406">
            <v>34</v>
          </cell>
          <cell r="V406">
            <v>36</v>
          </cell>
          <cell r="W406">
            <v>37</v>
          </cell>
          <cell r="X406">
            <v>39</v>
          </cell>
          <cell r="Y406">
            <v>40</v>
          </cell>
          <cell r="Z406">
            <v>39</v>
          </cell>
          <cell r="AA406">
            <v>40</v>
          </cell>
          <cell r="AB406">
            <v>40</v>
          </cell>
          <cell r="AC406">
            <v>40</v>
          </cell>
          <cell r="AD406">
            <v>40</v>
          </cell>
          <cell r="AE406">
            <v>42</v>
          </cell>
          <cell r="AF406">
            <v>42</v>
          </cell>
          <cell r="AG406">
            <v>43</v>
          </cell>
          <cell r="AH406">
            <v>43</v>
          </cell>
          <cell r="AI406">
            <v>42</v>
          </cell>
          <cell r="AJ406">
            <v>42</v>
          </cell>
          <cell r="AK406">
            <v>46</v>
          </cell>
          <cell r="AL406">
            <v>46</v>
          </cell>
          <cell r="AM406">
            <v>45</v>
          </cell>
          <cell r="AN406">
            <v>43</v>
          </cell>
          <cell r="AO406">
            <v>44</v>
          </cell>
          <cell r="AP406">
            <v>44</v>
          </cell>
          <cell r="AQ406">
            <v>46</v>
          </cell>
          <cell r="AR406">
            <v>46</v>
          </cell>
          <cell r="AS406">
            <v>44</v>
          </cell>
          <cell r="AT406">
            <v>43</v>
          </cell>
          <cell r="AU406">
            <v>43</v>
          </cell>
          <cell r="AV406">
            <v>42</v>
          </cell>
          <cell r="AW406">
            <v>45</v>
          </cell>
          <cell r="AX406">
            <v>48</v>
          </cell>
          <cell r="AY406">
            <v>48</v>
          </cell>
          <cell r="AZ406">
            <v>49</v>
          </cell>
          <cell r="BA406">
            <v>49</v>
          </cell>
          <cell r="BB406">
            <v>50</v>
          </cell>
          <cell r="BC406">
            <v>49</v>
          </cell>
          <cell r="BD406">
            <v>48</v>
          </cell>
          <cell r="BE406">
            <v>47</v>
          </cell>
          <cell r="BF406">
            <v>47</v>
          </cell>
          <cell r="BG406">
            <v>47</v>
          </cell>
          <cell r="BH406">
            <v>46</v>
          </cell>
          <cell r="BI406">
            <v>46</v>
          </cell>
          <cell r="BJ406">
            <v>48</v>
          </cell>
          <cell r="BK406">
            <v>48</v>
          </cell>
          <cell r="BL406">
            <v>50</v>
          </cell>
          <cell r="BM406">
            <v>49</v>
          </cell>
          <cell r="BN406">
            <v>49</v>
          </cell>
          <cell r="BO406">
            <v>50</v>
          </cell>
          <cell r="BP406">
            <v>53</v>
          </cell>
          <cell r="BQ406">
            <v>55</v>
          </cell>
          <cell r="BR406">
            <v>56</v>
          </cell>
          <cell r="BS406">
            <v>54</v>
          </cell>
          <cell r="BT406">
            <v>53</v>
          </cell>
          <cell r="BU406">
            <v>53</v>
          </cell>
          <cell r="BV406">
            <v>54</v>
          </cell>
          <cell r="BW406">
            <v>57</v>
          </cell>
          <cell r="BX406">
            <v>58</v>
          </cell>
          <cell r="BY406">
            <v>58</v>
          </cell>
          <cell r="BZ406">
            <v>58</v>
          </cell>
          <cell r="CA406">
            <v>60</v>
          </cell>
          <cell r="CB406">
            <v>61</v>
          </cell>
          <cell r="CC406">
            <v>63</v>
          </cell>
          <cell r="CD406">
            <v>65</v>
          </cell>
          <cell r="CE406">
            <v>63</v>
          </cell>
          <cell r="CF406">
            <v>64</v>
          </cell>
          <cell r="CG406">
            <v>68</v>
          </cell>
          <cell r="CH406">
            <v>72</v>
          </cell>
          <cell r="CI406">
            <v>75</v>
          </cell>
          <cell r="CJ406">
            <v>77</v>
          </cell>
          <cell r="CK406">
            <v>79</v>
          </cell>
          <cell r="CL406">
            <v>79</v>
          </cell>
          <cell r="CM406">
            <v>79</v>
          </cell>
          <cell r="CN406">
            <v>80</v>
          </cell>
          <cell r="CO406">
            <v>80</v>
          </cell>
          <cell r="CP406">
            <v>81</v>
          </cell>
          <cell r="CQ406">
            <v>84</v>
          </cell>
          <cell r="CR406">
            <v>85</v>
          </cell>
          <cell r="CS406">
            <v>88</v>
          </cell>
          <cell r="CT406">
            <v>88</v>
          </cell>
          <cell r="CU406">
            <v>90</v>
          </cell>
          <cell r="CV406">
            <v>92</v>
          </cell>
          <cell r="CW406">
            <v>92</v>
          </cell>
          <cell r="CX406">
            <v>94</v>
          </cell>
          <cell r="CY406">
            <v>99</v>
          </cell>
          <cell r="CZ406">
            <v>100</v>
          </cell>
          <cell r="DA406">
            <v>102</v>
          </cell>
          <cell r="DB406">
            <v>102</v>
          </cell>
          <cell r="DC406">
            <v>103</v>
          </cell>
          <cell r="DD406">
            <v>106</v>
          </cell>
          <cell r="DE406">
            <v>107</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cell r="G407">
            <v>161</v>
          </cell>
          <cell r="H407">
            <v>158</v>
          </cell>
          <cell r="I407">
            <v>164</v>
          </cell>
          <cell r="J407">
            <v>165</v>
          </cell>
          <cell r="K407">
            <v>167</v>
          </cell>
          <cell r="L407">
            <v>171</v>
          </cell>
          <cell r="M407">
            <v>171</v>
          </cell>
          <cell r="N407">
            <v>175</v>
          </cell>
          <cell r="O407">
            <v>202</v>
          </cell>
          <cell r="P407">
            <v>205</v>
          </cell>
          <cell r="Q407">
            <v>205</v>
          </cell>
          <cell r="R407">
            <v>213</v>
          </cell>
          <cell r="S407">
            <v>213</v>
          </cell>
          <cell r="T407">
            <v>213</v>
          </cell>
          <cell r="U407">
            <v>215</v>
          </cell>
          <cell r="V407">
            <v>216</v>
          </cell>
          <cell r="W407">
            <v>222</v>
          </cell>
          <cell r="X407">
            <v>226</v>
          </cell>
          <cell r="Y407">
            <v>228</v>
          </cell>
          <cell r="Z407">
            <v>231</v>
          </cell>
          <cell r="AA407">
            <v>231</v>
          </cell>
          <cell r="AB407">
            <v>234</v>
          </cell>
          <cell r="AC407">
            <v>238</v>
          </cell>
          <cell r="AD407">
            <v>237</v>
          </cell>
          <cell r="AE407">
            <v>245</v>
          </cell>
          <cell r="AF407">
            <v>248</v>
          </cell>
          <cell r="AG407">
            <v>251</v>
          </cell>
          <cell r="AH407">
            <v>254</v>
          </cell>
          <cell r="AI407">
            <v>255</v>
          </cell>
          <cell r="AJ407">
            <v>254</v>
          </cell>
          <cell r="AK407">
            <v>260</v>
          </cell>
          <cell r="AL407">
            <v>259</v>
          </cell>
          <cell r="AM407">
            <v>256</v>
          </cell>
          <cell r="AN407">
            <v>255</v>
          </cell>
          <cell r="AO407">
            <v>260</v>
          </cell>
          <cell r="AP407">
            <v>258</v>
          </cell>
          <cell r="AQ407">
            <v>258</v>
          </cell>
          <cell r="AR407">
            <v>258</v>
          </cell>
          <cell r="AS407">
            <v>262</v>
          </cell>
          <cell r="AT407">
            <v>259</v>
          </cell>
          <cell r="AU407">
            <v>265</v>
          </cell>
          <cell r="AV407">
            <v>265</v>
          </cell>
          <cell r="AW407">
            <v>267</v>
          </cell>
          <cell r="AX407">
            <v>270</v>
          </cell>
          <cell r="AY407">
            <v>271</v>
          </cell>
          <cell r="AZ407">
            <v>269</v>
          </cell>
          <cell r="BA407">
            <v>272</v>
          </cell>
          <cell r="BB407">
            <v>268</v>
          </cell>
          <cell r="BC407">
            <v>264</v>
          </cell>
          <cell r="BD407">
            <v>262</v>
          </cell>
          <cell r="BE407">
            <v>261</v>
          </cell>
          <cell r="BF407">
            <v>260</v>
          </cell>
          <cell r="BG407">
            <v>260</v>
          </cell>
          <cell r="BH407">
            <v>260</v>
          </cell>
          <cell r="BI407">
            <v>266</v>
          </cell>
          <cell r="BJ407">
            <v>267</v>
          </cell>
          <cell r="BK407">
            <v>271</v>
          </cell>
          <cell r="BL407">
            <v>270</v>
          </cell>
          <cell r="BM407">
            <v>269</v>
          </cell>
          <cell r="BN407">
            <v>270</v>
          </cell>
          <cell r="BO407">
            <v>272</v>
          </cell>
          <cell r="BP407">
            <v>272</v>
          </cell>
          <cell r="BQ407">
            <v>269</v>
          </cell>
          <cell r="BR407">
            <v>270</v>
          </cell>
          <cell r="BS407">
            <v>274</v>
          </cell>
          <cell r="BT407">
            <v>275</v>
          </cell>
          <cell r="BU407">
            <v>280</v>
          </cell>
          <cell r="BV407">
            <v>283</v>
          </cell>
          <cell r="BW407">
            <v>288</v>
          </cell>
          <cell r="BX407">
            <v>293</v>
          </cell>
          <cell r="BY407">
            <v>302</v>
          </cell>
          <cell r="BZ407">
            <v>303</v>
          </cell>
          <cell r="CA407">
            <v>309</v>
          </cell>
          <cell r="CB407">
            <v>321</v>
          </cell>
          <cell r="CC407">
            <v>320</v>
          </cell>
          <cell r="CD407">
            <v>328</v>
          </cell>
          <cell r="CE407">
            <v>333</v>
          </cell>
          <cell r="CF407">
            <v>337</v>
          </cell>
          <cell r="CG407">
            <v>348</v>
          </cell>
          <cell r="CH407">
            <v>356</v>
          </cell>
          <cell r="CI407">
            <v>369</v>
          </cell>
          <cell r="CJ407">
            <v>376</v>
          </cell>
          <cell r="CK407">
            <v>386</v>
          </cell>
          <cell r="CL407">
            <v>391</v>
          </cell>
          <cell r="CM407">
            <v>406</v>
          </cell>
          <cell r="CN407">
            <v>430</v>
          </cell>
          <cell r="CO407">
            <v>438</v>
          </cell>
          <cell r="CP407">
            <v>451</v>
          </cell>
          <cell r="CQ407">
            <v>460</v>
          </cell>
          <cell r="CR407">
            <v>469</v>
          </cell>
          <cell r="CS407">
            <v>476</v>
          </cell>
          <cell r="CT407">
            <v>484</v>
          </cell>
          <cell r="CU407">
            <v>495</v>
          </cell>
          <cell r="CV407">
            <v>498</v>
          </cell>
          <cell r="CW407">
            <v>504</v>
          </cell>
          <cell r="CX407">
            <v>509</v>
          </cell>
          <cell r="CY407">
            <v>516</v>
          </cell>
          <cell r="CZ407">
            <v>524</v>
          </cell>
          <cell r="DA407">
            <v>526</v>
          </cell>
          <cell r="DB407">
            <v>529</v>
          </cell>
          <cell r="DC407">
            <v>533</v>
          </cell>
          <cell r="DD407">
            <v>535</v>
          </cell>
          <cell r="DE407">
            <v>544</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
          </cell>
          <cell r="ET407" t="str">
            <v/>
          </cell>
          <cell r="EU407" t="str">
            <v/>
          </cell>
          <cell r="EV407" t="str">
            <v/>
          </cell>
          <cell r="EW407" t="str">
            <v/>
          </cell>
          <cell r="EX407" t="str">
            <v/>
          </cell>
          <cell r="EY407" t="str">
            <v/>
          </cell>
          <cell r="EZ407" t="str">
            <v/>
          </cell>
          <cell r="FA407" t="str">
            <v/>
          </cell>
          <cell r="FB407" t="str">
            <v/>
          </cell>
          <cell r="FC407" t="str">
            <v/>
          </cell>
          <cell r="FD407" t="str">
            <v/>
          </cell>
          <cell r="FE407" t="str">
            <v/>
          </cell>
          <cell r="FF407" t="str">
            <v/>
          </cell>
          <cell r="FG407" t="str">
            <v/>
          </cell>
          <cell r="FH407" t="str">
            <v/>
          </cell>
          <cell r="FI407" t="str">
            <v/>
          </cell>
          <cell r="FJ407" t="str">
            <v/>
          </cell>
          <cell r="FK407" t="str">
            <v/>
          </cell>
          <cell r="FL407" t="str">
            <v/>
          </cell>
          <cell r="FM407" t="str">
            <v/>
          </cell>
          <cell r="FN407" t="str">
            <v/>
          </cell>
          <cell r="FO407" t="str">
            <v/>
          </cell>
          <cell r="FP407" t="str">
            <v/>
          </cell>
          <cell r="FQ407" t="str">
            <v/>
          </cell>
          <cell r="FR407" t="str">
            <v/>
          </cell>
          <cell r="FS407" t="str">
            <v/>
          </cell>
          <cell r="FT407" t="str">
            <v/>
          </cell>
          <cell r="FU407" t="str">
            <v/>
          </cell>
          <cell r="FV407" t="str">
            <v/>
          </cell>
          <cell r="FW407" t="str">
            <v/>
          </cell>
          <cell r="FX407" t="str">
            <v/>
          </cell>
          <cell r="FY407" t="str">
            <v/>
          </cell>
          <cell r="FZ407" t="str">
            <v/>
          </cell>
          <cell r="GA407" t="str">
            <v/>
          </cell>
          <cell r="GB407" t="str">
            <v/>
          </cell>
          <cell r="GC407" t="str">
            <v/>
          </cell>
          <cell r="GD407" t="str">
            <v/>
          </cell>
          <cell r="GE407" t="str">
            <v/>
          </cell>
          <cell r="GF407" t="str">
            <v/>
          </cell>
          <cell r="GG407" t="str">
            <v/>
          </cell>
          <cell r="GH407" t="str">
            <v/>
          </cell>
          <cell r="GI407" t="str">
            <v/>
          </cell>
          <cell r="GJ407" t="str">
            <v/>
          </cell>
          <cell r="GK407" t="str">
            <v/>
          </cell>
          <cell r="GL407" t="str">
            <v/>
          </cell>
          <cell r="GM407" t="str">
            <v/>
          </cell>
          <cell r="GN407" t="str">
            <v/>
          </cell>
          <cell r="GO407" t="str">
            <v/>
          </cell>
          <cell r="GP407" t="str">
            <v/>
          </cell>
          <cell r="GQ407" t="str">
            <v/>
          </cell>
          <cell r="GR407" t="str">
            <v/>
          </cell>
          <cell r="GS407" t="str">
            <v/>
          </cell>
          <cell r="GT407" t="str">
            <v/>
          </cell>
          <cell r="GU407" t="str">
            <v/>
          </cell>
          <cell r="GV407" t="str">
            <v/>
          </cell>
          <cell r="GW407" t="str">
            <v/>
          </cell>
          <cell r="GX407" t="str">
            <v/>
          </cell>
          <cell r="GY407" t="str">
            <v/>
          </cell>
          <cell r="GZ407" t="str">
            <v/>
          </cell>
          <cell r="HA407" t="str">
            <v/>
          </cell>
          <cell r="HB407" t="str">
            <v/>
          </cell>
          <cell r="HC407" t="str">
            <v/>
          </cell>
          <cell r="HD407" t="str">
            <v/>
          </cell>
          <cell r="HE407" t="str">
            <v/>
          </cell>
          <cell r="HF407" t="str">
            <v/>
          </cell>
          <cell r="HG407" t="str">
            <v/>
          </cell>
          <cell r="HH407" t="str">
            <v/>
          </cell>
          <cell r="HI407" t="str">
            <v/>
          </cell>
          <cell r="HJ407" t="str">
            <v/>
          </cell>
          <cell r="HK407" t="str">
            <v/>
          </cell>
          <cell r="HL407" t="str">
            <v/>
          </cell>
          <cell r="HM407" t="str">
            <v/>
          </cell>
          <cell r="HN407" t="str">
            <v/>
          </cell>
          <cell r="HO407" t="str">
            <v/>
          </cell>
          <cell r="HP407" t="str">
            <v/>
          </cell>
          <cell r="HQ407" t="str">
            <v/>
          </cell>
          <cell r="HR407" t="str">
            <v/>
          </cell>
          <cell r="HS407" t="str">
            <v/>
          </cell>
          <cell r="HT407" t="str">
            <v/>
          </cell>
          <cell r="HU407" t="str">
            <v/>
          </cell>
          <cell r="HV407" t="str">
            <v/>
          </cell>
          <cell r="HW407" t="str">
            <v/>
          </cell>
          <cell r="HX407" t="str">
            <v/>
          </cell>
          <cell r="HY407" t="str">
            <v/>
          </cell>
          <cell r="HZ407" t="str">
            <v/>
          </cell>
          <cell r="IA407" t="str">
            <v/>
          </cell>
          <cell r="IB407" t="str">
            <v/>
          </cell>
          <cell r="IC407" t="str">
            <v/>
          </cell>
          <cell r="ID407" t="str">
            <v/>
          </cell>
          <cell r="IE407" t="str">
            <v/>
          </cell>
          <cell r="IF407" t="str">
            <v/>
          </cell>
          <cell r="IG407" t="str">
            <v/>
          </cell>
          <cell r="IH407" t="str">
            <v/>
          </cell>
          <cell r="II407" t="str">
            <v/>
          </cell>
          <cell r="IJ407" t="str">
            <v/>
          </cell>
          <cell r="IK407" t="str">
            <v/>
          </cell>
          <cell r="IL407" t="str">
            <v/>
          </cell>
          <cell r="IM407" t="str">
            <v/>
          </cell>
          <cell r="IN407" t="str">
            <v/>
          </cell>
          <cell r="IO407" t="str">
            <v/>
          </cell>
          <cell r="IP407" t="str">
            <v/>
          </cell>
          <cell r="IQ407" t="str">
            <v/>
          </cell>
          <cell r="IR407" t="str">
            <v/>
          </cell>
          <cell r="IS407" t="str">
            <v/>
          </cell>
          <cell r="IT407" t="str">
            <v/>
          </cell>
          <cell r="IU407" t="str">
            <v/>
          </cell>
          <cell r="IV407" t="str">
            <v/>
          </cell>
          <cell r="IW407" t="str">
            <v/>
          </cell>
          <cell r="IX407" t="str">
            <v/>
          </cell>
          <cell r="IY407" t="str">
            <v/>
          </cell>
          <cell r="IZ407" t="str">
            <v/>
          </cell>
          <cell r="JA407" t="str">
            <v/>
          </cell>
          <cell r="JB407" t="str">
            <v/>
          </cell>
          <cell r="JC407" t="str">
            <v/>
          </cell>
          <cell r="JD407" t="str">
            <v/>
          </cell>
          <cell r="JE407" t="str">
            <v/>
          </cell>
          <cell r="JF407" t="str">
            <v/>
          </cell>
          <cell r="JG407" t="str">
            <v/>
          </cell>
          <cell r="JH407" t="str">
            <v/>
          </cell>
          <cell r="JI407" t="str">
            <v/>
          </cell>
          <cell r="JJ407" t="str">
            <v/>
          </cell>
          <cell r="JK407" t="str">
            <v/>
          </cell>
          <cell r="JL407" t="str">
            <v/>
          </cell>
          <cell r="JM407" t="str">
            <v/>
          </cell>
          <cell r="JN407" t="str">
            <v/>
          </cell>
          <cell r="JO407" t="str">
            <v/>
          </cell>
          <cell r="JP407" t="str">
            <v/>
          </cell>
          <cell r="JQ407" t="str">
            <v/>
          </cell>
          <cell r="JR407" t="str">
            <v/>
          </cell>
          <cell r="JS407" t="str">
            <v/>
          </cell>
          <cell r="JT407" t="str">
            <v/>
          </cell>
          <cell r="JU407" t="str">
            <v/>
          </cell>
          <cell r="JV407" t="str">
            <v/>
          </cell>
          <cell r="JW407" t="str">
            <v/>
          </cell>
        </row>
        <row r="408">
          <cell r="F408">
            <v>406</v>
          </cell>
          <cell r="G408">
            <v>7</v>
          </cell>
          <cell r="H408">
            <v>7</v>
          </cell>
          <cell r="I408">
            <v>6</v>
          </cell>
          <cell r="J408">
            <v>7</v>
          </cell>
          <cell r="K408">
            <v>7</v>
          </cell>
          <cell r="L408">
            <v>8</v>
          </cell>
          <cell r="M408">
            <v>8</v>
          </cell>
          <cell r="N408">
            <v>11</v>
          </cell>
          <cell r="O408">
            <v>16</v>
          </cell>
          <cell r="P408">
            <v>16</v>
          </cell>
          <cell r="Q408">
            <v>15</v>
          </cell>
          <cell r="R408">
            <v>20</v>
          </cell>
          <cell r="S408">
            <v>20</v>
          </cell>
          <cell r="T408">
            <v>20</v>
          </cell>
          <cell r="U408">
            <v>18</v>
          </cell>
          <cell r="V408">
            <v>22</v>
          </cell>
          <cell r="W408">
            <v>21</v>
          </cell>
          <cell r="X408">
            <v>20</v>
          </cell>
          <cell r="Y408">
            <v>20</v>
          </cell>
          <cell r="Z408">
            <v>21</v>
          </cell>
          <cell r="AA408">
            <v>21</v>
          </cell>
          <cell r="AB408">
            <v>23</v>
          </cell>
          <cell r="AC408">
            <v>23</v>
          </cell>
          <cell r="AD408">
            <v>21</v>
          </cell>
          <cell r="AE408">
            <v>28</v>
          </cell>
          <cell r="AF408">
            <v>28</v>
          </cell>
          <cell r="AG408">
            <v>28</v>
          </cell>
          <cell r="AH408">
            <v>28</v>
          </cell>
          <cell r="AI408">
            <v>26</v>
          </cell>
          <cell r="AJ408">
            <v>24</v>
          </cell>
          <cell r="AK408">
            <v>24</v>
          </cell>
          <cell r="AL408">
            <v>23</v>
          </cell>
          <cell r="AM408">
            <v>20</v>
          </cell>
          <cell r="AN408">
            <v>17</v>
          </cell>
          <cell r="AO408">
            <v>15</v>
          </cell>
          <cell r="AP408">
            <v>8</v>
          </cell>
          <cell r="AQ408">
            <v>6</v>
          </cell>
          <cell r="AR408">
            <v>6</v>
          </cell>
          <cell r="AS408">
            <v>5</v>
          </cell>
          <cell r="AT408">
            <v>5</v>
          </cell>
          <cell r="AU408">
            <v>5</v>
          </cell>
          <cell r="AV408">
            <v>5</v>
          </cell>
          <cell r="AW408">
            <v>5</v>
          </cell>
          <cell r="AX408">
            <v>5</v>
          </cell>
          <cell r="AY408">
            <v>6</v>
          </cell>
          <cell r="AZ408">
            <v>5</v>
          </cell>
          <cell r="BA408">
            <v>6</v>
          </cell>
          <cell r="BB408">
            <v>6</v>
          </cell>
          <cell r="BC408">
            <v>7</v>
          </cell>
          <cell r="BD408">
            <v>5</v>
          </cell>
          <cell r="BE408">
            <v>5</v>
          </cell>
          <cell r="BF408">
            <v>4</v>
          </cell>
          <cell r="BG408">
            <v>3</v>
          </cell>
          <cell r="BH408">
            <v>3</v>
          </cell>
          <cell r="BI408">
            <v>2</v>
          </cell>
          <cell r="BJ408">
            <v>2</v>
          </cell>
          <cell r="BK408">
            <v>2</v>
          </cell>
          <cell r="BL408">
            <v>2</v>
          </cell>
          <cell r="BM408">
            <v>2</v>
          </cell>
          <cell r="BN408">
            <v>2</v>
          </cell>
          <cell r="BO408">
            <v>2</v>
          </cell>
          <cell r="BP408">
            <v>2</v>
          </cell>
          <cell r="BQ408">
            <v>1</v>
          </cell>
          <cell r="BR408">
            <v>2</v>
          </cell>
          <cell r="BS408">
            <v>2</v>
          </cell>
          <cell r="BT408">
            <v>1</v>
          </cell>
          <cell r="BU408">
            <v>1</v>
          </cell>
          <cell r="BV408">
            <v>1</v>
          </cell>
          <cell r="BW408">
            <v>3</v>
          </cell>
          <cell r="BX408">
            <v>3</v>
          </cell>
          <cell r="BY408">
            <v>3</v>
          </cell>
          <cell r="BZ408">
            <v>3</v>
          </cell>
          <cell r="CA408">
            <v>3</v>
          </cell>
          <cell r="CB408">
            <v>3</v>
          </cell>
          <cell r="CC408">
            <v>3</v>
          </cell>
          <cell r="CD408">
            <v>3</v>
          </cell>
          <cell r="CE408">
            <v>3</v>
          </cell>
          <cell r="CF408">
            <v>3</v>
          </cell>
          <cell r="CG408">
            <v>3</v>
          </cell>
          <cell r="CH408">
            <v>4</v>
          </cell>
          <cell r="CI408">
            <v>4</v>
          </cell>
          <cell r="CJ408">
            <v>4</v>
          </cell>
          <cell r="CK408">
            <v>4</v>
          </cell>
          <cell r="CL408">
            <v>4</v>
          </cell>
          <cell r="CM408">
            <v>4</v>
          </cell>
          <cell r="CN408">
            <v>3</v>
          </cell>
          <cell r="CO408">
            <v>3</v>
          </cell>
          <cell r="CP408">
            <v>3</v>
          </cell>
          <cell r="CQ408">
            <v>3</v>
          </cell>
          <cell r="CR408">
            <v>3</v>
          </cell>
          <cell r="CS408">
            <v>4</v>
          </cell>
          <cell r="CT408">
            <v>6</v>
          </cell>
          <cell r="CU408">
            <v>6</v>
          </cell>
          <cell r="CV408">
            <v>5</v>
          </cell>
          <cell r="CW408">
            <v>5</v>
          </cell>
          <cell r="CX408">
            <v>4</v>
          </cell>
          <cell r="CY408">
            <v>6</v>
          </cell>
          <cell r="CZ408">
            <v>6</v>
          </cell>
          <cell r="DA408">
            <v>5</v>
          </cell>
          <cell r="DB408">
            <v>3</v>
          </cell>
          <cell r="DC408">
            <v>3</v>
          </cell>
          <cell r="DD408">
            <v>4</v>
          </cell>
          <cell r="DE408">
            <v>4</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
          </cell>
          <cell r="ET408" t="str">
            <v/>
          </cell>
          <cell r="EU408" t="str">
            <v/>
          </cell>
          <cell r="EV408" t="str">
            <v/>
          </cell>
          <cell r="EW408" t="str">
            <v/>
          </cell>
          <cell r="EX408" t="str">
            <v/>
          </cell>
          <cell r="EY408" t="str">
            <v/>
          </cell>
          <cell r="EZ408" t="str">
            <v/>
          </cell>
          <cell r="FA408" t="str">
            <v/>
          </cell>
          <cell r="FB408" t="str">
            <v/>
          </cell>
          <cell r="FC408" t="str">
            <v/>
          </cell>
          <cell r="FD408" t="str">
            <v/>
          </cell>
          <cell r="FE408" t="str">
            <v/>
          </cell>
          <cell r="FF408" t="str">
            <v/>
          </cell>
          <cell r="FG408" t="str">
            <v/>
          </cell>
          <cell r="FH408" t="str">
            <v/>
          </cell>
          <cell r="FI408" t="str">
            <v/>
          </cell>
          <cell r="FJ408" t="str">
            <v/>
          </cell>
          <cell r="FK408" t="str">
            <v/>
          </cell>
          <cell r="FL408" t="str">
            <v/>
          </cell>
          <cell r="FM408" t="str">
            <v/>
          </cell>
          <cell r="FN408" t="str">
            <v/>
          </cell>
          <cell r="FO408" t="str">
            <v/>
          </cell>
          <cell r="FP408" t="str">
            <v/>
          </cell>
          <cell r="FQ408" t="str">
            <v/>
          </cell>
          <cell r="FR408" t="str">
            <v/>
          </cell>
          <cell r="FS408" t="str">
            <v/>
          </cell>
          <cell r="FT408" t="str">
            <v/>
          </cell>
          <cell r="FU408" t="str">
            <v/>
          </cell>
          <cell r="FV408" t="str">
            <v/>
          </cell>
          <cell r="FW408" t="str">
            <v/>
          </cell>
          <cell r="FX408" t="str">
            <v/>
          </cell>
          <cell r="FY408" t="str">
            <v/>
          </cell>
          <cell r="FZ408" t="str">
            <v/>
          </cell>
          <cell r="GA408" t="str">
            <v/>
          </cell>
          <cell r="GB408" t="str">
            <v/>
          </cell>
          <cell r="GC408" t="str">
            <v/>
          </cell>
          <cell r="GD408" t="str">
            <v/>
          </cell>
          <cell r="GE408" t="str">
            <v/>
          </cell>
          <cell r="GF408" t="str">
            <v/>
          </cell>
          <cell r="GG408" t="str">
            <v/>
          </cell>
          <cell r="GH408" t="str">
            <v/>
          </cell>
          <cell r="GI408" t="str">
            <v/>
          </cell>
          <cell r="GJ408" t="str">
            <v/>
          </cell>
          <cell r="GK408" t="str">
            <v/>
          </cell>
          <cell r="GL408" t="str">
            <v/>
          </cell>
          <cell r="GM408" t="str">
            <v/>
          </cell>
          <cell r="GN408" t="str">
            <v/>
          </cell>
          <cell r="GO408" t="str">
            <v/>
          </cell>
          <cell r="GP408" t="str">
            <v/>
          </cell>
          <cell r="GQ408" t="str">
            <v/>
          </cell>
          <cell r="GR408" t="str">
            <v/>
          </cell>
          <cell r="GS408" t="str">
            <v/>
          </cell>
          <cell r="GT408" t="str">
            <v/>
          </cell>
          <cell r="GU408" t="str">
            <v/>
          </cell>
          <cell r="GV408" t="str">
            <v/>
          </cell>
          <cell r="GW408" t="str">
            <v/>
          </cell>
          <cell r="GX408" t="str">
            <v/>
          </cell>
          <cell r="GY408" t="str">
            <v/>
          </cell>
          <cell r="GZ408" t="str">
            <v/>
          </cell>
          <cell r="HA408" t="str">
            <v/>
          </cell>
          <cell r="HB408" t="str">
            <v/>
          </cell>
          <cell r="HC408" t="str">
            <v/>
          </cell>
          <cell r="HD408" t="str">
            <v/>
          </cell>
          <cell r="HE408" t="str">
            <v/>
          </cell>
          <cell r="HF408" t="str">
            <v/>
          </cell>
          <cell r="HG408" t="str">
            <v/>
          </cell>
          <cell r="HH408" t="str">
            <v/>
          </cell>
          <cell r="HI408" t="str">
            <v/>
          </cell>
          <cell r="HJ408" t="str">
            <v/>
          </cell>
          <cell r="HK408" t="str">
            <v/>
          </cell>
          <cell r="HL408" t="str">
            <v/>
          </cell>
          <cell r="HM408" t="str">
            <v/>
          </cell>
          <cell r="HN408" t="str">
            <v/>
          </cell>
          <cell r="HO408" t="str">
            <v/>
          </cell>
          <cell r="HP408" t="str">
            <v/>
          </cell>
          <cell r="HQ408" t="str">
            <v/>
          </cell>
          <cell r="HR408" t="str">
            <v/>
          </cell>
          <cell r="HS408" t="str">
            <v/>
          </cell>
          <cell r="HT408" t="str">
            <v/>
          </cell>
          <cell r="HU408" t="str">
            <v/>
          </cell>
          <cell r="HV408" t="str">
            <v/>
          </cell>
          <cell r="HW408" t="str">
            <v/>
          </cell>
          <cell r="HX408" t="str">
            <v/>
          </cell>
          <cell r="HY408" t="str">
            <v/>
          </cell>
          <cell r="HZ408" t="str">
            <v/>
          </cell>
          <cell r="IA408" t="str">
            <v/>
          </cell>
          <cell r="IB408" t="str">
            <v/>
          </cell>
          <cell r="IC408" t="str">
            <v/>
          </cell>
          <cell r="ID408" t="str">
            <v/>
          </cell>
          <cell r="IE408" t="str">
            <v/>
          </cell>
          <cell r="IF408" t="str">
            <v/>
          </cell>
          <cell r="IG408" t="str">
            <v/>
          </cell>
          <cell r="IH408" t="str">
            <v/>
          </cell>
          <cell r="II408" t="str">
            <v/>
          </cell>
          <cell r="IJ408" t="str">
            <v/>
          </cell>
          <cell r="IK408" t="str">
            <v/>
          </cell>
          <cell r="IL408" t="str">
            <v/>
          </cell>
          <cell r="IM408" t="str">
            <v/>
          </cell>
          <cell r="IN408" t="str">
            <v/>
          </cell>
          <cell r="IO408" t="str">
            <v/>
          </cell>
          <cell r="IP408" t="str">
            <v/>
          </cell>
          <cell r="IQ408" t="str">
            <v/>
          </cell>
          <cell r="IR408" t="str">
            <v/>
          </cell>
          <cell r="IS408" t="str">
            <v/>
          </cell>
          <cell r="IT408" t="str">
            <v/>
          </cell>
          <cell r="IU408" t="str">
            <v/>
          </cell>
          <cell r="IV408" t="str">
            <v/>
          </cell>
          <cell r="IW408" t="str">
            <v/>
          </cell>
          <cell r="IX408" t="str">
            <v/>
          </cell>
          <cell r="IY408" t="str">
            <v/>
          </cell>
          <cell r="IZ408" t="str">
            <v/>
          </cell>
          <cell r="JA408" t="str">
            <v/>
          </cell>
          <cell r="JB408" t="str">
            <v/>
          </cell>
          <cell r="JC408" t="str">
            <v/>
          </cell>
          <cell r="JD408" t="str">
            <v/>
          </cell>
          <cell r="JE408" t="str">
            <v/>
          </cell>
          <cell r="JF408" t="str">
            <v/>
          </cell>
          <cell r="JG408" t="str">
            <v/>
          </cell>
          <cell r="JH408" t="str">
            <v/>
          </cell>
          <cell r="JI408" t="str">
            <v/>
          </cell>
          <cell r="JJ408" t="str">
            <v/>
          </cell>
          <cell r="JK408" t="str">
            <v/>
          </cell>
          <cell r="JL408" t="str">
            <v/>
          </cell>
          <cell r="JM408" t="str">
            <v/>
          </cell>
          <cell r="JN408" t="str">
            <v/>
          </cell>
          <cell r="JO408" t="str">
            <v/>
          </cell>
          <cell r="JP408" t="str">
            <v/>
          </cell>
          <cell r="JQ408" t="str">
            <v/>
          </cell>
          <cell r="JR408" t="str">
            <v/>
          </cell>
          <cell r="JS408" t="str">
            <v/>
          </cell>
          <cell r="JT408" t="str">
            <v/>
          </cell>
          <cell r="JU408" t="str">
            <v/>
          </cell>
          <cell r="JV408" t="str">
            <v/>
          </cell>
          <cell r="JW408" t="str">
            <v/>
          </cell>
        </row>
        <row r="409">
          <cell r="F409">
            <v>407</v>
          </cell>
          <cell r="G409">
            <v>93</v>
          </cell>
          <cell r="H409">
            <v>91</v>
          </cell>
          <cell r="I409">
            <v>91</v>
          </cell>
          <cell r="J409">
            <v>92</v>
          </cell>
          <cell r="K409">
            <v>92</v>
          </cell>
          <cell r="L409">
            <v>94</v>
          </cell>
          <cell r="M409">
            <v>95</v>
          </cell>
          <cell r="N409">
            <v>95</v>
          </cell>
          <cell r="O409">
            <v>110</v>
          </cell>
          <cell r="P409">
            <v>112</v>
          </cell>
          <cell r="Q409">
            <v>112</v>
          </cell>
          <cell r="R409">
            <v>112</v>
          </cell>
          <cell r="S409">
            <v>111</v>
          </cell>
          <cell r="T409">
            <v>110</v>
          </cell>
          <cell r="U409">
            <v>111</v>
          </cell>
          <cell r="V409">
            <v>108</v>
          </cell>
          <cell r="W409">
            <v>109</v>
          </cell>
          <cell r="X409">
            <v>112</v>
          </cell>
          <cell r="Y409">
            <v>111</v>
          </cell>
          <cell r="Z409">
            <v>111</v>
          </cell>
          <cell r="AA409">
            <v>110</v>
          </cell>
          <cell r="AB409">
            <v>110</v>
          </cell>
          <cell r="AC409">
            <v>112</v>
          </cell>
          <cell r="AD409">
            <v>111</v>
          </cell>
          <cell r="AE409">
            <v>110</v>
          </cell>
          <cell r="AF409">
            <v>112</v>
          </cell>
          <cell r="AG409">
            <v>114</v>
          </cell>
          <cell r="AH409">
            <v>116</v>
          </cell>
          <cell r="AI409">
            <v>119</v>
          </cell>
          <cell r="AJ409">
            <v>120</v>
          </cell>
          <cell r="AK409">
            <v>124</v>
          </cell>
          <cell r="AL409">
            <v>122</v>
          </cell>
          <cell r="AM409">
            <v>122</v>
          </cell>
          <cell r="AN409">
            <v>123</v>
          </cell>
          <cell r="AO409">
            <v>125</v>
          </cell>
          <cell r="AP409">
            <v>131</v>
          </cell>
          <cell r="AQ409">
            <v>132</v>
          </cell>
          <cell r="AR409">
            <v>131</v>
          </cell>
          <cell r="AS409">
            <v>136</v>
          </cell>
          <cell r="AT409">
            <v>134</v>
          </cell>
          <cell r="AU409">
            <v>139</v>
          </cell>
          <cell r="AV409">
            <v>139</v>
          </cell>
          <cell r="AW409">
            <v>140</v>
          </cell>
          <cell r="AX409">
            <v>140</v>
          </cell>
          <cell r="AY409">
            <v>140</v>
          </cell>
          <cell r="AZ409">
            <v>140</v>
          </cell>
          <cell r="BA409">
            <v>142</v>
          </cell>
          <cell r="BB409">
            <v>140</v>
          </cell>
          <cell r="BC409">
            <v>140</v>
          </cell>
          <cell r="BD409">
            <v>140</v>
          </cell>
          <cell r="BE409">
            <v>140</v>
          </cell>
          <cell r="BF409">
            <v>142</v>
          </cell>
          <cell r="BG409">
            <v>142</v>
          </cell>
          <cell r="BH409">
            <v>142</v>
          </cell>
          <cell r="BI409">
            <v>147</v>
          </cell>
          <cell r="BJ409">
            <v>149</v>
          </cell>
          <cell r="BK409">
            <v>152</v>
          </cell>
          <cell r="BL409">
            <v>151</v>
          </cell>
          <cell r="BM409">
            <v>149</v>
          </cell>
          <cell r="BN409">
            <v>148</v>
          </cell>
          <cell r="BO409">
            <v>149</v>
          </cell>
          <cell r="BP409">
            <v>146</v>
          </cell>
          <cell r="BQ409">
            <v>145</v>
          </cell>
          <cell r="BR409">
            <v>144</v>
          </cell>
          <cell r="BS409">
            <v>148</v>
          </cell>
          <cell r="BT409">
            <v>149</v>
          </cell>
          <cell r="BU409">
            <v>152</v>
          </cell>
          <cell r="BV409">
            <v>152</v>
          </cell>
          <cell r="BW409">
            <v>155</v>
          </cell>
          <cell r="BX409">
            <v>158</v>
          </cell>
          <cell r="BY409">
            <v>164</v>
          </cell>
          <cell r="BZ409">
            <v>164</v>
          </cell>
          <cell r="CA409">
            <v>169</v>
          </cell>
          <cell r="CB409">
            <v>188</v>
          </cell>
          <cell r="CC409">
            <v>185</v>
          </cell>
          <cell r="CD409">
            <v>189</v>
          </cell>
          <cell r="CE409">
            <v>195</v>
          </cell>
          <cell r="CF409">
            <v>194</v>
          </cell>
          <cell r="CG409">
            <v>201</v>
          </cell>
          <cell r="CH409">
            <v>204</v>
          </cell>
          <cell r="CI409">
            <v>216</v>
          </cell>
          <cell r="CJ409">
            <v>222</v>
          </cell>
          <cell r="CK409">
            <v>232</v>
          </cell>
          <cell r="CL409">
            <v>234</v>
          </cell>
          <cell r="CM409">
            <v>245</v>
          </cell>
          <cell r="CN409">
            <v>262</v>
          </cell>
          <cell r="CO409">
            <v>267</v>
          </cell>
          <cell r="CP409">
            <v>274</v>
          </cell>
          <cell r="CQ409">
            <v>281</v>
          </cell>
          <cell r="CR409">
            <v>286</v>
          </cell>
          <cell r="CS409">
            <v>293</v>
          </cell>
          <cell r="CT409">
            <v>296</v>
          </cell>
          <cell r="CU409">
            <v>305</v>
          </cell>
          <cell r="CV409">
            <v>310</v>
          </cell>
          <cell r="CW409">
            <v>316</v>
          </cell>
          <cell r="CX409">
            <v>320</v>
          </cell>
          <cell r="CY409">
            <v>323</v>
          </cell>
          <cell r="CZ409">
            <v>330</v>
          </cell>
          <cell r="DA409">
            <v>331</v>
          </cell>
          <cell r="DB409">
            <v>335</v>
          </cell>
          <cell r="DC409">
            <v>340</v>
          </cell>
          <cell r="DD409">
            <v>343</v>
          </cell>
          <cell r="DE409">
            <v>350</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61</v>
          </cell>
          <cell r="H410">
            <v>60</v>
          </cell>
          <cell r="I410">
            <v>67</v>
          </cell>
          <cell r="J410">
            <v>66</v>
          </cell>
          <cell r="K410">
            <v>68</v>
          </cell>
          <cell r="L410">
            <v>69</v>
          </cell>
          <cell r="M410">
            <v>68</v>
          </cell>
          <cell r="N410">
            <v>69</v>
          </cell>
          <cell r="O410">
            <v>76</v>
          </cell>
          <cell r="P410">
            <v>77</v>
          </cell>
          <cell r="Q410">
            <v>78</v>
          </cell>
          <cell r="R410">
            <v>81</v>
          </cell>
          <cell r="S410">
            <v>82</v>
          </cell>
          <cell r="T410">
            <v>83</v>
          </cell>
          <cell r="U410">
            <v>86</v>
          </cell>
          <cell r="V410">
            <v>86</v>
          </cell>
          <cell r="W410">
            <v>92</v>
          </cell>
          <cell r="X410">
            <v>94</v>
          </cell>
          <cell r="Y410">
            <v>97</v>
          </cell>
          <cell r="Z410">
            <v>99</v>
          </cell>
          <cell r="AA410">
            <v>100</v>
          </cell>
          <cell r="AB410">
            <v>101</v>
          </cell>
          <cell r="AC410">
            <v>103</v>
          </cell>
          <cell r="AD410">
            <v>105</v>
          </cell>
          <cell r="AE410">
            <v>107</v>
          </cell>
          <cell r="AF410">
            <v>108</v>
          </cell>
          <cell r="AG410">
            <v>109</v>
          </cell>
          <cell r="AH410">
            <v>110</v>
          </cell>
          <cell r="AI410">
            <v>110</v>
          </cell>
          <cell r="AJ410">
            <v>110</v>
          </cell>
          <cell r="AK410">
            <v>112</v>
          </cell>
          <cell r="AL410">
            <v>114</v>
          </cell>
          <cell r="AM410">
            <v>114</v>
          </cell>
          <cell r="AN410">
            <v>115</v>
          </cell>
          <cell r="AO410">
            <v>120</v>
          </cell>
          <cell r="AP410">
            <v>119</v>
          </cell>
          <cell r="AQ410">
            <v>120</v>
          </cell>
          <cell r="AR410">
            <v>121</v>
          </cell>
          <cell r="AS410">
            <v>121</v>
          </cell>
          <cell r="AT410">
            <v>120</v>
          </cell>
          <cell r="AU410">
            <v>121</v>
          </cell>
          <cell r="AV410">
            <v>121</v>
          </cell>
          <cell r="AW410">
            <v>122</v>
          </cell>
          <cell r="AX410">
            <v>125</v>
          </cell>
          <cell r="AY410">
            <v>125</v>
          </cell>
          <cell r="AZ410">
            <v>124</v>
          </cell>
          <cell r="BA410">
            <v>124</v>
          </cell>
          <cell r="BB410">
            <v>122</v>
          </cell>
          <cell r="BC410">
            <v>117</v>
          </cell>
          <cell r="BD410">
            <v>117</v>
          </cell>
          <cell r="BE410">
            <v>116</v>
          </cell>
          <cell r="BF410">
            <v>114</v>
          </cell>
          <cell r="BG410">
            <v>115</v>
          </cell>
          <cell r="BH410">
            <v>115</v>
          </cell>
          <cell r="BI410">
            <v>117</v>
          </cell>
          <cell r="BJ410">
            <v>116</v>
          </cell>
          <cell r="BK410">
            <v>117</v>
          </cell>
          <cell r="BL410">
            <v>117</v>
          </cell>
          <cell r="BM410">
            <v>118</v>
          </cell>
          <cell r="BN410">
            <v>120</v>
          </cell>
          <cell r="BO410">
            <v>121</v>
          </cell>
          <cell r="BP410">
            <v>124</v>
          </cell>
          <cell r="BQ410">
            <v>123</v>
          </cell>
          <cell r="BR410">
            <v>124</v>
          </cell>
          <cell r="BS410">
            <v>124</v>
          </cell>
          <cell r="BT410">
            <v>125</v>
          </cell>
          <cell r="BU410">
            <v>127</v>
          </cell>
          <cell r="BV410">
            <v>130</v>
          </cell>
          <cell r="BW410">
            <v>130</v>
          </cell>
          <cell r="BX410">
            <v>132</v>
          </cell>
          <cell r="BY410">
            <v>135</v>
          </cell>
          <cell r="BZ410">
            <v>136</v>
          </cell>
          <cell r="CA410">
            <v>137</v>
          </cell>
          <cell r="CB410">
            <v>130</v>
          </cell>
          <cell r="CC410">
            <v>132</v>
          </cell>
          <cell r="CD410">
            <v>136</v>
          </cell>
          <cell r="CE410">
            <v>135</v>
          </cell>
          <cell r="CF410">
            <v>140</v>
          </cell>
          <cell r="CG410">
            <v>144</v>
          </cell>
          <cell r="CH410">
            <v>148</v>
          </cell>
          <cell r="CI410">
            <v>149</v>
          </cell>
          <cell r="CJ410">
            <v>150</v>
          </cell>
          <cell r="CK410">
            <v>150</v>
          </cell>
          <cell r="CL410">
            <v>153</v>
          </cell>
          <cell r="CM410">
            <v>157</v>
          </cell>
          <cell r="CN410">
            <v>165</v>
          </cell>
          <cell r="CO410">
            <v>168</v>
          </cell>
          <cell r="CP410">
            <v>174</v>
          </cell>
          <cell r="CQ410">
            <v>176</v>
          </cell>
          <cell r="CR410">
            <v>180</v>
          </cell>
          <cell r="CS410">
            <v>179</v>
          </cell>
          <cell r="CT410">
            <v>182</v>
          </cell>
          <cell r="CU410">
            <v>184</v>
          </cell>
          <cell r="CV410">
            <v>183</v>
          </cell>
          <cell r="CW410">
            <v>183</v>
          </cell>
          <cell r="CX410">
            <v>185</v>
          </cell>
          <cell r="CY410">
            <v>187</v>
          </cell>
          <cell r="CZ410">
            <v>188</v>
          </cell>
          <cell r="DA410">
            <v>190</v>
          </cell>
          <cell r="DB410">
            <v>191</v>
          </cell>
          <cell r="DC410">
            <v>190</v>
          </cell>
          <cell r="DD410">
            <v>188</v>
          </cell>
          <cell r="DE410">
            <v>190</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34</v>
          </cell>
          <cell r="H411">
            <v>30</v>
          </cell>
          <cell r="I411">
            <v>27</v>
          </cell>
          <cell r="J411">
            <v>28</v>
          </cell>
          <cell r="K411">
            <v>28</v>
          </cell>
          <cell r="L411">
            <v>28</v>
          </cell>
          <cell r="M411">
            <v>28</v>
          </cell>
          <cell r="N411">
            <v>32</v>
          </cell>
          <cell r="O411">
            <v>39</v>
          </cell>
          <cell r="P411">
            <v>41</v>
          </cell>
          <cell r="Q411">
            <v>37</v>
          </cell>
          <cell r="R411">
            <v>42</v>
          </cell>
          <cell r="S411">
            <v>40</v>
          </cell>
          <cell r="T411">
            <v>40</v>
          </cell>
          <cell r="U411">
            <v>38</v>
          </cell>
          <cell r="V411">
            <v>44</v>
          </cell>
          <cell r="W411">
            <v>42</v>
          </cell>
          <cell r="X411">
            <v>40</v>
          </cell>
          <cell r="Y411">
            <v>39</v>
          </cell>
          <cell r="Z411">
            <v>38</v>
          </cell>
          <cell r="AA411">
            <v>38</v>
          </cell>
          <cell r="AB411">
            <v>42</v>
          </cell>
          <cell r="AC411">
            <v>42</v>
          </cell>
          <cell r="AD411">
            <v>40</v>
          </cell>
          <cell r="AE411">
            <v>49</v>
          </cell>
          <cell r="AF411">
            <v>50</v>
          </cell>
          <cell r="AG411">
            <v>50</v>
          </cell>
          <cell r="AH411">
            <v>51</v>
          </cell>
          <cell r="AI411">
            <v>49</v>
          </cell>
          <cell r="AJ411">
            <v>48</v>
          </cell>
          <cell r="AK411">
            <v>48</v>
          </cell>
          <cell r="AL411">
            <v>47</v>
          </cell>
          <cell r="AM411">
            <v>44</v>
          </cell>
          <cell r="AN411">
            <v>41</v>
          </cell>
          <cell r="AO411">
            <v>39</v>
          </cell>
          <cell r="AP411">
            <v>33</v>
          </cell>
          <cell r="AQ411">
            <v>30</v>
          </cell>
          <cell r="AR411">
            <v>30</v>
          </cell>
          <cell r="AS411">
            <v>27</v>
          </cell>
          <cell r="AT411">
            <v>23</v>
          </cell>
          <cell r="AU411">
            <v>24</v>
          </cell>
          <cell r="AV411">
            <v>22</v>
          </cell>
          <cell r="AW411">
            <v>22</v>
          </cell>
          <cell r="AX411">
            <v>21</v>
          </cell>
          <cell r="AY411">
            <v>21</v>
          </cell>
          <cell r="AZ411">
            <v>17</v>
          </cell>
          <cell r="BA411">
            <v>15</v>
          </cell>
          <cell r="BB411">
            <v>15</v>
          </cell>
          <cell r="BC411">
            <v>20</v>
          </cell>
          <cell r="BD411">
            <v>12</v>
          </cell>
          <cell r="BE411">
            <v>11</v>
          </cell>
          <cell r="BF411">
            <v>9</v>
          </cell>
          <cell r="BG411">
            <v>8</v>
          </cell>
          <cell r="BH411">
            <v>9</v>
          </cell>
          <cell r="BI411">
            <v>7</v>
          </cell>
          <cell r="BJ411">
            <v>5</v>
          </cell>
          <cell r="BK411">
            <v>6</v>
          </cell>
          <cell r="BL411">
            <v>5</v>
          </cell>
          <cell r="BM411">
            <v>5</v>
          </cell>
          <cell r="BN411">
            <v>6</v>
          </cell>
          <cell r="BO411">
            <v>5</v>
          </cell>
          <cell r="BP411">
            <v>5</v>
          </cell>
          <cell r="BQ411">
            <v>4</v>
          </cell>
          <cell r="BR411">
            <v>5</v>
          </cell>
          <cell r="BS411">
            <v>4</v>
          </cell>
          <cell r="BT411">
            <v>3</v>
          </cell>
          <cell r="BU411">
            <v>3</v>
          </cell>
          <cell r="BV411">
            <v>6</v>
          </cell>
          <cell r="BW411">
            <v>8</v>
          </cell>
          <cell r="BX411">
            <v>8</v>
          </cell>
          <cell r="BY411">
            <v>7</v>
          </cell>
          <cell r="BZ411">
            <v>7</v>
          </cell>
          <cell r="CA411">
            <v>7</v>
          </cell>
          <cell r="CB411">
            <v>5</v>
          </cell>
          <cell r="CC411">
            <v>7</v>
          </cell>
          <cell r="CD411">
            <v>7</v>
          </cell>
          <cell r="CE411">
            <v>7</v>
          </cell>
          <cell r="CF411">
            <v>8</v>
          </cell>
          <cell r="CG411">
            <v>8</v>
          </cell>
          <cell r="CH411">
            <v>10</v>
          </cell>
          <cell r="CI411">
            <v>10</v>
          </cell>
          <cell r="CJ411">
            <v>10</v>
          </cell>
          <cell r="CK411">
            <v>10</v>
          </cell>
          <cell r="CL411">
            <v>11</v>
          </cell>
          <cell r="CM411">
            <v>10</v>
          </cell>
          <cell r="CN411">
            <v>9</v>
          </cell>
          <cell r="CO411">
            <v>11</v>
          </cell>
          <cell r="CP411">
            <v>9</v>
          </cell>
          <cell r="CQ411">
            <v>9</v>
          </cell>
          <cell r="CR411">
            <v>9</v>
          </cell>
          <cell r="CS411">
            <v>10</v>
          </cell>
          <cell r="CT411">
            <v>12</v>
          </cell>
          <cell r="CU411">
            <v>12</v>
          </cell>
          <cell r="CV411">
            <v>13</v>
          </cell>
          <cell r="CW411">
            <v>13</v>
          </cell>
          <cell r="CX411">
            <v>12</v>
          </cell>
          <cell r="CY411">
            <v>14</v>
          </cell>
          <cell r="CZ411">
            <v>15</v>
          </cell>
          <cell r="DA411">
            <v>13</v>
          </cell>
          <cell r="DB411">
            <v>11</v>
          </cell>
          <cell r="DC411">
            <v>12</v>
          </cell>
          <cell r="DD411">
            <v>14</v>
          </cell>
          <cell r="DE411">
            <v>14</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cell r="G412">
            <v>27</v>
          </cell>
          <cell r="H412">
            <v>23</v>
          </cell>
          <cell r="I412">
            <v>21</v>
          </cell>
          <cell r="J412">
            <v>21</v>
          </cell>
          <cell r="K412">
            <v>21</v>
          </cell>
          <cell r="L412">
            <v>20</v>
          </cell>
          <cell r="M412">
            <v>20</v>
          </cell>
          <cell r="N412">
            <v>21</v>
          </cell>
          <cell r="O412">
            <v>23</v>
          </cell>
          <cell r="P412">
            <v>25</v>
          </cell>
          <cell r="Q412">
            <v>22</v>
          </cell>
          <cell r="R412">
            <v>22</v>
          </cell>
          <cell r="S412">
            <v>20</v>
          </cell>
          <cell r="T412">
            <v>20</v>
          </cell>
          <cell r="U412">
            <v>20</v>
          </cell>
          <cell r="V412">
            <v>22</v>
          </cell>
          <cell r="W412">
            <v>21</v>
          </cell>
          <cell r="X412">
            <v>20</v>
          </cell>
          <cell r="Y412">
            <v>19</v>
          </cell>
          <cell r="Z412">
            <v>17</v>
          </cell>
          <cell r="AA412">
            <v>17</v>
          </cell>
          <cell r="AB412">
            <v>19</v>
          </cell>
          <cell r="AC412">
            <v>19</v>
          </cell>
          <cell r="AD412">
            <v>19</v>
          </cell>
          <cell r="AE412">
            <v>21</v>
          </cell>
          <cell r="AF412">
            <v>22</v>
          </cell>
          <cell r="AG412">
            <v>22</v>
          </cell>
          <cell r="AH412">
            <v>23</v>
          </cell>
          <cell r="AI412">
            <v>23</v>
          </cell>
          <cell r="AJ412">
            <v>24</v>
          </cell>
          <cell r="AK412">
            <v>24</v>
          </cell>
          <cell r="AL412">
            <v>24</v>
          </cell>
          <cell r="AM412">
            <v>24</v>
          </cell>
          <cell r="AN412">
            <v>24</v>
          </cell>
          <cell r="AO412">
            <v>24</v>
          </cell>
          <cell r="AP412">
            <v>25</v>
          </cell>
          <cell r="AQ412">
            <v>24</v>
          </cell>
          <cell r="AR412">
            <v>24</v>
          </cell>
          <cell r="AS412">
            <v>22</v>
          </cell>
          <cell r="AT412">
            <v>18</v>
          </cell>
          <cell r="AU412">
            <v>19</v>
          </cell>
          <cell r="AV412">
            <v>17</v>
          </cell>
          <cell r="AW412">
            <v>17</v>
          </cell>
          <cell r="AX412">
            <v>16</v>
          </cell>
          <cell r="AY412">
            <v>15</v>
          </cell>
          <cell r="AZ412">
            <v>12</v>
          </cell>
          <cell r="BA412">
            <v>9</v>
          </cell>
          <cell r="BB412">
            <v>9</v>
          </cell>
          <cell r="BC412">
            <v>13</v>
          </cell>
          <cell r="BD412">
            <v>7</v>
          </cell>
          <cell r="BE412">
            <v>6</v>
          </cell>
          <cell r="BF412">
            <v>5</v>
          </cell>
          <cell r="BG412">
            <v>5</v>
          </cell>
          <cell r="BH412">
            <v>6</v>
          </cell>
          <cell r="BI412">
            <v>5</v>
          </cell>
          <cell r="BJ412">
            <v>3</v>
          </cell>
          <cell r="BK412">
            <v>4</v>
          </cell>
          <cell r="BL412">
            <v>3</v>
          </cell>
          <cell r="BM412">
            <v>3</v>
          </cell>
          <cell r="BN412">
            <v>4</v>
          </cell>
          <cell r="BO412">
            <v>3</v>
          </cell>
          <cell r="BP412">
            <v>3</v>
          </cell>
          <cell r="BQ412">
            <v>3</v>
          </cell>
          <cell r="BR412">
            <v>3</v>
          </cell>
          <cell r="BS412">
            <v>2</v>
          </cell>
          <cell r="BT412">
            <v>2</v>
          </cell>
          <cell r="BU412">
            <v>2</v>
          </cell>
          <cell r="BV412">
            <v>5</v>
          </cell>
          <cell r="BW412">
            <v>5</v>
          </cell>
          <cell r="BX412">
            <v>5</v>
          </cell>
          <cell r="BY412">
            <v>4</v>
          </cell>
          <cell r="BZ412">
            <v>4</v>
          </cell>
          <cell r="CA412">
            <v>4</v>
          </cell>
          <cell r="CB412">
            <v>2</v>
          </cell>
          <cell r="CC412">
            <v>4</v>
          </cell>
          <cell r="CD412">
            <v>4</v>
          </cell>
          <cell r="CE412">
            <v>4</v>
          </cell>
          <cell r="CF412">
            <v>5</v>
          </cell>
          <cell r="CG412">
            <v>5</v>
          </cell>
          <cell r="CH412">
            <v>6</v>
          </cell>
          <cell r="CI412">
            <v>6</v>
          </cell>
          <cell r="CJ412">
            <v>6</v>
          </cell>
          <cell r="CK412">
            <v>6</v>
          </cell>
          <cell r="CL412">
            <v>7</v>
          </cell>
          <cell r="CM412">
            <v>6</v>
          </cell>
          <cell r="CN412">
            <v>6</v>
          </cell>
          <cell r="CO412">
            <v>8</v>
          </cell>
          <cell r="CP412">
            <v>6</v>
          </cell>
          <cell r="CQ412">
            <v>6</v>
          </cell>
          <cell r="CR412">
            <v>6</v>
          </cell>
          <cell r="CS412">
            <v>6</v>
          </cell>
          <cell r="CT412">
            <v>6</v>
          </cell>
          <cell r="CU412">
            <v>6</v>
          </cell>
          <cell r="CV412">
            <v>8</v>
          </cell>
          <cell r="CW412">
            <v>8</v>
          </cell>
          <cell r="CX412">
            <v>8</v>
          </cell>
          <cell r="CY412">
            <v>8</v>
          </cell>
          <cell r="CZ412">
            <v>9</v>
          </cell>
          <cell r="DA412">
            <v>8</v>
          </cell>
          <cell r="DB412">
            <v>8</v>
          </cell>
          <cell r="DC412">
            <v>9</v>
          </cell>
          <cell r="DD412">
            <v>10</v>
          </cell>
          <cell r="DE412">
            <v>10</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
          </cell>
          <cell r="ET412" t="str">
            <v/>
          </cell>
          <cell r="EU412" t="str">
            <v/>
          </cell>
          <cell r="EV412" t="str">
            <v/>
          </cell>
          <cell r="EW412" t="str">
            <v/>
          </cell>
          <cell r="EX412" t="str">
            <v/>
          </cell>
          <cell r="EY412" t="str">
            <v/>
          </cell>
          <cell r="EZ412" t="str">
            <v/>
          </cell>
          <cell r="FA412" t="str">
            <v/>
          </cell>
          <cell r="FB412" t="str">
            <v/>
          </cell>
          <cell r="FC412" t="str">
            <v/>
          </cell>
          <cell r="FD412" t="str">
            <v/>
          </cell>
          <cell r="FE412" t="str">
            <v/>
          </cell>
          <cell r="FF412" t="str">
            <v/>
          </cell>
          <cell r="FG412" t="str">
            <v/>
          </cell>
          <cell r="FH412" t="str">
            <v/>
          </cell>
          <cell r="FI412" t="str">
            <v/>
          </cell>
          <cell r="FJ412" t="str">
            <v/>
          </cell>
          <cell r="FK412" t="str">
            <v/>
          </cell>
          <cell r="FL412" t="str">
            <v/>
          </cell>
          <cell r="FM412" t="str">
            <v/>
          </cell>
          <cell r="FN412" t="str">
            <v/>
          </cell>
          <cell r="FO412" t="str">
            <v/>
          </cell>
          <cell r="FP412" t="str">
            <v/>
          </cell>
          <cell r="FQ412" t="str">
            <v/>
          </cell>
          <cell r="FR412" t="str">
            <v/>
          </cell>
          <cell r="FS412" t="str">
            <v/>
          </cell>
          <cell r="FT412" t="str">
            <v/>
          </cell>
          <cell r="FU412" t="str">
            <v/>
          </cell>
          <cell r="FV412" t="str">
            <v/>
          </cell>
          <cell r="FW412" t="str">
            <v/>
          </cell>
          <cell r="FX412" t="str">
            <v/>
          </cell>
          <cell r="FY412" t="str">
            <v/>
          </cell>
          <cell r="FZ412" t="str">
            <v/>
          </cell>
          <cell r="GA412" t="str">
            <v/>
          </cell>
          <cell r="GB412" t="str">
            <v/>
          </cell>
          <cell r="GC412" t="str">
            <v/>
          </cell>
          <cell r="GD412" t="str">
            <v/>
          </cell>
          <cell r="GE412" t="str">
            <v/>
          </cell>
          <cell r="GF412" t="str">
            <v/>
          </cell>
          <cell r="GG412" t="str">
            <v/>
          </cell>
          <cell r="GH412" t="str">
            <v/>
          </cell>
          <cell r="GI412" t="str">
            <v/>
          </cell>
          <cell r="GJ412" t="str">
            <v/>
          </cell>
          <cell r="GK412" t="str">
            <v/>
          </cell>
          <cell r="GL412" t="str">
            <v/>
          </cell>
          <cell r="GM412" t="str">
            <v/>
          </cell>
          <cell r="GN412" t="str">
            <v/>
          </cell>
          <cell r="GO412" t="str">
            <v/>
          </cell>
          <cell r="GP412" t="str">
            <v/>
          </cell>
          <cell r="GQ412" t="str">
            <v/>
          </cell>
          <cell r="GR412" t="str">
            <v/>
          </cell>
          <cell r="GS412" t="str">
            <v/>
          </cell>
          <cell r="GT412" t="str">
            <v/>
          </cell>
          <cell r="GU412" t="str">
            <v/>
          </cell>
          <cell r="GV412" t="str">
            <v/>
          </cell>
          <cell r="GW412" t="str">
            <v/>
          </cell>
          <cell r="GX412" t="str">
            <v/>
          </cell>
          <cell r="GY412" t="str">
            <v/>
          </cell>
          <cell r="GZ412" t="str">
            <v/>
          </cell>
          <cell r="HA412" t="str">
            <v/>
          </cell>
          <cell r="HB412" t="str">
            <v/>
          </cell>
          <cell r="HC412" t="str">
            <v/>
          </cell>
          <cell r="HD412" t="str">
            <v/>
          </cell>
          <cell r="HE412" t="str">
            <v/>
          </cell>
          <cell r="HF412" t="str">
            <v/>
          </cell>
          <cell r="HG412" t="str">
            <v/>
          </cell>
          <cell r="HH412" t="str">
            <v/>
          </cell>
          <cell r="HI412" t="str">
            <v/>
          </cell>
          <cell r="HJ412" t="str">
            <v/>
          </cell>
          <cell r="HK412" t="str">
            <v/>
          </cell>
          <cell r="HL412" t="str">
            <v/>
          </cell>
          <cell r="HM412" t="str">
            <v/>
          </cell>
          <cell r="HN412" t="str">
            <v/>
          </cell>
          <cell r="HO412" t="str">
            <v/>
          </cell>
          <cell r="HP412" t="str">
            <v/>
          </cell>
          <cell r="HQ412" t="str">
            <v/>
          </cell>
          <cell r="HR412" t="str">
            <v/>
          </cell>
          <cell r="HS412" t="str">
            <v/>
          </cell>
          <cell r="HT412" t="str">
            <v/>
          </cell>
          <cell r="HU412" t="str">
            <v/>
          </cell>
          <cell r="HV412" t="str">
            <v/>
          </cell>
          <cell r="HW412" t="str">
            <v/>
          </cell>
          <cell r="HX412" t="str">
            <v/>
          </cell>
          <cell r="HY412" t="str">
            <v/>
          </cell>
          <cell r="HZ412" t="str">
            <v/>
          </cell>
          <cell r="IA412" t="str">
            <v/>
          </cell>
          <cell r="IB412" t="str">
            <v/>
          </cell>
          <cell r="IC412" t="str">
            <v/>
          </cell>
          <cell r="ID412" t="str">
            <v/>
          </cell>
          <cell r="IE412" t="str">
            <v/>
          </cell>
          <cell r="IF412" t="str">
            <v/>
          </cell>
          <cell r="IG412" t="str">
            <v/>
          </cell>
          <cell r="IH412" t="str">
            <v/>
          </cell>
          <cell r="II412" t="str">
            <v/>
          </cell>
          <cell r="IJ412" t="str">
            <v/>
          </cell>
          <cell r="IK412" t="str">
            <v/>
          </cell>
          <cell r="IL412" t="str">
            <v/>
          </cell>
          <cell r="IM412" t="str">
            <v/>
          </cell>
          <cell r="IN412" t="str">
            <v/>
          </cell>
          <cell r="IO412" t="str">
            <v/>
          </cell>
          <cell r="IP412" t="str">
            <v/>
          </cell>
          <cell r="IQ412" t="str">
            <v/>
          </cell>
          <cell r="IR412" t="str">
            <v/>
          </cell>
          <cell r="IS412" t="str">
            <v/>
          </cell>
          <cell r="IT412" t="str">
            <v/>
          </cell>
          <cell r="IU412" t="str">
            <v/>
          </cell>
          <cell r="IV412" t="str">
            <v/>
          </cell>
          <cell r="IW412" t="str">
            <v/>
          </cell>
          <cell r="IX412" t="str">
            <v/>
          </cell>
          <cell r="IY412" t="str">
            <v/>
          </cell>
          <cell r="IZ412" t="str">
            <v/>
          </cell>
          <cell r="JA412" t="str">
            <v/>
          </cell>
          <cell r="JB412" t="str">
            <v/>
          </cell>
          <cell r="JC412" t="str">
            <v/>
          </cell>
          <cell r="JD412" t="str">
            <v/>
          </cell>
          <cell r="JE412" t="str">
            <v/>
          </cell>
          <cell r="JF412" t="str">
            <v/>
          </cell>
          <cell r="JG412" t="str">
            <v/>
          </cell>
          <cell r="JH412" t="str">
            <v/>
          </cell>
          <cell r="JI412" t="str">
            <v/>
          </cell>
          <cell r="JJ412" t="str">
            <v/>
          </cell>
          <cell r="JK412" t="str">
            <v/>
          </cell>
          <cell r="JL412" t="str">
            <v/>
          </cell>
          <cell r="JM412" t="str">
            <v/>
          </cell>
          <cell r="JN412" t="str">
            <v/>
          </cell>
          <cell r="JO412" t="str">
            <v/>
          </cell>
          <cell r="JP412" t="str">
            <v/>
          </cell>
          <cell r="JQ412" t="str">
            <v/>
          </cell>
          <cell r="JR412" t="str">
            <v/>
          </cell>
          <cell r="JS412" t="str">
            <v/>
          </cell>
          <cell r="JT412" t="str">
            <v/>
          </cell>
          <cell r="JU412" t="str">
            <v/>
          </cell>
          <cell r="JV412" t="str">
            <v/>
          </cell>
          <cell r="JW412" t="str">
            <v/>
          </cell>
        </row>
        <row r="413">
          <cell r="F413">
            <v>411</v>
          </cell>
          <cell r="G413">
            <v>27</v>
          </cell>
          <cell r="H413">
            <v>23</v>
          </cell>
          <cell r="I413">
            <v>21</v>
          </cell>
          <cell r="J413">
            <v>21</v>
          </cell>
          <cell r="K413">
            <v>21</v>
          </cell>
          <cell r="L413">
            <v>20</v>
          </cell>
          <cell r="M413">
            <v>20</v>
          </cell>
          <cell r="N413">
            <v>21</v>
          </cell>
          <cell r="O413">
            <v>23</v>
          </cell>
          <cell r="P413">
            <v>25</v>
          </cell>
          <cell r="Q413">
            <v>22</v>
          </cell>
          <cell r="R413">
            <v>22</v>
          </cell>
          <cell r="S413">
            <v>20</v>
          </cell>
          <cell r="T413">
            <v>20</v>
          </cell>
          <cell r="U413">
            <v>20</v>
          </cell>
          <cell r="V413">
            <v>22</v>
          </cell>
          <cell r="W413">
            <v>21</v>
          </cell>
          <cell r="X413">
            <v>20</v>
          </cell>
          <cell r="Y413">
            <v>19</v>
          </cell>
          <cell r="Z413">
            <v>17</v>
          </cell>
          <cell r="AA413">
            <v>17</v>
          </cell>
          <cell r="AB413">
            <v>19</v>
          </cell>
          <cell r="AC413">
            <v>19</v>
          </cell>
          <cell r="AD413">
            <v>19</v>
          </cell>
          <cell r="AE413">
            <v>21</v>
          </cell>
          <cell r="AF413">
            <v>22</v>
          </cell>
          <cell r="AG413">
            <v>22</v>
          </cell>
          <cell r="AH413">
            <v>23</v>
          </cell>
          <cell r="AI413">
            <v>23</v>
          </cell>
          <cell r="AJ413">
            <v>24</v>
          </cell>
          <cell r="AK413">
            <v>24</v>
          </cell>
          <cell r="AL413">
            <v>24</v>
          </cell>
          <cell r="AM413">
            <v>24</v>
          </cell>
          <cell r="AN413">
            <v>24</v>
          </cell>
          <cell r="AO413">
            <v>24</v>
          </cell>
          <cell r="AP413">
            <v>25</v>
          </cell>
          <cell r="AQ413">
            <v>24</v>
          </cell>
          <cell r="AR413">
            <v>24</v>
          </cell>
          <cell r="AS413">
            <v>22</v>
          </cell>
          <cell r="AT413">
            <v>18</v>
          </cell>
          <cell r="AU413">
            <v>19</v>
          </cell>
          <cell r="AV413">
            <v>17</v>
          </cell>
          <cell r="AW413">
            <v>17</v>
          </cell>
          <cell r="AX413">
            <v>16</v>
          </cell>
          <cell r="AY413">
            <v>15</v>
          </cell>
          <cell r="AZ413">
            <v>12</v>
          </cell>
          <cell r="BA413">
            <v>9</v>
          </cell>
          <cell r="BB413">
            <v>9</v>
          </cell>
          <cell r="BC413">
            <v>13</v>
          </cell>
          <cell r="BD413">
            <v>7</v>
          </cell>
          <cell r="BE413">
            <v>6</v>
          </cell>
          <cell r="BF413">
            <v>5</v>
          </cell>
          <cell r="BG413">
            <v>5</v>
          </cell>
          <cell r="BH413">
            <v>6</v>
          </cell>
          <cell r="BI413">
            <v>5</v>
          </cell>
          <cell r="BJ413">
            <v>3</v>
          </cell>
          <cell r="BK413">
            <v>4</v>
          </cell>
          <cell r="BL413">
            <v>3</v>
          </cell>
          <cell r="BM413">
            <v>3</v>
          </cell>
          <cell r="BN413">
            <v>4</v>
          </cell>
          <cell r="BO413">
            <v>3</v>
          </cell>
          <cell r="BP413">
            <v>3</v>
          </cell>
          <cell r="BQ413">
            <v>3</v>
          </cell>
          <cell r="BR413">
            <v>3</v>
          </cell>
          <cell r="BS413">
            <v>2</v>
          </cell>
          <cell r="BT413">
            <v>2</v>
          </cell>
          <cell r="BU413">
            <v>2</v>
          </cell>
          <cell r="BV413">
            <v>5</v>
          </cell>
          <cell r="BW413">
            <v>5</v>
          </cell>
          <cell r="BX413">
            <v>5</v>
          </cell>
          <cell r="BY413">
            <v>4</v>
          </cell>
          <cell r="BZ413">
            <v>4</v>
          </cell>
          <cell r="CA413">
            <v>4</v>
          </cell>
          <cell r="CB413">
            <v>2</v>
          </cell>
          <cell r="CC413">
            <v>4</v>
          </cell>
          <cell r="CD413">
            <v>4</v>
          </cell>
          <cell r="CE413">
            <v>4</v>
          </cell>
          <cell r="CF413">
            <v>5</v>
          </cell>
          <cell r="CG413">
            <v>5</v>
          </cell>
          <cell r="CH413">
            <v>6</v>
          </cell>
          <cell r="CI413">
            <v>6</v>
          </cell>
          <cell r="CJ413">
            <v>6</v>
          </cell>
          <cell r="CK413">
            <v>6</v>
          </cell>
          <cell r="CL413">
            <v>7</v>
          </cell>
          <cell r="CM413">
            <v>6</v>
          </cell>
          <cell r="CN413">
            <v>6</v>
          </cell>
          <cell r="CO413">
            <v>8</v>
          </cell>
          <cell r="CP413">
            <v>6</v>
          </cell>
          <cell r="CQ413">
            <v>6</v>
          </cell>
          <cell r="CR413">
            <v>6</v>
          </cell>
          <cell r="CS413">
            <v>6</v>
          </cell>
          <cell r="CT413">
            <v>6</v>
          </cell>
          <cell r="CU413">
            <v>6</v>
          </cell>
          <cell r="CV413">
            <v>8</v>
          </cell>
          <cell r="CW413">
            <v>8</v>
          </cell>
          <cell r="CX413">
            <v>8</v>
          </cell>
          <cell r="CY413">
            <v>8</v>
          </cell>
          <cell r="CZ413">
            <v>9</v>
          </cell>
          <cell r="DA413">
            <v>8</v>
          </cell>
          <cell r="DB413">
            <v>8</v>
          </cell>
          <cell r="DC413">
            <v>9</v>
          </cell>
          <cell r="DD413">
            <v>10</v>
          </cell>
          <cell r="DE413">
            <v>10</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row>
        <row r="415">
          <cell r="F415">
            <v>413</v>
          </cell>
        </row>
        <row r="416">
          <cell r="F416">
            <v>414</v>
          </cell>
          <cell r="G416">
            <v>7</v>
          </cell>
          <cell r="H416">
            <v>7</v>
          </cell>
          <cell r="I416">
            <v>6</v>
          </cell>
          <cell r="J416">
            <v>7</v>
          </cell>
          <cell r="K416">
            <v>7</v>
          </cell>
          <cell r="L416">
            <v>8</v>
          </cell>
          <cell r="M416">
            <v>8</v>
          </cell>
          <cell r="N416">
            <v>11</v>
          </cell>
          <cell r="O416">
            <v>16</v>
          </cell>
          <cell r="P416">
            <v>16</v>
          </cell>
          <cell r="Q416">
            <v>15</v>
          </cell>
          <cell r="R416">
            <v>20</v>
          </cell>
          <cell r="S416">
            <v>20</v>
          </cell>
          <cell r="T416">
            <v>20</v>
          </cell>
          <cell r="U416">
            <v>18</v>
          </cell>
          <cell r="V416">
            <v>22</v>
          </cell>
          <cell r="W416">
            <v>21</v>
          </cell>
          <cell r="X416">
            <v>20</v>
          </cell>
          <cell r="Y416">
            <v>20</v>
          </cell>
          <cell r="Z416">
            <v>21</v>
          </cell>
          <cell r="AA416">
            <v>21</v>
          </cell>
          <cell r="AB416">
            <v>23</v>
          </cell>
          <cell r="AC416">
            <v>23</v>
          </cell>
          <cell r="AD416">
            <v>21</v>
          </cell>
          <cell r="AE416">
            <v>28</v>
          </cell>
          <cell r="AF416">
            <v>28</v>
          </cell>
          <cell r="AG416">
            <v>28</v>
          </cell>
          <cell r="AH416">
            <v>28</v>
          </cell>
          <cell r="AI416">
            <v>26</v>
          </cell>
          <cell r="AJ416">
            <v>24</v>
          </cell>
          <cell r="AK416">
            <v>24</v>
          </cell>
          <cell r="AL416">
            <v>23</v>
          </cell>
          <cell r="AM416">
            <v>20</v>
          </cell>
          <cell r="AN416">
            <v>17</v>
          </cell>
          <cell r="AO416">
            <v>15</v>
          </cell>
          <cell r="AP416">
            <v>8</v>
          </cell>
          <cell r="AQ416">
            <v>6</v>
          </cell>
          <cell r="AR416">
            <v>6</v>
          </cell>
          <cell r="AS416">
            <v>5</v>
          </cell>
          <cell r="AT416">
            <v>5</v>
          </cell>
          <cell r="AU416">
            <v>5</v>
          </cell>
          <cell r="AV416">
            <v>5</v>
          </cell>
          <cell r="AW416">
            <v>5</v>
          </cell>
          <cell r="AX416">
            <v>5</v>
          </cell>
          <cell r="AY416">
            <v>6</v>
          </cell>
          <cell r="AZ416">
            <v>5</v>
          </cell>
          <cell r="BA416">
            <v>6</v>
          </cell>
          <cell r="BB416">
            <v>6</v>
          </cell>
          <cell r="BC416">
            <v>7</v>
          </cell>
          <cell r="BD416">
            <v>5</v>
          </cell>
          <cell r="BE416">
            <v>5</v>
          </cell>
          <cell r="BF416">
            <v>4</v>
          </cell>
          <cell r="BG416">
            <v>3</v>
          </cell>
          <cell r="BH416">
            <v>3</v>
          </cell>
          <cell r="BI416">
            <v>2</v>
          </cell>
          <cell r="BJ416">
            <v>2</v>
          </cell>
          <cell r="BK416">
            <v>2</v>
          </cell>
          <cell r="BL416">
            <v>2</v>
          </cell>
          <cell r="BM416">
            <v>2</v>
          </cell>
          <cell r="BN416">
            <v>2</v>
          </cell>
          <cell r="BO416">
            <v>2</v>
          </cell>
          <cell r="BP416">
            <v>2</v>
          </cell>
          <cell r="BQ416">
            <v>1</v>
          </cell>
          <cell r="BR416">
            <v>2</v>
          </cell>
          <cell r="BS416">
            <v>2</v>
          </cell>
          <cell r="BT416">
            <v>1</v>
          </cell>
          <cell r="BU416">
            <v>1</v>
          </cell>
          <cell r="BV416">
            <v>1</v>
          </cell>
          <cell r="BW416">
            <v>3</v>
          </cell>
          <cell r="BX416">
            <v>3</v>
          </cell>
          <cell r="BY416">
            <v>3</v>
          </cell>
          <cell r="BZ416">
            <v>3</v>
          </cell>
          <cell r="CA416">
            <v>3</v>
          </cell>
          <cell r="CB416">
            <v>3</v>
          </cell>
          <cell r="CC416">
            <v>3</v>
          </cell>
          <cell r="CD416">
            <v>3</v>
          </cell>
          <cell r="CE416">
            <v>3</v>
          </cell>
          <cell r="CF416">
            <v>3</v>
          </cell>
          <cell r="CG416">
            <v>3</v>
          </cell>
          <cell r="CH416">
            <v>4</v>
          </cell>
          <cell r="CI416">
            <v>4</v>
          </cell>
          <cell r="CJ416">
            <v>4</v>
          </cell>
          <cell r="CK416">
            <v>4</v>
          </cell>
          <cell r="CL416">
            <v>4</v>
          </cell>
          <cell r="CM416">
            <v>4</v>
          </cell>
          <cell r="CN416">
            <v>3</v>
          </cell>
          <cell r="CO416">
            <v>3</v>
          </cell>
          <cell r="CP416">
            <v>3</v>
          </cell>
          <cell r="CQ416">
            <v>3</v>
          </cell>
          <cell r="CR416">
            <v>3</v>
          </cell>
          <cell r="CS416">
            <v>4</v>
          </cell>
          <cell r="CT416">
            <v>6</v>
          </cell>
          <cell r="CU416">
            <v>6</v>
          </cell>
          <cell r="CV416">
            <v>5</v>
          </cell>
          <cell r="CW416">
            <v>5</v>
          </cell>
          <cell r="CX416">
            <v>4</v>
          </cell>
          <cell r="CY416">
            <v>6</v>
          </cell>
          <cell r="CZ416">
            <v>6</v>
          </cell>
          <cell r="DA416">
            <v>5</v>
          </cell>
          <cell r="DB416">
            <v>3</v>
          </cell>
          <cell r="DC416">
            <v>3</v>
          </cell>
          <cell r="DD416">
            <v>4</v>
          </cell>
          <cell r="DE416">
            <v>4</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
          </cell>
          <cell r="ET416" t="str">
            <v/>
          </cell>
          <cell r="EU416" t="str">
            <v/>
          </cell>
          <cell r="EV416" t="str">
            <v/>
          </cell>
          <cell r="EW416" t="str">
            <v/>
          </cell>
          <cell r="EX416" t="str">
            <v/>
          </cell>
          <cell r="EY416" t="str">
            <v/>
          </cell>
          <cell r="EZ416" t="str">
            <v/>
          </cell>
          <cell r="FA416" t="str">
            <v/>
          </cell>
          <cell r="FB416" t="str">
            <v/>
          </cell>
          <cell r="FC416" t="str">
            <v/>
          </cell>
          <cell r="FD416" t="str">
            <v/>
          </cell>
          <cell r="FE416" t="str">
            <v/>
          </cell>
          <cell r="FF416" t="str">
            <v/>
          </cell>
          <cell r="FG416" t="str">
            <v/>
          </cell>
          <cell r="FH416" t="str">
            <v/>
          </cell>
          <cell r="FI416" t="str">
            <v/>
          </cell>
          <cell r="FJ416" t="str">
            <v/>
          </cell>
          <cell r="FK416" t="str">
            <v/>
          </cell>
          <cell r="FL416" t="str">
            <v/>
          </cell>
          <cell r="FM416" t="str">
            <v/>
          </cell>
          <cell r="FN416" t="str">
            <v/>
          </cell>
          <cell r="FO416" t="str">
            <v/>
          </cell>
          <cell r="FP416" t="str">
            <v/>
          </cell>
          <cell r="FQ416" t="str">
            <v/>
          </cell>
          <cell r="FR416" t="str">
            <v/>
          </cell>
          <cell r="FS416" t="str">
            <v/>
          </cell>
          <cell r="FT416" t="str">
            <v/>
          </cell>
          <cell r="FU416" t="str">
            <v/>
          </cell>
          <cell r="FV416" t="str">
            <v/>
          </cell>
          <cell r="FW416" t="str">
            <v/>
          </cell>
          <cell r="FX416" t="str">
            <v/>
          </cell>
          <cell r="FY416" t="str">
            <v/>
          </cell>
          <cell r="FZ416" t="str">
            <v/>
          </cell>
          <cell r="GA416" t="str">
            <v/>
          </cell>
          <cell r="GB416" t="str">
            <v/>
          </cell>
          <cell r="GC416" t="str">
            <v/>
          </cell>
          <cell r="GD416" t="str">
            <v/>
          </cell>
          <cell r="GE416" t="str">
            <v/>
          </cell>
          <cell r="GF416" t="str">
            <v/>
          </cell>
          <cell r="GG416" t="str">
            <v/>
          </cell>
          <cell r="GH416" t="str">
            <v/>
          </cell>
          <cell r="GI416" t="str">
            <v/>
          </cell>
          <cell r="GJ416" t="str">
            <v/>
          </cell>
          <cell r="GK416" t="str">
            <v/>
          </cell>
          <cell r="GL416" t="str">
            <v/>
          </cell>
          <cell r="GM416" t="str">
            <v/>
          </cell>
          <cell r="GN416" t="str">
            <v/>
          </cell>
          <cell r="GO416" t="str">
            <v/>
          </cell>
          <cell r="GP416" t="str">
            <v/>
          </cell>
          <cell r="GQ416" t="str">
            <v/>
          </cell>
          <cell r="GR416" t="str">
            <v/>
          </cell>
          <cell r="GS416" t="str">
            <v/>
          </cell>
          <cell r="GT416" t="str">
            <v/>
          </cell>
          <cell r="GU416" t="str">
            <v/>
          </cell>
          <cell r="GV416" t="str">
            <v/>
          </cell>
          <cell r="GW416" t="str">
            <v/>
          </cell>
          <cell r="GX416" t="str">
            <v/>
          </cell>
          <cell r="GY416" t="str">
            <v/>
          </cell>
          <cell r="GZ416" t="str">
            <v/>
          </cell>
          <cell r="HA416" t="str">
            <v/>
          </cell>
          <cell r="HB416" t="str">
            <v/>
          </cell>
          <cell r="HC416" t="str">
            <v/>
          </cell>
          <cell r="HD416" t="str">
            <v/>
          </cell>
          <cell r="HE416" t="str">
            <v/>
          </cell>
          <cell r="HF416" t="str">
            <v/>
          </cell>
          <cell r="HG416" t="str">
            <v/>
          </cell>
          <cell r="HH416" t="str">
            <v/>
          </cell>
          <cell r="HI416" t="str">
            <v/>
          </cell>
          <cell r="HJ416" t="str">
            <v/>
          </cell>
          <cell r="HK416" t="str">
            <v/>
          </cell>
          <cell r="HL416" t="str">
            <v/>
          </cell>
          <cell r="HM416" t="str">
            <v/>
          </cell>
          <cell r="HN416" t="str">
            <v/>
          </cell>
          <cell r="HO416" t="str">
            <v/>
          </cell>
          <cell r="HP416" t="str">
            <v/>
          </cell>
          <cell r="HQ416" t="str">
            <v/>
          </cell>
          <cell r="HR416" t="str">
            <v/>
          </cell>
          <cell r="HS416" t="str">
            <v/>
          </cell>
          <cell r="HT416" t="str">
            <v/>
          </cell>
          <cell r="HU416" t="str">
            <v/>
          </cell>
          <cell r="HV416" t="str">
            <v/>
          </cell>
          <cell r="HW416" t="str">
            <v/>
          </cell>
          <cell r="HX416" t="str">
            <v/>
          </cell>
          <cell r="HY416" t="str">
            <v/>
          </cell>
          <cell r="HZ416" t="str">
            <v/>
          </cell>
          <cell r="IA416" t="str">
            <v/>
          </cell>
          <cell r="IB416" t="str">
            <v/>
          </cell>
          <cell r="IC416" t="str">
            <v/>
          </cell>
          <cell r="ID416" t="str">
            <v/>
          </cell>
          <cell r="IE416" t="str">
            <v/>
          </cell>
          <cell r="IF416" t="str">
            <v/>
          </cell>
          <cell r="IG416" t="str">
            <v/>
          </cell>
          <cell r="IH416" t="str">
            <v/>
          </cell>
          <cell r="II416" t="str">
            <v/>
          </cell>
          <cell r="IJ416" t="str">
            <v/>
          </cell>
          <cell r="IK416" t="str">
            <v/>
          </cell>
          <cell r="IL416" t="str">
            <v/>
          </cell>
          <cell r="IM416" t="str">
            <v/>
          </cell>
          <cell r="IN416" t="str">
            <v/>
          </cell>
          <cell r="IO416" t="str">
            <v/>
          </cell>
          <cell r="IP416" t="str">
            <v/>
          </cell>
          <cell r="IQ416" t="str">
            <v/>
          </cell>
          <cell r="IR416" t="str">
            <v/>
          </cell>
          <cell r="IS416" t="str">
            <v/>
          </cell>
          <cell r="IT416" t="str">
            <v/>
          </cell>
          <cell r="IU416" t="str">
            <v/>
          </cell>
          <cell r="IV416" t="str">
            <v/>
          </cell>
          <cell r="IW416" t="str">
            <v/>
          </cell>
          <cell r="IX416" t="str">
            <v/>
          </cell>
          <cell r="IY416" t="str">
            <v/>
          </cell>
          <cell r="IZ416" t="str">
            <v/>
          </cell>
          <cell r="JA416" t="str">
            <v/>
          </cell>
          <cell r="JB416" t="str">
            <v/>
          </cell>
          <cell r="JC416" t="str">
            <v/>
          </cell>
          <cell r="JD416" t="str">
            <v/>
          </cell>
          <cell r="JE416" t="str">
            <v/>
          </cell>
          <cell r="JF416" t="str">
            <v/>
          </cell>
          <cell r="JG416" t="str">
            <v/>
          </cell>
          <cell r="JH416" t="str">
            <v/>
          </cell>
          <cell r="JI416" t="str">
            <v/>
          </cell>
          <cell r="JJ416" t="str">
            <v/>
          </cell>
          <cell r="JK416" t="str">
            <v/>
          </cell>
          <cell r="JL416" t="str">
            <v/>
          </cell>
          <cell r="JM416" t="str">
            <v/>
          </cell>
          <cell r="JN416" t="str">
            <v/>
          </cell>
          <cell r="JO416" t="str">
            <v/>
          </cell>
          <cell r="JP416" t="str">
            <v/>
          </cell>
          <cell r="JQ416" t="str">
            <v/>
          </cell>
          <cell r="JR416" t="str">
            <v/>
          </cell>
          <cell r="JS416" t="str">
            <v/>
          </cell>
          <cell r="JT416" t="str">
            <v/>
          </cell>
          <cell r="JU416" t="str">
            <v/>
          </cell>
          <cell r="JV416" t="str">
            <v/>
          </cell>
          <cell r="JW416" t="str">
            <v/>
          </cell>
        </row>
        <row r="417">
          <cell r="F417">
            <v>415</v>
          </cell>
          <cell r="G417">
            <v>7</v>
          </cell>
          <cell r="H417">
            <v>7</v>
          </cell>
          <cell r="I417">
            <v>6</v>
          </cell>
          <cell r="J417">
            <v>7</v>
          </cell>
          <cell r="K417">
            <v>7</v>
          </cell>
          <cell r="L417">
            <v>8</v>
          </cell>
          <cell r="M417">
            <v>8</v>
          </cell>
          <cell r="N417">
            <v>11</v>
          </cell>
          <cell r="O417">
            <v>16</v>
          </cell>
          <cell r="P417">
            <v>16</v>
          </cell>
          <cell r="Q417">
            <v>15</v>
          </cell>
          <cell r="R417">
            <v>20</v>
          </cell>
          <cell r="S417">
            <v>20</v>
          </cell>
          <cell r="T417">
            <v>20</v>
          </cell>
          <cell r="U417">
            <v>18</v>
          </cell>
          <cell r="V417">
            <v>22</v>
          </cell>
          <cell r="W417">
            <v>21</v>
          </cell>
          <cell r="X417">
            <v>20</v>
          </cell>
          <cell r="Y417">
            <v>20</v>
          </cell>
          <cell r="Z417">
            <v>21</v>
          </cell>
          <cell r="AA417">
            <v>21</v>
          </cell>
          <cell r="AB417">
            <v>23</v>
          </cell>
          <cell r="AC417">
            <v>23</v>
          </cell>
          <cell r="AD417">
            <v>21</v>
          </cell>
          <cell r="AE417">
            <v>28</v>
          </cell>
          <cell r="AF417">
            <v>28</v>
          </cell>
          <cell r="AG417">
            <v>28</v>
          </cell>
          <cell r="AH417">
            <v>28</v>
          </cell>
          <cell r="AI417">
            <v>26</v>
          </cell>
          <cell r="AJ417">
            <v>24</v>
          </cell>
          <cell r="AK417">
            <v>24</v>
          </cell>
          <cell r="AL417">
            <v>23</v>
          </cell>
          <cell r="AM417">
            <v>20</v>
          </cell>
          <cell r="AN417">
            <v>17</v>
          </cell>
          <cell r="AO417">
            <v>15</v>
          </cell>
          <cell r="AP417">
            <v>8</v>
          </cell>
          <cell r="AQ417">
            <v>6</v>
          </cell>
          <cell r="AR417">
            <v>6</v>
          </cell>
          <cell r="AS417">
            <v>5</v>
          </cell>
          <cell r="AT417">
            <v>5</v>
          </cell>
          <cell r="AU417">
            <v>5</v>
          </cell>
          <cell r="AV417">
            <v>5</v>
          </cell>
          <cell r="AW417">
            <v>5</v>
          </cell>
          <cell r="AX417">
            <v>5</v>
          </cell>
          <cell r="AY417">
            <v>6</v>
          </cell>
          <cell r="AZ417">
            <v>5</v>
          </cell>
          <cell r="BA417">
            <v>6</v>
          </cell>
          <cell r="BB417">
            <v>6</v>
          </cell>
          <cell r="BC417">
            <v>7</v>
          </cell>
          <cell r="BD417">
            <v>5</v>
          </cell>
          <cell r="BE417">
            <v>5</v>
          </cell>
          <cell r="BF417">
            <v>4</v>
          </cell>
          <cell r="BG417">
            <v>3</v>
          </cell>
          <cell r="BH417">
            <v>3</v>
          </cell>
          <cell r="BI417">
            <v>2</v>
          </cell>
          <cell r="BJ417">
            <v>2</v>
          </cell>
          <cell r="BK417">
            <v>2</v>
          </cell>
          <cell r="BL417">
            <v>2</v>
          </cell>
          <cell r="BM417">
            <v>2</v>
          </cell>
          <cell r="BN417">
            <v>2</v>
          </cell>
          <cell r="BO417">
            <v>2</v>
          </cell>
          <cell r="BP417">
            <v>2</v>
          </cell>
          <cell r="BQ417">
            <v>1</v>
          </cell>
          <cell r="BR417">
            <v>2</v>
          </cell>
          <cell r="BS417">
            <v>2</v>
          </cell>
          <cell r="BT417">
            <v>1</v>
          </cell>
          <cell r="BU417">
            <v>1</v>
          </cell>
          <cell r="BV417">
            <v>1</v>
          </cell>
          <cell r="BW417">
            <v>3</v>
          </cell>
          <cell r="BX417">
            <v>3</v>
          </cell>
          <cell r="BY417">
            <v>3</v>
          </cell>
          <cell r="BZ417">
            <v>3</v>
          </cell>
          <cell r="CA417">
            <v>3</v>
          </cell>
          <cell r="CB417">
            <v>3</v>
          </cell>
          <cell r="CC417">
            <v>3</v>
          </cell>
          <cell r="CD417">
            <v>3</v>
          </cell>
          <cell r="CE417">
            <v>3</v>
          </cell>
          <cell r="CF417">
            <v>3</v>
          </cell>
          <cell r="CG417">
            <v>3</v>
          </cell>
          <cell r="CH417">
            <v>4</v>
          </cell>
          <cell r="CI417">
            <v>4</v>
          </cell>
          <cell r="CJ417">
            <v>4</v>
          </cell>
          <cell r="CK417">
            <v>4</v>
          </cell>
          <cell r="CL417">
            <v>4</v>
          </cell>
          <cell r="CM417">
            <v>4</v>
          </cell>
          <cell r="CN417">
            <v>3</v>
          </cell>
          <cell r="CO417">
            <v>3</v>
          </cell>
          <cell r="CP417">
            <v>3</v>
          </cell>
          <cell r="CQ417">
            <v>3</v>
          </cell>
          <cell r="CR417">
            <v>3</v>
          </cell>
          <cell r="CS417">
            <v>4</v>
          </cell>
          <cell r="CT417">
            <v>6</v>
          </cell>
          <cell r="CU417">
            <v>6</v>
          </cell>
          <cell r="CV417">
            <v>5</v>
          </cell>
          <cell r="CW417">
            <v>5</v>
          </cell>
          <cell r="CX417">
            <v>4</v>
          </cell>
          <cell r="CY417">
            <v>6</v>
          </cell>
          <cell r="CZ417">
            <v>6</v>
          </cell>
          <cell r="DA417">
            <v>5</v>
          </cell>
          <cell r="DB417">
            <v>3</v>
          </cell>
          <cell r="DC417">
            <v>3</v>
          </cell>
          <cell r="DD417">
            <v>4</v>
          </cell>
          <cell r="DE417">
            <v>4</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row>
        <row r="419">
          <cell r="F419">
            <v>417</v>
          </cell>
        </row>
        <row r="420">
          <cell r="F420">
            <v>418</v>
          </cell>
          <cell r="G420">
            <v>253</v>
          </cell>
          <cell r="H420">
            <v>249</v>
          </cell>
          <cell r="I420">
            <v>256</v>
          </cell>
          <cell r="J420">
            <v>258</v>
          </cell>
          <cell r="K420">
            <v>261</v>
          </cell>
          <cell r="L420">
            <v>265</v>
          </cell>
          <cell r="M420">
            <v>263</v>
          </cell>
          <cell r="N420">
            <v>264</v>
          </cell>
          <cell r="O420">
            <v>297</v>
          </cell>
          <cell r="P420">
            <v>300</v>
          </cell>
          <cell r="Q420">
            <v>299</v>
          </cell>
          <cell r="R420">
            <v>301</v>
          </cell>
          <cell r="S420">
            <v>306</v>
          </cell>
          <cell r="T420">
            <v>304</v>
          </cell>
          <cell r="U420">
            <v>310</v>
          </cell>
          <cell r="V420">
            <v>309</v>
          </cell>
          <cell r="W420">
            <v>315</v>
          </cell>
          <cell r="X420">
            <v>320</v>
          </cell>
          <cell r="Y420">
            <v>325</v>
          </cell>
          <cell r="Z420">
            <v>329</v>
          </cell>
          <cell r="AA420">
            <v>329</v>
          </cell>
          <cell r="AB420">
            <v>329</v>
          </cell>
          <cell r="AC420">
            <v>335</v>
          </cell>
          <cell r="AD420">
            <v>336</v>
          </cell>
          <cell r="AE420">
            <v>341</v>
          </cell>
          <cell r="AF420">
            <v>347</v>
          </cell>
          <cell r="AG420">
            <v>356</v>
          </cell>
          <cell r="AH420">
            <v>363</v>
          </cell>
          <cell r="AI420">
            <v>368</v>
          </cell>
          <cell r="AJ420">
            <v>369</v>
          </cell>
          <cell r="AK420">
            <v>381</v>
          </cell>
          <cell r="AL420">
            <v>381</v>
          </cell>
          <cell r="AM420">
            <v>385</v>
          </cell>
          <cell r="AN420">
            <v>388</v>
          </cell>
          <cell r="AO420">
            <v>399</v>
          </cell>
          <cell r="AP420">
            <v>406</v>
          </cell>
          <cell r="AQ420">
            <v>411</v>
          </cell>
          <cell r="AR420">
            <v>412</v>
          </cell>
          <cell r="AS420">
            <v>417</v>
          </cell>
          <cell r="AT420">
            <v>416</v>
          </cell>
          <cell r="AU420">
            <v>422</v>
          </cell>
          <cell r="AV420">
            <v>422</v>
          </cell>
          <cell r="AW420">
            <v>427</v>
          </cell>
          <cell r="AX420">
            <v>434</v>
          </cell>
          <cell r="AY420">
            <v>433</v>
          </cell>
          <cell r="AZ420">
            <v>433</v>
          </cell>
          <cell r="BA420">
            <v>438</v>
          </cell>
          <cell r="BB420">
            <v>432</v>
          </cell>
          <cell r="BC420">
            <v>428</v>
          </cell>
          <cell r="BD420">
            <v>426</v>
          </cell>
          <cell r="BE420">
            <v>420</v>
          </cell>
          <cell r="BF420">
            <v>423</v>
          </cell>
          <cell r="BG420">
            <v>421</v>
          </cell>
          <cell r="BH420">
            <v>420</v>
          </cell>
          <cell r="BI420">
            <v>425</v>
          </cell>
          <cell r="BJ420">
            <v>433</v>
          </cell>
          <cell r="BK420">
            <v>435</v>
          </cell>
          <cell r="BL420">
            <v>435</v>
          </cell>
          <cell r="BM420">
            <v>430</v>
          </cell>
          <cell r="BN420">
            <v>430</v>
          </cell>
          <cell r="BO420">
            <v>432</v>
          </cell>
          <cell r="BP420">
            <v>432</v>
          </cell>
          <cell r="BQ420">
            <v>432</v>
          </cell>
          <cell r="BR420">
            <v>433</v>
          </cell>
          <cell r="BS420">
            <v>438</v>
          </cell>
          <cell r="BT420">
            <v>443</v>
          </cell>
          <cell r="BU420">
            <v>448</v>
          </cell>
          <cell r="BV420">
            <v>460</v>
          </cell>
          <cell r="BW420">
            <v>469</v>
          </cell>
          <cell r="BX420">
            <v>474</v>
          </cell>
          <cell r="BY420">
            <v>488</v>
          </cell>
          <cell r="BZ420">
            <v>493</v>
          </cell>
          <cell r="CA420">
            <v>505</v>
          </cell>
          <cell r="CB420">
            <v>524</v>
          </cell>
          <cell r="CC420">
            <v>529</v>
          </cell>
          <cell r="CD420">
            <v>543</v>
          </cell>
          <cell r="CE420">
            <v>551</v>
          </cell>
          <cell r="CF420">
            <v>557</v>
          </cell>
          <cell r="CG420">
            <v>574</v>
          </cell>
          <cell r="CH420">
            <v>595</v>
          </cell>
          <cell r="CI420">
            <v>621</v>
          </cell>
          <cell r="CJ420">
            <v>633</v>
          </cell>
          <cell r="CK420">
            <v>658</v>
          </cell>
          <cell r="CL420">
            <v>662</v>
          </cell>
          <cell r="CM420">
            <v>683</v>
          </cell>
          <cell r="CN420">
            <v>710</v>
          </cell>
          <cell r="CO420">
            <v>726</v>
          </cell>
          <cell r="CP420">
            <v>742</v>
          </cell>
          <cell r="CQ420">
            <v>754</v>
          </cell>
          <cell r="CR420">
            <v>768</v>
          </cell>
          <cell r="CS420">
            <v>783</v>
          </cell>
          <cell r="CT420">
            <v>793</v>
          </cell>
          <cell r="CU420">
            <v>812</v>
          </cell>
          <cell r="CV420">
            <v>824</v>
          </cell>
          <cell r="CW420">
            <v>832</v>
          </cell>
          <cell r="CX420">
            <v>845</v>
          </cell>
          <cell r="CY420">
            <v>855</v>
          </cell>
          <cell r="CZ420">
            <v>877</v>
          </cell>
          <cell r="DA420">
            <v>882</v>
          </cell>
          <cell r="DB420">
            <v>887</v>
          </cell>
          <cell r="DC420">
            <v>889</v>
          </cell>
          <cell r="DD420">
            <v>892</v>
          </cell>
          <cell r="DE420">
            <v>907</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99</v>
          </cell>
          <cell r="H421">
            <v>98</v>
          </cell>
          <cell r="I421">
            <v>98</v>
          </cell>
          <cell r="J421">
            <v>100</v>
          </cell>
          <cell r="K421">
            <v>101</v>
          </cell>
          <cell r="L421">
            <v>102</v>
          </cell>
          <cell r="M421">
            <v>100</v>
          </cell>
          <cell r="N421">
            <v>100</v>
          </cell>
          <cell r="O421">
            <v>111</v>
          </cell>
          <cell r="P421">
            <v>111</v>
          </cell>
          <cell r="Q421">
            <v>109</v>
          </cell>
          <cell r="R421">
            <v>108</v>
          </cell>
          <cell r="S421">
            <v>113</v>
          </cell>
          <cell r="T421">
            <v>111</v>
          </cell>
          <cell r="U421">
            <v>113</v>
          </cell>
          <cell r="V421">
            <v>115</v>
          </cell>
          <cell r="W421">
            <v>114</v>
          </cell>
          <cell r="X421">
            <v>114</v>
          </cell>
          <cell r="Y421">
            <v>117</v>
          </cell>
          <cell r="Z421">
            <v>119</v>
          </cell>
          <cell r="AA421">
            <v>119</v>
          </cell>
          <cell r="AB421">
            <v>118</v>
          </cell>
          <cell r="AC421">
            <v>120</v>
          </cell>
          <cell r="AD421">
            <v>120</v>
          </cell>
          <cell r="AE421">
            <v>124</v>
          </cell>
          <cell r="AF421">
            <v>127</v>
          </cell>
          <cell r="AG421">
            <v>133</v>
          </cell>
          <cell r="AH421">
            <v>137</v>
          </cell>
          <cell r="AI421">
            <v>139</v>
          </cell>
          <cell r="AJ421">
            <v>139</v>
          </cell>
          <cell r="AK421">
            <v>145</v>
          </cell>
          <cell r="AL421">
            <v>145</v>
          </cell>
          <cell r="AM421">
            <v>149</v>
          </cell>
          <cell r="AN421">
            <v>150</v>
          </cell>
          <cell r="AO421">
            <v>154</v>
          </cell>
          <cell r="AP421">
            <v>156</v>
          </cell>
          <cell r="AQ421">
            <v>159</v>
          </cell>
          <cell r="AR421">
            <v>160</v>
          </cell>
          <cell r="AS421">
            <v>160</v>
          </cell>
          <cell r="AT421">
            <v>162</v>
          </cell>
          <cell r="AU421">
            <v>162</v>
          </cell>
          <cell r="AV421">
            <v>162</v>
          </cell>
          <cell r="AW421">
            <v>165</v>
          </cell>
          <cell r="AX421">
            <v>169</v>
          </cell>
          <cell r="AY421">
            <v>168</v>
          </cell>
          <cell r="AZ421">
            <v>169</v>
          </cell>
          <cell r="BA421">
            <v>172</v>
          </cell>
          <cell r="BB421">
            <v>170</v>
          </cell>
          <cell r="BC421">
            <v>171</v>
          </cell>
          <cell r="BD421">
            <v>169</v>
          </cell>
          <cell r="BE421">
            <v>164</v>
          </cell>
          <cell r="BF421">
            <v>167</v>
          </cell>
          <cell r="BG421">
            <v>164</v>
          </cell>
          <cell r="BH421">
            <v>163</v>
          </cell>
          <cell r="BI421">
            <v>161</v>
          </cell>
          <cell r="BJ421">
            <v>168</v>
          </cell>
          <cell r="BK421">
            <v>166</v>
          </cell>
          <cell r="BL421">
            <v>167</v>
          </cell>
          <cell r="BM421">
            <v>163</v>
          </cell>
          <cell r="BN421">
            <v>162</v>
          </cell>
          <cell r="BO421">
            <v>162</v>
          </cell>
          <cell r="BP421">
            <v>162</v>
          </cell>
          <cell r="BQ421">
            <v>164</v>
          </cell>
          <cell r="BR421">
            <v>165</v>
          </cell>
          <cell r="BS421">
            <v>166</v>
          </cell>
          <cell r="BT421">
            <v>169</v>
          </cell>
          <cell r="BU421">
            <v>169</v>
          </cell>
          <cell r="BV421">
            <v>178</v>
          </cell>
          <cell r="BW421">
            <v>184</v>
          </cell>
          <cell r="BX421">
            <v>184</v>
          </cell>
          <cell r="BY421">
            <v>189</v>
          </cell>
          <cell r="BZ421">
            <v>193</v>
          </cell>
          <cell r="CA421">
            <v>199</v>
          </cell>
          <cell r="CB421">
            <v>206</v>
          </cell>
          <cell r="CC421">
            <v>212</v>
          </cell>
          <cell r="CD421">
            <v>218</v>
          </cell>
          <cell r="CE421">
            <v>221</v>
          </cell>
          <cell r="CF421">
            <v>223</v>
          </cell>
          <cell r="CG421">
            <v>229</v>
          </cell>
          <cell r="CH421">
            <v>243</v>
          </cell>
          <cell r="CI421">
            <v>256</v>
          </cell>
          <cell r="CJ421">
            <v>261</v>
          </cell>
          <cell r="CK421">
            <v>276</v>
          </cell>
          <cell r="CL421">
            <v>275</v>
          </cell>
          <cell r="CM421">
            <v>281</v>
          </cell>
          <cell r="CN421">
            <v>283</v>
          </cell>
          <cell r="CO421">
            <v>291</v>
          </cell>
          <cell r="CP421">
            <v>294</v>
          </cell>
          <cell r="CQ421">
            <v>297</v>
          </cell>
          <cell r="CR421">
            <v>302</v>
          </cell>
          <cell r="CS421">
            <v>311</v>
          </cell>
          <cell r="CT421">
            <v>315</v>
          </cell>
          <cell r="CU421">
            <v>323</v>
          </cell>
          <cell r="CV421">
            <v>331</v>
          </cell>
          <cell r="CW421">
            <v>333</v>
          </cell>
          <cell r="CX421">
            <v>340</v>
          </cell>
          <cell r="CY421">
            <v>345</v>
          </cell>
          <cell r="CZ421">
            <v>359</v>
          </cell>
          <cell r="DA421">
            <v>361</v>
          </cell>
          <cell r="DB421">
            <v>361</v>
          </cell>
          <cell r="DC421">
            <v>359</v>
          </cell>
          <cell r="DD421">
            <v>362</v>
          </cell>
          <cell r="DE421">
            <v>367</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row>
        <row r="423">
          <cell r="F423">
            <v>421</v>
          </cell>
          <cell r="G423">
            <v>73</v>
          </cell>
          <cell r="H423">
            <v>72</v>
          </cell>
          <cell r="I423">
            <v>71</v>
          </cell>
          <cell r="J423">
            <v>72</v>
          </cell>
          <cell r="K423">
            <v>72</v>
          </cell>
          <cell r="L423">
            <v>73</v>
          </cell>
          <cell r="M423">
            <v>73</v>
          </cell>
          <cell r="N423">
            <v>73</v>
          </cell>
          <cell r="O423">
            <v>80</v>
          </cell>
          <cell r="P423">
            <v>78</v>
          </cell>
          <cell r="Q423">
            <v>76</v>
          </cell>
          <cell r="R423">
            <v>76</v>
          </cell>
          <cell r="S423">
            <v>80</v>
          </cell>
          <cell r="T423">
            <v>78</v>
          </cell>
          <cell r="U423">
            <v>79</v>
          </cell>
          <cell r="V423">
            <v>79</v>
          </cell>
          <cell r="W423">
            <v>77</v>
          </cell>
          <cell r="X423">
            <v>75</v>
          </cell>
          <cell r="Y423">
            <v>77</v>
          </cell>
          <cell r="Z423">
            <v>80</v>
          </cell>
          <cell r="AA423">
            <v>79</v>
          </cell>
          <cell r="AB423">
            <v>78</v>
          </cell>
          <cell r="AC423">
            <v>80</v>
          </cell>
          <cell r="AD423">
            <v>80</v>
          </cell>
          <cell r="AE423">
            <v>82</v>
          </cell>
          <cell r="AF423">
            <v>85</v>
          </cell>
          <cell r="AG423">
            <v>90</v>
          </cell>
          <cell r="AH423">
            <v>94</v>
          </cell>
          <cell r="AI423">
            <v>97</v>
          </cell>
          <cell r="AJ423">
            <v>97</v>
          </cell>
          <cell r="AK423">
            <v>99</v>
          </cell>
          <cell r="AL423">
            <v>99</v>
          </cell>
          <cell r="AM423">
            <v>104</v>
          </cell>
          <cell r="AN423">
            <v>107</v>
          </cell>
          <cell r="AO423">
            <v>110</v>
          </cell>
          <cell r="AP423">
            <v>112</v>
          </cell>
          <cell r="AQ423">
            <v>113</v>
          </cell>
          <cell r="AR423">
            <v>114</v>
          </cell>
          <cell r="AS423">
            <v>116</v>
          </cell>
          <cell r="AT423">
            <v>119</v>
          </cell>
          <cell r="AU423">
            <v>119</v>
          </cell>
          <cell r="AV423">
            <v>120</v>
          </cell>
          <cell r="AW423">
            <v>120</v>
          </cell>
          <cell r="AX423">
            <v>121</v>
          </cell>
          <cell r="AY423">
            <v>120</v>
          </cell>
          <cell r="AZ423">
            <v>120</v>
          </cell>
          <cell r="BA423">
            <v>123</v>
          </cell>
          <cell r="BB423">
            <v>120</v>
          </cell>
          <cell r="BC423">
            <v>122</v>
          </cell>
          <cell r="BD423">
            <v>121</v>
          </cell>
          <cell r="BE423">
            <v>117</v>
          </cell>
          <cell r="BF423">
            <v>120</v>
          </cell>
          <cell r="BG423">
            <v>117</v>
          </cell>
          <cell r="BH423">
            <v>117</v>
          </cell>
          <cell r="BI423">
            <v>115</v>
          </cell>
          <cell r="BJ423">
            <v>120</v>
          </cell>
          <cell r="BK423">
            <v>118</v>
          </cell>
          <cell r="BL423">
            <v>117</v>
          </cell>
          <cell r="BM423">
            <v>114</v>
          </cell>
          <cell r="BN423">
            <v>113</v>
          </cell>
          <cell r="BO423">
            <v>112</v>
          </cell>
          <cell r="BP423">
            <v>109</v>
          </cell>
          <cell r="BQ423">
            <v>109</v>
          </cell>
          <cell r="BR423">
            <v>109</v>
          </cell>
          <cell r="BS423">
            <v>112</v>
          </cell>
          <cell r="BT423">
            <v>116</v>
          </cell>
          <cell r="BU423">
            <v>116</v>
          </cell>
          <cell r="BV423">
            <v>124</v>
          </cell>
          <cell r="BW423">
            <v>127</v>
          </cell>
          <cell r="BX423">
            <v>126</v>
          </cell>
          <cell r="BY423">
            <v>131</v>
          </cell>
          <cell r="BZ423">
            <v>135</v>
          </cell>
          <cell r="CA423">
            <v>139</v>
          </cell>
          <cell r="CB423">
            <v>145</v>
          </cell>
          <cell r="CC423">
            <v>149</v>
          </cell>
          <cell r="CD423">
            <v>153</v>
          </cell>
          <cell r="CE423">
            <v>158</v>
          </cell>
          <cell r="CF423">
            <v>159</v>
          </cell>
          <cell r="CG423">
            <v>161</v>
          </cell>
          <cell r="CH423">
            <v>171</v>
          </cell>
          <cell r="CI423">
            <v>181</v>
          </cell>
          <cell r="CJ423">
            <v>184</v>
          </cell>
          <cell r="CK423">
            <v>197</v>
          </cell>
          <cell r="CL423">
            <v>196</v>
          </cell>
          <cell r="CM423">
            <v>202</v>
          </cell>
          <cell r="CN423">
            <v>203</v>
          </cell>
          <cell r="CO423">
            <v>211</v>
          </cell>
          <cell r="CP423">
            <v>213</v>
          </cell>
          <cell r="CQ423">
            <v>213</v>
          </cell>
          <cell r="CR423">
            <v>217</v>
          </cell>
          <cell r="CS423">
            <v>223</v>
          </cell>
          <cell r="CT423">
            <v>227</v>
          </cell>
          <cell r="CU423">
            <v>233</v>
          </cell>
          <cell r="CV423">
            <v>239</v>
          </cell>
          <cell r="CW423">
            <v>241</v>
          </cell>
          <cell r="CX423">
            <v>246</v>
          </cell>
          <cell r="CY423">
            <v>246</v>
          </cell>
          <cell r="CZ423">
            <v>259</v>
          </cell>
          <cell r="DA423">
            <v>259</v>
          </cell>
          <cell r="DB423">
            <v>259</v>
          </cell>
          <cell r="DC423">
            <v>256</v>
          </cell>
          <cell r="DD423">
            <v>256</v>
          </cell>
          <cell r="DE423">
            <v>260</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
          </cell>
          <cell r="ET423" t="str">
            <v/>
          </cell>
          <cell r="EU423" t="str">
            <v/>
          </cell>
          <cell r="EV423" t="str">
            <v/>
          </cell>
          <cell r="EW423" t="str">
            <v/>
          </cell>
          <cell r="EX423" t="str">
            <v/>
          </cell>
          <cell r="EY423" t="str">
            <v/>
          </cell>
          <cell r="EZ423" t="str">
            <v/>
          </cell>
          <cell r="FA423" t="str">
            <v/>
          </cell>
          <cell r="FB423" t="str">
            <v/>
          </cell>
          <cell r="FC423" t="str">
            <v/>
          </cell>
          <cell r="FD423" t="str">
            <v/>
          </cell>
          <cell r="FE423" t="str">
            <v/>
          </cell>
          <cell r="FF423" t="str">
            <v/>
          </cell>
          <cell r="FG423" t="str">
            <v/>
          </cell>
          <cell r="FH423" t="str">
            <v/>
          </cell>
          <cell r="FI423" t="str">
            <v/>
          </cell>
          <cell r="FJ423" t="str">
            <v/>
          </cell>
          <cell r="FK423" t="str">
            <v/>
          </cell>
          <cell r="FL423" t="str">
            <v/>
          </cell>
          <cell r="FM423" t="str">
            <v/>
          </cell>
          <cell r="FN423" t="str">
            <v/>
          </cell>
          <cell r="FO423" t="str">
            <v/>
          </cell>
          <cell r="FP423" t="str">
            <v/>
          </cell>
          <cell r="FQ423" t="str">
            <v/>
          </cell>
          <cell r="FR423" t="str">
            <v/>
          </cell>
          <cell r="FS423" t="str">
            <v/>
          </cell>
          <cell r="FT423" t="str">
            <v/>
          </cell>
          <cell r="FU423" t="str">
            <v/>
          </cell>
          <cell r="FV423" t="str">
            <v/>
          </cell>
          <cell r="FW423" t="str">
            <v/>
          </cell>
          <cell r="FX423" t="str">
            <v/>
          </cell>
          <cell r="FY423" t="str">
            <v/>
          </cell>
          <cell r="FZ423" t="str">
            <v/>
          </cell>
          <cell r="GA423" t="str">
            <v/>
          </cell>
          <cell r="GB423" t="str">
            <v/>
          </cell>
          <cell r="GC423" t="str">
            <v/>
          </cell>
          <cell r="GD423" t="str">
            <v/>
          </cell>
          <cell r="GE423" t="str">
            <v/>
          </cell>
          <cell r="GF423" t="str">
            <v/>
          </cell>
          <cell r="GG423" t="str">
            <v/>
          </cell>
          <cell r="GH423" t="str">
            <v/>
          </cell>
          <cell r="GI423" t="str">
            <v/>
          </cell>
          <cell r="GJ423" t="str">
            <v/>
          </cell>
          <cell r="GK423" t="str">
            <v/>
          </cell>
          <cell r="GL423" t="str">
            <v/>
          </cell>
          <cell r="GM423" t="str">
            <v/>
          </cell>
          <cell r="GN423" t="str">
            <v/>
          </cell>
          <cell r="GO423" t="str">
            <v/>
          </cell>
          <cell r="GP423" t="str">
            <v/>
          </cell>
          <cell r="GQ423" t="str">
            <v/>
          </cell>
          <cell r="GR423" t="str">
            <v/>
          </cell>
          <cell r="GS423" t="str">
            <v/>
          </cell>
          <cell r="GT423" t="str">
            <v/>
          </cell>
          <cell r="GU423" t="str">
            <v/>
          </cell>
          <cell r="GV423" t="str">
            <v/>
          </cell>
          <cell r="GW423" t="str">
            <v/>
          </cell>
          <cell r="GX423" t="str">
            <v/>
          </cell>
          <cell r="GY423" t="str">
            <v/>
          </cell>
          <cell r="GZ423" t="str">
            <v/>
          </cell>
          <cell r="HA423" t="str">
            <v/>
          </cell>
          <cell r="HB423" t="str">
            <v/>
          </cell>
          <cell r="HC423" t="str">
            <v/>
          </cell>
          <cell r="HD423" t="str">
            <v/>
          </cell>
          <cell r="HE423" t="str">
            <v/>
          </cell>
          <cell r="HF423" t="str">
            <v/>
          </cell>
          <cell r="HG423" t="str">
            <v/>
          </cell>
          <cell r="HH423" t="str">
            <v/>
          </cell>
          <cell r="HI423" t="str">
            <v/>
          </cell>
          <cell r="HJ423" t="str">
            <v/>
          </cell>
          <cell r="HK423" t="str">
            <v/>
          </cell>
          <cell r="HL423" t="str">
            <v/>
          </cell>
          <cell r="HM423" t="str">
            <v/>
          </cell>
          <cell r="HN423" t="str">
            <v/>
          </cell>
          <cell r="HO423" t="str">
            <v/>
          </cell>
          <cell r="HP423" t="str">
            <v/>
          </cell>
          <cell r="HQ423" t="str">
            <v/>
          </cell>
          <cell r="HR423" t="str">
            <v/>
          </cell>
          <cell r="HS423" t="str">
            <v/>
          </cell>
          <cell r="HT423" t="str">
            <v/>
          </cell>
          <cell r="HU423" t="str">
            <v/>
          </cell>
          <cell r="HV423" t="str">
            <v/>
          </cell>
          <cell r="HW423" t="str">
            <v/>
          </cell>
          <cell r="HX423" t="str">
            <v/>
          </cell>
          <cell r="HY423" t="str">
            <v/>
          </cell>
          <cell r="HZ423" t="str">
            <v/>
          </cell>
          <cell r="IA423" t="str">
            <v/>
          </cell>
          <cell r="IB423" t="str">
            <v/>
          </cell>
          <cell r="IC423" t="str">
            <v/>
          </cell>
          <cell r="ID423" t="str">
            <v/>
          </cell>
          <cell r="IE423" t="str">
            <v/>
          </cell>
          <cell r="IF423" t="str">
            <v/>
          </cell>
          <cell r="IG423" t="str">
            <v/>
          </cell>
          <cell r="IH423" t="str">
            <v/>
          </cell>
          <cell r="II423" t="str">
            <v/>
          </cell>
          <cell r="IJ423" t="str">
            <v/>
          </cell>
          <cell r="IK423" t="str">
            <v/>
          </cell>
          <cell r="IL423" t="str">
            <v/>
          </cell>
          <cell r="IM423" t="str">
            <v/>
          </cell>
          <cell r="IN423" t="str">
            <v/>
          </cell>
          <cell r="IO423" t="str">
            <v/>
          </cell>
          <cell r="IP423" t="str">
            <v/>
          </cell>
          <cell r="IQ423" t="str">
            <v/>
          </cell>
          <cell r="IR423" t="str">
            <v/>
          </cell>
          <cell r="IS423" t="str">
            <v/>
          </cell>
          <cell r="IT423" t="str">
            <v/>
          </cell>
          <cell r="IU423" t="str">
            <v/>
          </cell>
          <cell r="IV423" t="str">
            <v/>
          </cell>
          <cell r="IW423" t="str">
            <v/>
          </cell>
          <cell r="IX423" t="str">
            <v/>
          </cell>
          <cell r="IY423" t="str">
            <v/>
          </cell>
          <cell r="IZ423" t="str">
            <v/>
          </cell>
          <cell r="JA423" t="str">
            <v/>
          </cell>
          <cell r="JB423" t="str">
            <v/>
          </cell>
          <cell r="JC423" t="str">
            <v/>
          </cell>
          <cell r="JD423" t="str">
            <v/>
          </cell>
          <cell r="JE423" t="str">
            <v/>
          </cell>
          <cell r="JF423" t="str">
            <v/>
          </cell>
          <cell r="JG423" t="str">
            <v/>
          </cell>
          <cell r="JH423" t="str">
            <v/>
          </cell>
          <cell r="JI423" t="str">
            <v/>
          </cell>
          <cell r="JJ423" t="str">
            <v/>
          </cell>
          <cell r="JK423" t="str">
            <v/>
          </cell>
          <cell r="JL423" t="str">
            <v/>
          </cell>
          <cell r="JM423" t="str">
            <v/>
          </cell>
          <cell r="JN423" t="str">
            <v/>
          </cell>
          <cell r="JO423" t="str">
            <v/>
          </cell>
          <cell r="JP423" t="str">
            <v/>
          </cell>
          <cell r="JQ423" t="str">
            <v/>
          </cell>
          <cell r="JR423" t="str">
            <v/>
          </cell>
          <cell r="JS423" t="str">
            <v/>
          </cell>
          <cell r="JT423" t="str">
            <v/>
          </cell>
          <cell r="JU423" t="str">
            <v/>
          </cell>
          <cell r="JV423" t="str">
            <v/>
          </cell>
          <cell r="JW423" t="str">
            <v/>
          </cell>
        </row>
        <row r="424">
          <cell r="F424">
            <v>422</v>
          </cell>
          <cell r="G424">
            <v>26</v>
          </cell>
          <cell r="H424">
            <v>26</v>
          </cell>
          <cell r="I424">
            <v>27</v>
          </cell>
          <cell r="J424">
            <v>28</v>
          </cell>
          <cell r="K424">
            <v>29</v>
          </cell>
          <cell r="L424">
            <v>29</v>
          </cell>
          <cell r="M424">
            <v>27</v>
          </cell>
          <cell r="N424">
            <v>27</v>
          </cell>
          <cell r="O424">
            <v>31</v>
          </cell>
          <cell r="P424">
            <v>33</v>
          </cell>
          <cell r="Q424">
            <v>33</v>
          </cell>
          <cell r="R424">
            <v>32</v>
          </cell>
          <cell r="S424">
            <v>33</v>
          </cell>
          <cell r="T424">
            <v>33</v>
          </cell>
          <cell r="U424">
            <v>34</v>
          </cell>
          <cell r="V424">
            <v>36</v>
          </cell>
          <cell r="W424">
            <v>37</v>
          </cell>
          <cell r="X424">
            <v>39</v>
          </cell>
          <cell r="Y424">
            <v>40</v>
          </cell>
          <cell r="Z424">
            <v>39</v>
          </cell>
          <cell r="AA424">
            <v>40</v>
          </cell>
          <cell r="AB424">
            <v>40</v>
          </cell>
          <cell r="AC424">
            <v>40</v>
          </cell>
          <cell r="AD424">
            <v>40</v>
          </cell>
          <cell r="AE424">
            <v>42</v>
          </cell>
          <cell r="AF424">
            <v>42</v>
          </cell>
          <cell r="AG424">
            <v>43</v>
          </cell>
          <cell r="AH424">
            <v>43</v>
          </cell>
          <cell r="AI424">
            <v>42</v>
          </cell>
          <cell r="AJ424">
            <v>42</v>
          </cell>
          <cell r="AK424">
            <v>46</v>
          </cell>
          <cell r="AL424">
            <v>46</v>
          </cell>
          <cell r="AM424">
            <v>45</v>
          </cell>
          <cell r="AN424">
            <v>43</v>
          </cell>
          <cell r="AO424">
            <v>44</v>
          </cell>
          <cell r="AP424">
            <v>44</v>
          </cell>
          <cell r="AQ424">
            <v>46</v>
          </cell>
          <cell r="AR424">
            <v>46</v>
          </cell>
          <cell r="AS424">
            <v>44</v>
          </cell>
          <cell r="AT424">
            <v>43</v>
          </cell>
          <cell r="AU424">
            <v>43</v>
          </cell>
          <cell r="AV424">
            <v>42</v>
          </cell>
          <cell r="AW424">
            <v>45</v>
          </cell>
          <cell r="AX424">
            <v>48</v>
          </cell>
          <cell r="AY424">
            <v>48</v>
          </cell>
          <cell r="AZ424">
            <v>49</v>
          </cell>
          <cell r="BA424">
            <v>49</v>
          </cell>
          <cell r="BB424">
            <v>50</v>
          </cell>
          <cell r="BC424">
            <v>49</v>
          </cell>
          <cell r="BD424">
            <v>48</v>
          </cell>
          <cell r="BE424">
            <v>47</v>
          </cell>
          <cell r="BF424">
            <v>47</v>
          </cell>
          <cell r="BG424">
            <v>47</v>
          </cell>
          <cell r="BH424">
            <v>46</v>
          </cell>
          <cell r="BI424">
            <v>46</v>
          </cell>
          <cell r="BJ424">
            <v>48</v>
          </cell>
          <cell r="BK424">
            <v>48</v>
          </cell>
          <cell r="BL424">
            <v>50</v>
          </cell>
          <cell r="BM424">
            <v>49</v>
          </cell>
          <cell r="BN424">
            <v>49</v>
          </cell>
          <cell r="BO424">
            <v>50</v>
          </cell>
          <cell r="BP424">
            <v>53</v>
          </cell>
          <cell r="BQ424">
            <v>55</v>
          </cell>
          <cell r="BR424">
            <v>56</v>
          </cell>
          <cell r="BS424">
            <v>54</v>
          </cell>
          <cell r="BT424">
            <v>53</v>
          </cell>
          <cell r="BU424">
            <v>53</v>
          </cell>
          <cell r="BV424">
            <v>54</v>
          </cell>
          <cell r="BW424">
            <v>57</v>
          </cell>
          <cell r="BX424">
            <v>58</v>
          </cell>
          <cell r="BY424">
            <v>58</v>
          </cell>
          <cell r="BZ424">
            <v>58</v>
          </cell>
          <cell r="CA424">
            <v>60</v>
          </cell>
          <cell r="CB424">
            <v>61</v>
          </cell>
          <cell r="CC424">
            <v>63</v>
          </cell>
          <cell r="CD424">
            <v>65</v>
          </cell>
          <cell r="CE424">
            <v>63</v>
          </cell>
          <cell r="CF424">
            <v>64</v>
          </cell>
          <cell r="CG424">
            <v>68</v>
          </cell>
          <cell r="CH424">
            <v>72</v>
          </cell>
          <cell r="CI424">
            <v>75</v>
          </cell>
          <cell r="CJ424">
            <v>77</v>
          </cell>
          <cell r="CK424">
            <v>79</v>
          </cell>
          <cell r="CL424">
            <v>79</v>
          </cell>
          <cell r="CM424">
            <v>79</v>
          </cell>
          <cell r="CN424">
            <v>80</v>
          </cell>
          <cell r="CO424">
            <v>80</v>
          </cell>
          <cell r="CP424">
            <v>81</v>
          </cell>
          <cell r="CQ424">
            <v>84</v>
          </cell>
          <cell r="CR424">
            <v>85</v>
          </cell>
          <cell r="CS424">
            <v>88</v>
          </cell>
          <cell r="CT424">
            <v>88</v>
          </cell>
          <cell r="CU424">
            <v>90</v>
          </cell>
          <cell r="CV424">
            <v>92</v>
          </cell>
          <cell r="CW424">
            <v>92</v>
          </cell>
          <cell r="CX424">
            <v>94</v>
          </cell>
          <cell r="CY424">
            <v>99</v>
          </cell>
          <cell r="CZ424">
            <v>100</v>
          </cell>
          <cell r="DA424">
            <v>102</v>
          </cell>
          <cell r="DB424">
            <v>102</v>
          </cell>
          <cell r="DC424">
            <v>103</v>
          </cell>
          <cell r="DD424">
            <v>106</v>
          </cell>
          <cell r="DE424">
            <v>107</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154</v>
          </cell>
          <cell r="H425">
            <v>151</v>
          </cell>
          <cell r="I425">
            <v>158</v>
          </cell>
          <cell r="J425">
            <v>158</v>
          </cell>
          <cell r="K425">
            <v>160</v>
          </cell>
          <cell r="L425">
            <v>163</v>
          </cell>
          <cell r="M425">
            <v>163</v>
          </cell>
          <cell r="N425">
            <v>164</v>
          </cell>
          <cell r="O425">
            <v>186</v>
          </cell>
          <cell r="P425">
            <v>189</v>
          </cell>
          <cell r="Q425">
            <v>190</v>
          </cell>
          <cell r="R425">
            <v>193</v>
          </cell>
          <cell r="S425">
            <v>193</v>
          </cell>
          <cell r="T425">
            <v>193</v>
          </cell>
          <cell r="U425">
            <v>197</v>
          </cell>
          <cell r="V425">
            <v>194</v>
          </cell>
          <cell r="W425">
            <v>201</v>
          </cell>
          <cell r="X425">
            <v>206</v>
          </cell>
          <cell r="Y425">
            <v>208</v>
          </cell>
          <cell r="Z425">
            <v>210</v>
          </cell>
          <cell r="AA425">
            <v>210</v>
          </cell>
          <cell r="AB425">
            <v>211</v>
          </cell>
          <cell r="AC425">
            <v>215</v>
          </cell>
          <cell r="AD425">
            <v>216</v>
          </cell>
          <cell r="AE425">
            <v>217</v>
          </cell>
          <cell r="AF425">
            <v>220</v>
          </cell>
          <cell r="AG425">
            <v>223</v>
          </cell>
          <cell r="AH425">
            <v>226</v>
          </cell>
          <cell r="AI425">
            <v>229</v>
          </cell>
          <cell r="AJ425">
            <v>230</v>
          </cell>
          <cell r="AK425">
            <v>236</v>
          </cell>
          <cell r="AL425">
            <v>236</v>
          </cell>
          <cell r="AM425">
            <v>236</v>
          </cell>
          <cell r="AN425">
            <v>238</v>
          </cell>
          <cell r="AO425">
            <v>245</v>
          </cell>
          <cell r="AP425">
            <v>250</v>
          </cell>
          <cell r="AQ425">
            <v>252</v>
          </cell>
          <cell r="AR425">
            <v>252</v>
          </cell>
          <cell r="AS425">
            <v>257</v>
          </cell>
          <cell r="AT425">
            <v>254</v>
          </cell>
          <cell r="AU425">
            <v>260</v>
          </cell>
          <cell r="AV425">
            <v>260</v>
          </cell>
          <cell r="AW425">
            <v>262</v>
          </cell>
          <cell r="AX425">
            <v>265</v>
          </cell>
          <cell r="AY425">
            <v>265</v>
          </cell>
          <cell r="AZ425">
            <v>264</v>
          </cell>
          <cell r="BA425">
            <v>266</v>
          </cell>
          <cell r="BB425">
            <v>262</v>
          </cell>
          <cell r="BC425">
            <v>257</v>
          </cell>
          <cell r="BD425">
            <v>257</v>
          </cell>
          <cell r="BE425">
            <v>256</v>
          </cell>
          <cell r="BF425">
            <v>256</v>
          </cell>
          <cell r="BG425">
            <v>257</v>
          </cell>
          <cell r="BH425">
            <v>257</v>
          </cell>
          <cell r="BI425">
            <v>264</v>
          </cell>
          <cell r="BJ425">
            <v>265</v>
          </cell>
          <cell r="BK425">
            <v>269</v>
          </cell>
          <cell r="BL425">
            <v>268</v>
          </cell>
          <cell r="BM425">
            <v>267</v>
          </cell>
          <cell r="BN425">
            <v>268</v>
          </cell>
          <cell r="BO425">
            <v>270</v>
          </cell>
          <cell r="BP425">
            <v>270</v>
          </cell>
          <cell r="BQ425">
            <v>268</v>
          </cell>
          <cell r="BR425">
            <v>268</v>
          </cell>
          <cell r="BS425">
            <v>272</v>
          </cell>
          <cell r="BT425">
            <v>274</v>
          </cell>
          <cell r="BU425">
            <v>279</v>
          </cell>
          <cell r="BV425">
            <v>282</v>
          </cell>
          <cell r="BW425">
            <v>285</v>
          </cell>
          <cell r="BX425">
            <v>290</v>
          </cell>
          <cell r="BY425">
            <v>299</v>
          </cell>
          <cell r="BZ425">
            <v>300</v>
          </cell>
          <cell r="CA425">
            <v>306</v>
          </cell>
          <cell r="CB425">
            <v>318</v>
          </cell>
          <cell r="CC425">
            <v>317</v>
          </cell>
          <cell r="CD425">
            <v>325</v>
          </cell>
          <cell r="CE425">
            <v>330</v>
          </cell>
          <cell r="CF425">
            <v>334</v>
          </cell>
          <cell r="CG425">
            <v>345</v>
          </cell>
          <cell r="CH425">
            <v>352</v>
          </cell>
          <cell r="CI425">
            <v>365</v>
          </cell>
          <cell r="CJ425">
            <v>372</v>
          </cell>
          <cell r="CK425">
            <v>382</v>
          </cell>
          <cell r="CL425">
            <v>387</v>
          </cell>
          <cell r="CM425">
            <v>402</v>
          </cell>
          <cell r="CN425">
            <v>427</v>
          </cell>
          <cell r="CO425">
            <v>435</v>
          </cell>
          <cell r="CP425">
            <v>448</v>
          </cell>
          <cell r="CQ425">
            <v>457</v>
          </cell>
          <cell r="CR425">
            <v>466</v>
          </cell>
          <cell r="CS425">
            <v>472</v>
          </cell>
          <cell r="CT425">
            <v>478</v>
          </cell>
          <cell r="CU425">
            <v>489</v>
          </cell>
          <cell r="CV425">
            <v>493</v>
          </cell>
          <cell r="CW425">
            <v>499</v>
          </cell>
          <cell r="CX425">
            <v>505</v>
          </cell>
          <cell r="CY425">
            <v>510</v>
          </cell>
          <cell r="CZ425">
            <v>518</v>
          </cell>
          <cell r="DA425">
            <v>521</v>
          </cell>
          <cell r="DB425">
            <v>526</v>
          </cell>
          <cell r="DC425">
            <v>530</v>
          </cell>
          <cell r="DD425">
            <v>530</v>
          </cell>
          <cell r="DE425">
            <v>540</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row>
        <row r="427">
          <cell r="F427">
            <v>425</v>
          </cell>
          <cell r="G427">
            <v>93</v>
          </cell>
          <cell r="H427">
            <v>91</v>
          </cell>
          <cell r="I427">
            <v>91</v>
          </cell>
          <cell r="J427">
            <v>92</v>
          </cell>
          <cell r="K427">
            <v>92</v>
          </cell>
          <cell r="L427">
            <v>94</v>
          </cell>
          <cell r="M427">
            <v>95</v>
          </cell>
          <cell r="N427">
            <v>95</v>
          </cell>
          <cell r="O427">
            <v>110</v>
          </cell>
          <cell r="P427">
            <v>112</v>
          </cell>
          <cell r="Q427">
            <v>112</v>
          </cell>
          <cell r="R427">
            <v>112</v>
          </cell>
          <cell r="S427">
            <v>111</v>
          </cell>
          <cell r="T427">
            <v>110</v>
          </cell>
          <cell r="U427">
            <v>111</v>
          </cell>
          <cell r="V427">
            <v>108</v>
          </cell>
          <cell r="W427">
            <v>109</v>
          </cell>
          <cell r="X427">
            <v>112</v>
          </cell>
          <cell r="Y427">
            <v>111</v>
          </cell>
          <cell r="Z427">
            <v>111</v>
          </cell>
          <cell r="AA427">
            <v>110</v>
          </cell>
          <cell r="AB427">
            <v>110</v>
          </cell>
          <cell r="AC427">
            <v>112</v>
          </cell>
          <cell r="AD427">
            <v>111</v>
          </cell>
          <cell r="AE427">
            <v>110</v>
          </cell>
          <cell r="AF427">
            <v>112</v>
          </cell>
          <cell r="AG427">
            <v>114</v>
          </cell>
          <cell r="AH427">
            <v>116</v>
          </cell>
          <cell r="AI427">
            <v>119</v>
          </cell>
          <cell r="AJ427">
            <v>120</v>
          </cell>
          <cell r="AK427">
            <v>124</v>
          </cell>
          <cell r="AL427">
            <v>122</v>
          </cell>
          <cell r="AM427">
            <v>122</v>
          </cell>
          <cell r="AN427">
            <v>123</v>
          </cell>
          <cell r="AO427">
            <v>125</v>
          </cell>
          <cell r="AP427">
            <v>131</v>
          </cell>
          <cell r="AQ427">
            <v>132</v>
          </cell>
          <cell r="AR427">
            <v>131</v>
          </cell>
          <cell r="AS427">
            <v>136</v>
          </cell>
          <cell r="AT427">
            <v>134</v>
          </cell>
          <cell r="AU427">
            <v>139</v>
          </cell>
          <cell r="AV427">
            <v>139</v>
          </cell>
          <cell r="AW427">
            <v>140</v>
          </cell>
          <cell r="AX427">
            <v>140</v>
          </cell>
          <cell r="AY427">
            <v>140</v>
          </cell>
          <cell r="AZ427">
            <v>140</v>
          </cell>
          <cell r="BA427">
            <v>142</v>
          </cell>
          <cell r="BB427">
            <v>140</v>
          </cell>
          <cell r="BC427">
            <v>140</v>
          </cell>
          <cell r="BD427">
            <v>140</v>
          </cell>
          <cell r="BE427">
            <v>140</v>
          </cell>
          <cell r="BF427">
            <v>142</v>
          </cell>
          <cell r="BG427">
            <v>142</v>
          </cell>
          <cell r="BH427">
            <v>142</v>
          </cell>
          <cell r="BI427">
            <v>147</v>
          </cell>
          <cell r="BJ427">
            <v>149</v>
          </cell>
          <cell r="BK427">
            <v>152</v>
          </cell>
          <cell r="BL427">
            <v>151</v>
          </cell>
          <cell r="BM427">
            <v>149</v>
          </cell>
          <cell r="BN427">
            <v>148</v>
          </cell>
          <cell r="BO427">
            <v>149</v>
          </cell>
          <cell r="BP427">
            <v>146</v>
          </cell>
          <cell r="BQ427">
            <v>145</v>
          </cell>
          <cell r="BR427">
            <v>144</v>
          </cell>
          <cell r="BS427">
            <v>148</v>
          </cell>
          <cell r="BT427">
            <v>149</v>
          </cell>
          <cell r="BU427">
            <v>152</v>
          </cell>
          <cell r="BV427">
            <v>152</v>
          </cell>
          <cell r="BW427">
            <v>155</v>
          </cell>
          <cell r="BX427">
            <v>158</v>
          </cell>
          <cell r="BY427">
            <v>164</v>
          </cell>
          <cell r="BZ427">
            <v>164</v>
          </cell>
          <cell r="CA427">
            <v>169</v>
          </cell>
          <cell r="CB427">
            <v>188</v>
          </cell>
          <cell r="CC427">
            <v>185</v>
          </cell>
          <cell r="CD427">
            <v>189</v>
          </cell>
          <cell r="CE427">
            <v>195</v>
          </cell>
          <cell r="CF427">
            <v>194</v>
          </cell>
          <cell r="CG427">
            <v>201</v>
          </cell>
          <cell r="CH427">
            <v>204</v>
          </cell>
          <cell r="CI427">
            <v>216</v>
          </cell>
          <cell r="CJ427">
            <v>222</v>
          </cell>
          <cell r="CK427">
            <v>232</v>
          </cell>
          <cell r="CL427">
            <v>234</v>
          </cell>
          <cell r="CM427">
            <v>245</v>
          </cell>
          <cell r="CN427">
            <v>262</v>
          </cell>
          <cell r="CO427">
            <v>267</v>
          </cell>
          <cell r="CP427">
            <v>274</v>
          </cell>
          <cell r="CQ427">
            <v>281</v>
          </cell>
          <cell r="CR427">
            <v>286</v>
          </cell>
          <cell r="CS427">
            <v>293</v>
          </cell>
          <cell r="CT427">
            <v>296</v>
          </cell>
          <cell r="CU427">
            <v>305</v>
          </cell>
          <cell r="CV427">
            <v>310</v>
          </cell>
          <cell r="CW427">
            <v>316</v>
          </cell>
          <cell r="CX427">
            <v>320</v>
          </cell>
          <cell r="CY427">
            <v>323</v>
          </cell>
          <cell r="CZ427">
            <v>330</v>
          </cell>
          <cell r="DA427">
            <v>331</v>
          </cell>
          <cell r="DB427">
            <v>335</v>
          </cell>
          <cell r="DC427">
            <v>340</v>
          </cell>
          <cell r="DD427">
            <v>342</v>
          </cell>
          <cell r="DE427">
            <v>350</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61</v>
          </cell>
          <cell r="H428">
            <v>60</v>
          </cell>
          <cell r="I428">
            <v>67</v>
          </cell>
          <cell r="J428">
            <v>66</v>
          </cell>
          <cell r="K428">
            <v>68</v>
          </cell>
          <cell r="L428">
            <v>69</v>
          </cell>
          <cell r="M428">
            <v>68</v>
          </cell>
          <cell r="N428">
            <v>69</v>
          </cell>
          <cell r="O428">
            <v>76</v>
          </cell>
          <cell r="P428">
            <v>77</v>
          </cell>
          <cell r="Q428">
            <v>78</v>
          </cell>
          <cell r="R428">
            <v>81</v>
          </cell>
          <cell r="S428">
            <v>82</v>
          </cell>
          <cell r="T428">
            <v>83</v>
          </cell>
          <cell r="U428">
            <v>86</v>
          </cell>
          <cell r="V428">
            <v>86</v>
          </cell>
          <cell r="W428">
            <v>92</v>
          </cell>
          <cell r="X428">
            <v>94</v>
          </cell>
          <cell r="Y428">
            <v>97</v>
          </cell>
          <cell r="Z428">
            <v>99</v>
          </cell>
          <cell r="AA428">
            <v>100</v>
          </cell>
          <cell r="AB428">
            <v>101</v>
          </cell>
          <cell r="AC428">
            <v>103</v>
          </cell>
          <cell r="AD428">
            <v>105</v>
          </cell>
          <cell r="AE428">
            <v>107</v>
          </cell>
          <cell r="AF428">
            <v>108</v>
          </cell>
          <cell r="AG428">
            <v>109</v>
          </cell>
          <cell r="AH428">
            <v>110</v>
          </cell>
          <cell r="AI428">
            <v>110</v>
          </cell>
          <cell r="AJ428">
            <v>110</v>
          </cell>
          <cell r="AK428">
            <v>112</v>
          </cell>
          <cell r="AL428">
            <v>114</v>
          </cell>
          <cell r="AM428">
            <v>114</v>
          </cell>
          <cell r="AN428">
            <v>115</v>
          </cell>
          <cell r="AO428">
            <v>120</v>
          </cell>
          <cell r="AP428">
            <v>119</v>
          </cell>
          <cell r="AQ428">
            <v>120</v>
          </cell>
          <cell r="AR428">
            <v>121</v>
          </cell>
          <cell r="AS428">
            <v>121</v>
          </cell>
          <cell r="AT428">
            <v>120</v>
          </cell>
          <cell r="AU428">
            <v>121</v>
          </cell>
          <cell r="AV428">
            <v>121</v>
          </cell>
          <cell r="AW428">
            <v>122</v>
          </cell>
          <cell r="AX428">
            <v>125</v>
          </cell>
          <cell r="AY428">
            <v>125</v>
          </cell>
          <cell r="AZ428">
            <v>124</v>
          </cell>
          <cell r="BA428">
            <v>124</v>
          </cell>
          <cell r="BB428">
            <v>122</v>
          </cell>
          <cell r="BC428">
            <v>117</v>
          </cell>
          <cell r="BD428">
            <v>117</v>
          </cell>
          <cell r="BE428">
            <v>116</v>
          </cell>
          <cell r="BF428">
            <v>114</v>
          </cell>
          <cell r="BG428">
            <v>115</v>
          </cell>
          <cell r="BH428">
            <v>115</v>
          </cell>
          <cell r="BI428">
            <v>117</v>
          </cell>
          <cell r="BJ428">
            <v>116</v>
          </cell>
          <cell r="BK428">
            <v>117</v>
          </cell>
          <cell r="BL428">
            <v>117</v>
          </cell>
          <cell r="BM428">
            <v>118</v>
          </cell>
          <cell r="BN428">
            <v>120</v>
          </cell>
          <cell r="BO428">
            <v>121</v>
          </cell>
          <cell r="BP428">
            <v>124</v>
          </cell>
          <cell r="BQ428">
            <v>123</v>
          </cell>
          <cell r="BR428">
            <v>124</v>
          </cell>
          <cell r="BS428">
            <v>124</v>
          </cell>
          <cell r="BT428">
            <v>125</v>
          </cell>
          <cell r="BU428">
            <v>127</v>
          </cell>
          <cell r="BV428">
            <v>130</v>
          </cell>
          <cell r="BW428">
            <v>130</v>
          </cell>
          <cell r="BX428">
            <v>132</v>
          </cell>
          <cell r="BY428">
            <v>135</v>
          </cell>
          <cell r="BZ428">
            <v>136</v>
          </cell>
          <cell r="CA428">
            <v>137</v>
          </cell>
          <cell r="CB428">
            <v>130</v>
          </cell>
          <cell r="CC428">
            <v>132</v>
          </cell>
          <cell r="CD428">
            <v>136</v>
          </cell>
          <cell r="CE428">
            <v>135</v>
          </cell>
          <cell r="CF428">
            <v>140</v>
          </cell>
          <cell r="CG428">
            <v>144</v>
          </cell>
          <cell r="CH428">
            <v>148</v>
          </cell>
          <cell r="CI428">
            <v>149</v>
          </cell>
          <cell r="CJ428">
            <v>150</v>
          </cell>
          <cell r="CK428">
            <v>150</v>
          </cell>
          <cell r="CL428">
            <v>153</v>
          </cell>
          <cell r="CM428">
            <v>157</v>
          </cell>
          <cell r="CN428">
            <v>165</v>
          </cell>
          <cell r="CO428">
            <v>168</v>
          </cell>
          <cell r="CP428">
            <v>174</v>
          </cell>
          <cell r="CQ428">
            <v>176</v>
          </cell>
          <cell r="CR428">
            <v>180</v>
          </cell>
          <cell r="CS428">
            <v>179</v>
          </cell>
          <cell r="CT428">
            <v>182</v>
          </cell>
          <cell r="CU428">
            <v>184</v>
          </cell>
          <cell r="CV428">
            <v>183</v>
          </cell>
          <cell r="CW428">
            <v>183</v>
          </cell>
          <cell r="CX428">
            <v>185</v>
          </cell>
          <cell r="CY428">
            <v>187</v>
          </cell>
          <cell r="CZ428">
            <v>188</v>
          </cell>
          <cell r="DA428">
            <v>190</v>
          </cell>
          <cell r="DB428">
            <v>191</v>
          </cell>
          <cell r="DC428">
            <v>190</v>
          </cell>
          <cell r="DD428">
            <v>188</v>
          </cell>
          <cell r="DE428">
            <v>190</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row>
        <row r="430">
          <cell r="F430">
            <v>428</v>
          </cell>
        </row>
        <row r="431">
          <cell r="F431">
            <v>429</v>
          </cell>
          <cell r="G431">
            <v>0</v>
          </cell>
          <cell r="H431">
            <v>428</v>
          </cell>
          <cell r="I431">
            <v>192</v>
          </cell>
          <cell r="J431">
            <v>246</v>
          </cell>
          <cell r="K431">
            <v>169</v>
          </cell>
          <cell r="L431">
            <v>243</v>
          </cell>
          <cell r="M431">
            <v>250</v>
          </cell>
          <cell r="N431">
            <v>327</v>
          </cell>
          <cell r="O431">
            <v>364</v>
          </cell>
          <cell r="P431">
            <v>13</v>
          </cell>
          <cell r="Q431">
            <v>270</v>
          </cell>
          <cell r="R431">
            <v>331</v>
          </cell>
          <cell r="S431">
            <v>188</v>
          </cell>
          <cell r="T431">
            <v>361</v>
          </cell>
          <cell r="U431">
            <v>313</v>
          </cell>
          <cell r="V431">
            <v>301</v>
          </cell>
          <cell r="W431">
            <v>271</v>
          </cell>
          <cell r="X431">
            <v>305</v>
          </cell>
          <cell r="Y431">
            <v>310</v>
          </cell>
          <cell r="Z431">
            <v>520</v>
          </cell>
          <cell r="AA431">
            <v>338</v>
          </cell>
          <cell r="AB431">
            <v>162</v>
          </cell>
          <cell r="AC431">
            <v>182</v>
          </cell>
          <cell r="AD431">
            <v>383</v>
          </cell>
          <cell r="AE431">
            <v>850</v>
          </cell>
          <cell r="AF431">
            <v>202</v>
          </cell>
          <cell r="AG431">
            <v>218</v>
          </cell>
          <cell r="AH431">
            <v>376</v>
          </cell>
          <cell r="AI431">
            <v>331</v>
          </cell>
          <cell r="AJ431">
            <v>427</v>
          </cell>
          <cell r="AK431">
            <v>467</v>
          </cell>
          <cell r="AL431">
            <v>312</v>
          </cell>
          <cell r="AM431">
            <v>333</v>
          </cell>
          <cell r="AN431">
            <v>11</v>
          </cell>
          <cell r="AO431">
            <v>323</v>
          </cell>
          <cell r="AP431">
            <v>298</v>
          </cell>
          <cell r="AQ431">
            <v>166</v>
          </cell>
          <cell r="AR431">
            <v>125</v>
          </cell>
          <cell r="AS431">
            <v>98</v>
          </cell>
          <cell r="AT431">
            <v>177</v>
          </cell>
          <cell r="AU431">
            <v>134</v>
          </cell>
          <cell r="AV431">
            <v>112</v>
          </cell>
          <cell r="AW431">
            <v>224</v>
          </cell>
          <cell r="AX431">
            <v>145</v>
          </cell>
          <cell r="AY431">
            <v>84</v>
          </cell>
          <cell r="AZ431">
            <v>9</v>
          </cell>
          <cell r="BA431">
            <v>155</v>
          </cell>
          <cell r="BB431">
            <v>51</v>
          </cell>
          <cell r="BC431">
            <v>99</v>
          </cell>
          <cell r="BD431">
            <v>87</v>
          </cell>
          <cell r="BE431">
            <v>153</v>
          </cell>
          <cell r="BF431">
            <v>144</v>
          </cell>
          <cell r="BG431">
            <v>92</v>
          </cell>
          <cell r="BH431">
            <v>178</v>
          </cell>
          <cell r="BI431">
            <v>162</v>
          </cell>
          <cell r="BJ431">
            <v>79</v>
          </cell>
          <cell r="BK431">
            <v>119</v>
          </cell>
          <cell r="BL431">
            <v>1</v>
          </cell>
          <cell r="BM431">
            <v>190</v>
          </cell>
          <cell r="BN431">
            <v>77</v>
          </cell>
          <cell r="BO431">
            <v>112</v>
          </cell>
          <cell r="BP431">
            <v>149</v>
          </cell>
          <cell r="BQ431">
            <v>40</v>
          </cell>
          <cell r="BR431">
            <v>112</v>
          </cell>
          <cell r="BS431">
            <v>154</v>
          </cell>
          <cell r="BT431">
            <v>84</v>
          </cell>
          <cell r="BU431">
            <v>99</v>
          </cell>
          <cell r="BV431">
            <v>180</v>
          </cell>
          <cell r="BW431">
            <v>86</v>
          </cell>
          <cell r="BX431">
            <v>44</v>
          </cell>
          <cell r="BY431">
            <v>199</v>
          </cell>
          <cell r="BZ431">
            <v>46</v>
          </cell>
          <cell r="CA431">
            <v>115</v>
          </cell>
          <cell r="CB431">
            <v>183</v>
          </cell>
          <cell r="CC431">
            <v>113</v>
          </cell>
          <cell r="CD431">
            <v>100</v>
          </cell>
          <cell r="CE431">
            <v>91</v>
          </cell>
          <cell r="CF431">
            <v>156</v>
          </cell>
          <cell r="CG431">
            <v>143</v>
          </cell>
          <cell r="CH431">
            <v>231</v>
          </cell>
          <cell r="CI431">
            <v>99</v>
          </cell>
          <cell r="CJ431">
            <v>81</v>
          </cell>
          <cell r="CK431">
            <v>226</v>
          </cell>
          <cell r="CL431">
            <v>118</v>
          </cell>
          <cell r="CM431">
            <v>147</v>
          </cell>
          <cell r="CN431">
            <v>195</v>
          </cell>
          <cell r="CO431">
            <v>158</v>
          </cell>
          <cell r="CP431">
            <v>152</v>
          </cell>
          <cell r="CQ431">
            <v>128</v>
          </cell>
          <cell r="CR431">
            <v>152</v>
          </cell>
          <cell r="CS431">
            <v>144</v>
          </cell>
          <cell r="CT431">
            <v>252</v>
          </cell>
          <cell r="CU431">
            <v>168</v>
          </cell>
          <cell r="CV431">
            <v>59</v>
          </cell>
          <cell r="CW431">
            <v>200</v>
          </cell>
          <cell r="CX431">
            <v>124</v>
          </cell>
          <cell r="CY431">
            <v>150</v>
          </cell>
          <cell r="CZ431">
            <v>245</v>
          </cell>
          <cell r="DA431">
            <v>134</v>
          </cell>
          <cell r="DB431">
            <v>113</v>
          </cell>
          <cell r="DC431">
            <v>245</v>
          </cell>
          <cell r="DD431">
            <v>102</v>
          </cell>
          <cell r="DE431">
            <v>233</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0</v>
          </cell>
          <cell r="H432">
            <v>427</v>
          </cell>
          <cell r="I432">
            <v>185</v>
          </cell>
          <cell r="J432">
            <v>240</v>
          </cell>
          <cell r="K432">
            <v>166</v>
          </cell>
          <cell r="L432">
            <v>241</v>
          </cell>
          <cell r="M432">
            <v>242</v>
          </cell>
          <cell r="N432">
            <v>322</v>
          </cell>
          <cell r="O432">
            <v>364</v>
          </cell>
          <cell r="P432">
            <v>12</v>
          </cell>
          <cell r="Q432">
            <v>268</v>
          </cell>
          <cell r="R432">
            <v>326</v>
          </cell>
          <cell r="S432">
            <v>185</v>
          </cell>
          <cell r="T432">
            <v>360</v>
          </cell>
          <cell r="U432">
            <v>310</v>
          </cell>
          <cell r="V432">
            <v>298</v>
          </cell>
          <cell r="W432">
            <v>269</v>
          </cell>
          <cell r="X432">
            <v>304</v>
          </cell>
          <cell r="Y432">
            <v>309</v>
          </cell>
          <cell r="Z432">
            <v>517</v>
          </cell>
          <cell r="AA432">
            <v>334</v>
          </cell>
          <cell r="AB432">
            <v>159</v>
          </cell>
          <cell r="AC432">
            <v>182</v>
          </cell>
          <cell r="AD432">
            <v>382</v>
          </cell>
          <cell r="AE432">
            <v>845</v>
          </cell>
          <cell r="AF432">
            <v>201</v>
          </cell>
          <cell r="AG432">
            <v>218</v>
          </cell>
          <cell r="AH432">
            <v>375</v>
          </cell>
          <cell r="AI432">
            <v>325</v>
          </cell>
          <cell r="AJ432">
            <v>427</v>
          </cell>
          <cell r="AK432">
            <v>465</v>
          </cell>
          <cell r="AL432">
            <v>310</v>
          </cell>
          <cell r="AM432">
            <v>329</v>
          </cell>
          <cell r="AN432">
            <v>10</v>
          </cell>
          <cell r="AO432">
            <v>319</v>
          </cell>
          <cell r="AP432">
            <v>296</v>
          </cell>
          <cell r="AQ432">
            <v>165</v>
          </cell>
          <cell r="AR432">
            <v>121</v>
          </cell>
          <cell r="AS432">
            <v>97</v>
          </cell>
          <cell r="AT432">
            <v>175</v>
          </cell>
          <cell r="AU432">
            <v>130</v>
          </cell>
          <cell r="AV432">
            <v>111</v>
          </cell>
          <cell r="AW432">
            <v>219</v>
          </cell>
          <cell r="AX432">
            <v>145</v>
          </cell>
          <cell r="AY432">
            <v>82</v>
          </cell>
          <cell r="AZ432">
            <v>9</v>
          </cell>
          <cell r="BA432">
            <v>155</v>
          </cell>
          <cell r="BB432">
            <v>51</v>
          </cell>
          <cell r="BC432">
            <v>98</v>
          </cell>
          <cell r="BD432">
            <v>87</v>
          </cell>
          <cell r="BE432">
            <v>150</v>
          </cell>
          <cell r="BF432">
            <v>144</v>
          </cell>
          <cell r="BG432">
            <v>89</v>
          </cell>
          <cell r="BH432">
            <v>177</v>
          </cell>
          <cell r="BI432">
            <v>161</v>
          </cell>
          <cell r="BJ432">
            <v>79</v>
          </cell>
          <cell r="BK432">
            <v>118</v>
          </cell>
          <cell r="BL432">
            <v>0</v>
          </cell>
          <cell r="BM432">
            <v>189</v>
          </cell>
          <cell r="BN432">
            <v>76</v>
          </cell>
          <cell r="BO432">
            <v>109</v>
          </cell>
          <cell r="BP432">
            <v>149</v>
          </cell>
          <cell r="BQ432">
            <v>40</v>
          </cell>
          <cell r="BR432">
            <v>111</v>
          </cell>
          <cell r="BS432">
            <v>153</v>
          </cell>
          <cell r="BT432">
            <v>84</v>
          </cell>
          <cell r="BU432">
            <v>99</v>
          </cell>
          <cell r="BV432">
            <v>179</v>
          </cell>
          <cell r="BW432">
            <v>84</v>
          </cell>
          <cell r="BX432">
            <v>44</v>
          </cell>
          <cell r="BY432">
            <v>197</v>
          </cell>
          <cell r="BZ432">
            <v>45</v>
          </cell>
          <cell r="CA432">
            <v>114</v>
          </cell>
          <cell r="CB432">
            <v>182</v>
          </cell>
          <cell r="CC432">
            <v>110</v>
          </cell>
          <cell r="CD432">
            <v>100</v>
          </cell>
          <cell r="CE432">
            <v>91</v>
          </cell>
          <cell r="CF432">
            <v>156</v>
          </cell>
          <cell r="CG432">
            <v>141</v>
          </cell>
          <cell r="CH432">
            <v>223</v>
          </cell>
          <cell r="CI432">
            <v>98</v>
          </cell>
          <cell r="CJ432">
            <v>80</v>
          </cell>
          <cell r="CK432">
            <v>221</v>
          </cell>
          <cell r="CL432">
            <v>113</v>
          </cell>
          <cell r="CM432">
            <v>145</v>
          </cell>
          <cell r="CN432">
            <v>190</v>
          </cell>
          <cell r="CO432">
            <v>155</v>
          </cell>
          <cell r="CP432">
            <v>147</v>
          </cell>
          <cell r="CQ432">
            <v>127</v>
          </cell>
          <cell r="CR432">
            <v>150</v>
          </cell>
          <cell r="CS432">
            <v>143</v>
          </cell>
          <cell r="CT432">
            <v>251</v>
          </cell>
          <cell r="CU432">
            <v>166</v>
          </cell>
          <cell r="CV432">
            <v>58</v>
          </cell>
          <cell r="CW432">
            <v>200</v>
          </cell>
          <cell r="CX432">
            <v>124</v>
          </cell>
          <cell r="CY432">
            <v>150</v>
          </cell>
          <cell r="CZ432">
            <v>244</v>
          </cell>
          <cell r="DA432">
            <v>133</v>
          </cell>
          <cell r="DB432">
            <v>112</v>
          </cell>
          <cell r="DC432">
            <v>242</v>
          </cell>
          <cell r="DD432">
            <v>100</v>
          </cell>
          <cell r="DE432">
            <v>232</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0</v>
          </cell>
          <cell r="H433">
            <v>1</v>
          </cell>
          <cell r="I433">
            <v>7</v>
          </cell>
          <cell r="J433">
            <v>6</v>
          </cell>
          <cell r="K433">
            <v>3</v>
          </cell>
          <cell r="L433">
            <v>2</v>
          </cell>
          <cell r="M433">
            <v>8</v>
          </cell>
          <cell r="N433">
            <v>5</v>
          </cell>
          <cell r="O433">
            <v>0</v>
          </cell>
          <cell r="P433">
            <v>1</v>
          </cell>
          <cell r="Q433">
            <v>2</v>
          </cell>
          <cell r="R433">
            <v>5</v>
          </cell>
          <cell r="S433">
            <v>3</v>
          </cell>
          <cell r="T433">
            <v>1</v>
          </cell>
          <cell r="U433">
            <v>3</v>
          </cell>
          <cell r="V433">
            <v>3</v>
          </cell>
          <cell r="W433">
            <v>2</v>
          </cell>
          <cell r="X433">
            <v>1</v>
          </cell>
          <cell r="Y433">
            <v>1</v>
          </cell>
          <cell r="Z433">
            <v>3</v>
          </cell>
          <cell r="AA433">
            <v>4</v>
          </cell>
          <cell r="AB433">
            <v>3</v>
          </cell>
          <cell r="AC433">
            <v>0</v>
          </cell>
          <cell r="AD433">
            <v>1</v>
          </cell>
          <cell r="AE433">
            <v>5</v>
          </cell>
          <cell r="AF433">
            <v>1</v>
          </cell>
          <cell r="AG433">
            <v>0</v>
          </cell>
          <cell r="AH433">
            <v>1</v>
          </cell>
          <cell r="AI433">
            <v>6</v>
          </cell>
          <cell r="AJ433">
            <v>0</v>
          </cell>
          <cell r="AK433">
            <v>2</v>
          </cell>
          <cell r="AL433">
            <v>2</v>
          </cell>
          <cell r="AM433">
            <v>4</v>
          </cell>
          <cell r="AN433">
            <v>1</v>
          </cell>
          <cell r="AO433">
            <v>4</v>
          </cell>
          <cell r="AP433">
            <v>2</v>
          </cell>
          <cell r="AQ433">
            <v>1</v>
          </cell>
          <cell r="AR433">
            <v>4</v>
          </cell>
          <cell r="AS433">
            <v>1</v>
          </cell>
          <cell r="AT433">
            <v>2</v>
          </cell>
          <cell r="AU433">
            <v>4</v>
          </cell>
          <cell r="AV433">
            <v>1</v>
          </cell>
          <cell r="AW433">
            <v>5</v>
          </cell>
          <cell r="AX433">
            <v>0</v>
          </cell>
          <cell r="AY433">
            <v>2</v>
          </cell>
          <cell r="AZ433">
            <v>0</v>
          </cell>
          <cell r="BA433">
            <v>0</v>
          </cell>
          <cell r="BB433">
            <v>0</v>
          </cell>
          <cell r="BC433">
            <v>1</v>
          </cell>
          <cell r="BD433">
            <v>0</v>
          </cell>
          <cell r="BE433">
            <v>3</v>
          </cell>
          <cell r="BF433">
            <v>0</v>
          </cell>
          <cell r="BG433">
            <v>3</v>
          </cell>
          <cell r="BH433">
            <v>1</v>
          </cell>
          <cell r="BI433">
            <v>1</v>
          </cell>
          <cell r="BJ433">
            <v>0</v>
          </cell>
          <cell r="BK433">
            <v>1</v>
          </cell>
          <cell r="BL433">
            <v>1</v>
          </cell>
          <cell r="BM433">
            <v>1</v>
          </cell>
          <cell r="BN433">
            <v>1</v>
          </cell>
          <cell r="BO433">
            <v>3</v>
          </cell>
          <cell r="BP433">
            <v>0</v>
          </cell>
          <cell r="BQ433">
            <v>0</v>
          </cell>
          <cell r="BR433">
            <v>1</v>
          </cell>
          <cell r="BS433">
            <v>1</v>
          </cell>
          <cell r="BT433">
            <v>0</v>
          </cell>
          <cell r="BU433">
            <v>0</v>
          </cell>
          <cell r="BV433">
            <v>1</v>
          </cell>
          <cell r="BW433">
            <v>2</v>
          </cell>
          <cell r="BX433">
            <v>0</v>
          </cell>
          <cell r="BY433">
            <v>2</v>
          </cell>
          <cell r="BZ433">
            <v>1</v>
          </cell>
          <cell r="CA433">
            <v>1</v>
          </cell>
          <cell r="CB433">
            <v>1</v>
          </cell>
          <cell r="CC433">
            <v>3</v>
          </cell>
          <cell r="CD433">
            <v>0</v>
          </cell>
          <cell r="CE433">
            <v>0</v>
          </cell>
          <cell r="CF433">
            <v>0</v>
          </cell>
          <cell r="CG433">
            <v>2</v>
          </cell>
          <cell r="CH433">
            <v>8</v>
          </cell>
          <cell r="CI433">
            <v>1</v>
          </cell>
          <cell r="CJ433">
            <v>1</v>
          </cell>
          <cell r="CK433">
            <v>5</v>
          </cell>
          <cell r="CL433">
            <v>5</v>
          </cell>
          <cell r="CM433">
            <v>2</v>
          </cell>
          <cell r="CN433">
            <v>5</v>
          </cell>
          <cell r="CO433">
            <v>3</v>
          </cell>
          <cell r="CP433">
            <v>5</v>
          </cell>
          <cell r="CQ433">
            <v>1</v>
          </cell>
          <cell r="CR433">
            <v>2</v>
          </cell>
          <cell r="CS433">
            <v>1</v>
          </cell>
          <cell r="CT433">
            <v>1</v>
          </cell>
          <cell r="CU433">
            <v>2</v>
          </cell>
          <cell r="CV433">
            <v>1</v>
          </cell>
          <cell r="CW433">
            <v>0</v>
          </cell>
          <cell r="CX433">
            <v>0</v>
          </cell>
          <cell r="CY433">
            <v>0</v>
          </cell>
          <cell r="CZ433">
            <v>1</v>
          </cell>
          <cell r="DA433">
            <v>1</v>
          </cell>
          <cell r="DB433">
            <v>1</v>
          </cell>
          <cell r="DC433">
            <v>3</v>
          </cell>
          <cell r="DD433">
            <v>2</v>
          </cell>
          <cell r="DE433">
            <v>1</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row>
        <row r="435">
          <cell r="F435">
            <v>433</v>
          </cell>
          <cell r="G435">
            <v>0</v>
          </cell>
          <cell r="H435">
            <v>20</v>
          </cell>
          <cell r="I435">
            <v>4</v>
          </cell>
          <cell r="J435">
            <v>76</v>
          </cell>
          <cell r="K435">
            <v>0</v>
          </cell>
          <cell r="L435">
            <v>11</v>
          </cell>
          <cell r="M435">
            <v>84</v>
          </cell>
          <cell r="N435">
            <v>9</v>
          </cell>
          <cell r="O435">
            <v>99</v>
          </cell>
          <cell r="P435">
            <v>7</v>
          </cell>
          <cell r="Q435">
            <v>10</v>
          </cell>
          <cell r="R435">
            <v>85</v>
          </cell>
          <cell r="S435">
            <v>1</v>
          </cell>
          <cell r="T435">
            <v>7</v>
          </cell>
          <cell r="U435">
            <v>62</v>
          </cell>
          <cell r="V435">
            <v>31</v>
          </cell>
          <cell r="W435">
            <v>75</v>
          </cell>
          <cell r="X435">
            <v>4</v>
          </cell>
          <cell r="Y435">
            <v>50</v>
          </cell>
          <cell r="Z435">
            <v>77</v>
          </cell>
          <cell r="AA435">
            <v>7</v>
          </cell>
          <cell r="AB435">
            <v>17</v>
          </cell>
          <cell r="AC435">
            <v>98</v>
          </cell>
          <cell r="AD435">
            <v>13</v>
          </cell>
          <cell r="AE435">
            <v>97</v>
          </cell>
          <cell r="AF435">
            <v>12</v>
          </cell>
          <cell r="AG435">
            <v>4</v>
          </cell>
          <cell r="AH435">
            <v>56</v>
          </cell>
          <cell r="AI435">
            <v>10</v>
          </cell>
          <cell r="AJ435">
            <v>51</v>
          </cell>
          <cell r="AK435">
            <v>72</v>
          </cell>
          <cell r="AL435">
            <v>27</v>
          </cell>
          <cell r="AM435">
            <v>63</v>
          </cell>
          <cell r="AN435">
            <v>9</v>
          </cell>
          <cell r="AO435">
            <v>7</v>
          </cell>
          <cell r="AP435">
            <v>80</v>
          </cell>
          <cell r="AQ435">
            <v>4</v>
          </cell>
          <cell r="AR435">
            <v>15</v>
          </cell>
          <cell r="AS435">
            <v>38</v>
          </cell>
          <cell r="AT435">
            <v>1</v>
          </cell>
          <cell r="AU435">
            <v>62</v>
          </cell>
          <cell r="AV435">
            <v>3</v>
          </cell>
          <cell r="AW435">
            <v>3</v>
          </cell>
          <cell r="AX435">
            <v>80</v>
          </cell>
          <cell r="AY435">
            <v>2</v>
          </cell>
          <cell r="AZ435">
            <v>6</v>
          </cell>
          <cell r="BA435">
            <v>63</v>
          </cell>
          <cell r="BB435">
            <v>0</v>
          </cell>
          <cell r="BC435">
            <v>4</v>
          </cell>
          <cell r="BD435">
            <v>7</v>
          </cell>
          <cell r="BE435">
            <v>0</v>
          </cell>
          <cell r="BF435">
            <v>11</v>
          </cell>
          <cell r="BG435">
            <v>12</v>
          </cell>
          <cell r="BH435">
            <v>0</v>
          </cell>
          <cell r="BI435">
            <v>0</v>
          </cell>
          <cell r="BJ435">
            <v>24</v>
          </cell>
          <cell r="BK435">
            <v>0</v>
          </cell>
          <cell r="BL435">
            <v>0</v>
          </cell>
          <cell r="BM435">
            <v>25</v>
          </cell>
          <cell r="BN435">
            <v>0</v>
          </cell>
          <cell r="BO435">
            <v>1</v>
          </cell>
          <cell r="BP435">
            <v>20</v>
          </cell>
          <cell r="BQ435">
            <v>0</v>
          </cell>
          <cell r="BR435">
            <v>11</v>
          </cell>
          <cell r="BS435">
            <v>13</v>
          </cell>
          <cell r="BT435">
            <v>0</v>
          </cell>
          <cell r="BU435">
            <v>2</v>
          </cell>
          <cell r="BV435">
            <v>47</v>
          </cell>
          <cell r="BW435">
            <v>0</v>
          </cell>
          <cell r="BX435">
            <v>0</v>
          </cell>
          <cell r="BY435">
            <v>43</v>
          </cell>
          <cell r="BZ435">
            <v>2</v>
          </cell>
          <cell r="CA435">
            <v>0</v>
          </cell>
          <cell r="CB435">
            <v>31</v>
          </cell>
          <cell r="CC435">
            <v>1</v>
          </cell>
          <cell r="CD435">
            <v>7</v>
          </cell>
          <cell r="CE435">
            <v>32</v>
          </cell>
          <cell r="CF435">
            <v>0</v>
          </cell>
          <cell r="CG435">
            <v>1</v>
          </cell>
          <cell r="CH435">
            <v>64</v>
          </cell>
          <cell r="CI435">
            <v>0</v>
          </cell>
          <cell r="CJ435">
            <v>1</v>
          </cell>
          <cell r="CK435">
            <v>56</v>
          </cell>
          <cell r="CL435">
            <v>0</v>
          </cell>
          <cell r="CM435">
            <v>4</v>
          </cell>
          <cell r="CN435">
            <v>47</v>
          </cell>
          <cell r="CO435">
            <v>2</v>
          </cell>
          <cell r="CP435">
            <v>6</v>
          </cell>
          <cell r="CQ435">
            <v>61</v>
          </cell>
          <cell r="CR435">
            <v>2</v>
          </cell>
          <cell r="CS435">
            <v>2</v>
          </cell>
          <cell r="CT435">
            <v>70</v>
          </cell>
          <cell r="CU435">
            <v>4</v>
          </cell>
          <cell r="CV435">
            <v>1</v>
          </cell>
          <cell r="CW435">
            <v>55</v>
          </cell>
          <cell r="CX435">
            <v>2</v>
          </cell>
          <cell r="CY435">
            <v>1</v>
          </cell>
          <cell r="CZ435">
            <v>52</v>
          </cell>
          <cell r="DA435">
            <v>1</v>
          </cell>
          <cell r="DB435">
            <v>0</v>
          </cell>
          <cell r="DC435">
            <v>50</v>
          </cell>
          <cell r="DD435">
            <v>2</v>
          </cell>
          <cell r="DE435">
            <v>10</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cell r="H436">
            <v>20</v>
          </cell>
          <cell r="I436">
            <v>2</v>
          </cell>
          <cell r="J436">
            <v>73</v>
          </cell>
          <cell r="L436">
            <v>9</v>
          </cell>
          <cell r="M436">
            <v>80</v>
          </cell>
          <cell r="N436">
            <v>8</v>
          </cell>
          <cell r="O436">
            <v>99</v>
          </cell>
          <cell r="P436">
            <v>6</v>
          </cell>
          <cell r="Q436">
            <v>10</v>
          </cell>
          <cell r="R436">
            <v>83</v>
          </cell>
          <cell r="S436">
            <v>1</v>
          </cell>
          <cell r="T436">
            <v>7</v>
          </cell>
          <cell r="U436">
            <v>60</v>
          </cell>
          <cell r="V436">
            <v>29</v>
          </cell>
          <cell r="W436">
            <v>73</v>
          </cell>
          <cell r="X436">
            <v>3</v>
          </cell>
          <cell r="Y436">
            <v>50</v>
          </cell>
          <cell r="Z436">
            <v>75</v>
          </cell>
          <cell r="AA436">
            <v>5</v>
          </cell>
          <cell r="AB436">
            <v>14</v>
          </cell>
          <cell r="AC436">
            <v>98</v>
          </cell>
          <cell r="AD436">
            <v>12</v>
          </cell>
          <cell r="AE436">
            <v>97</v>
          </cell>
          <cell r="AF436">
            <v>12</v>
          </cell>
          <cell r="AG436">
            <v>4</v>
          </cell>
          <cell r="AH436">
            <v>55</v>
          </cell>
          <cell r="AI436">
            <v>5</v>
          </cell>
          <cell r="AJ436">
            <v>51</v>
          </cell>
          <cell r="AK436">
            <v>71</v>
          </cell>
          <cell r="AL436">
            <v>27</v>
          </cell>
          <cell r="AM436">
            <v>61</v>
          </cell>
          <cell r="AN436">
            <v>9</v>
          </cell>
          <cell r="AO436">
            <v>5</v>
          </cell>
          <cell r="AP436">
            <v>79</v>
          </cell>
          <cell r="AQ436">
            <v>3</v>
          </cell>
          <cell r="AR436">
            <v>12</v>
          </cell>
          <cell r="AS436">
            <v>37</v>
          </cell>
          <cell r="AU436">
            <v>62</v>
          </cell>
          <cell r="AV436">
            <v>2</v>
          </cell>
          <cell r="AW436">
            <v>2</v>
          </cell>
          <cell r="AX436">
            <v>80</v>
          </cell>
          <cell r="AY436">
            <v>1</v>
          </cell>
          <cell r="AZ436">
            <v>6</v>
          </cell>
          <cell r="BA436">
            <v>63</v>
          </cell>
          <cell r="BC436">
            <v>3</v>
          </cell>
          <cell r="BD436">
            <v>7</v>
          </cell>
          <cell r="BF436">
            <v>11</v>
          </cell>
          <cell r="BG436">
            <v>12</v>
          </cell>
          <cell r="BJ436">
            <v>24</v>
          </cell>
          <cell r="BM436">
            <v>24</v>
          </cell>
          <cell r="BP436">
            <v>20</v>
          </cell>
          <cell r="BR436">
            <v>10</v>
          </cell>
          <cell r="BS436">
            <v>12</v>
          </cell>
          <cell r="BU436">
            <v>2</v>
          </cell>
          <cell r="BV436">
            <v>47</v>
          </cell>
          <cell r="BY436">
            <v>41</v>
          </cell>
          <cell r="BZ436">
            <v>1</v>
          </cell>
          <cell r="CB436">
            <v>31</v>
          </cell>
          <cell r="CC436">
            <v>1</v>
          </cell>
          <cell r="CD436">
            <v>7</v>
          </cell>
          <cell r="CE436">
            <v>32</v>
          </cell>
          <cell r="CG436">
            <v>1</v>
          </cell>
          <cell r="CH436">
            <v>56</v>
          </cell>
          <cell r="CK436">
            <v>51</v>
          </cell>
          <cell r="CM436">
            <v>2</v>
          </cell>
          <cell r="CN436">
            <v>42</v>
          </cell>
          <cell r="CO436">
            <v>1</v>
          </cell>
          <cell r="CP436">
            <v>1</v>
          </cell>
          <cell r="CQ436">
            <v>61</v>
          </cell>
          <cell r="CS436">
            <v>1</v>
          </cell>
          <cell r="CT436">
            <v>70</v>
          </cell>
          <cell r="CU436">
            <v>2</v>
          </cell>
          <cell r="CV436">
            <v>1</v>
          </cell>
          <cell r="CW436">
            <v>55</v>
          </cell>
          <cell r="CX436">
            <v>2</v>
          </cell>
          <cell r="CY436">
            <v>1</v>
          </cell>
          <cell r="CZ436">
            <v>52</v>
          </cell>
          <cell r="DA436">
            <v>0</v>
          </cell>
          <cell r="DB436">
            <v>0</v>
          </cell>
          <cell r="DC436">
            <v>50</v>
          </cell>
          <cell r="DD436">
            <v>0</v>
          </cell>
          <cell r="DE436">
            <v>10</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
          </cell>
          <cell r="ET436" t="str">
            <v/>
          </cell>
          <cell r="EU436" t="str">
            <v/>
          </cell>
          <cell r="EV436" t="str">
            <v/>
          </cell>
          <cell r="EW436" t="str">
            <v/>
          </cell>
          <cell r="EX436" t="str">
            <v/>
          </cell>
          <cell r="EY436" t="str">
            <v/>
          </cell>
          <cell r="EZ436" t="str">
            <v/>
          </cell>
          <cell r="FA436" t="str">
            <v/>
          </cell>
          <cell r="FB436" t="str">
            <v/>
          </cell>
          <cell r="FC436" t="str">
            <v/>
          </cell>
          <cell r="FD436" t="str">
            <v/>
          </cell>
          <cell r="FE436" t="str">
            <v/>
          </cell>
          <cell r="FF436" t="str">
            <v/>
          </cell>
          <cell r="FG436" t="str">
            <v/>
          </cell>
          <cell r="FH436" t="str">
            <v/>
          </cell>
          <cell r="FI436" t="str">
            <v/>
          </cell>
          <cell r="FJ436" t="str">
            <v/>
          </cell>
          <cell r="FK436" t="str">
            <v/>
          </cell>
          <cell r="FL436" t="str">
            <v/>
          </cell>
          <cell r="FM436" t="str">
            <v/>
          </cell>
          <cell r="FN436" t="str">
            <v/>
          </cell>
          <cell r="FO436" t="str">
            <v/>
          </cell>
          <cell r="FP436" t="str">
            <v/>
          </cell>
          <cell r="FQ436" t="str">
            <v/>
          </cell>
          <cell r="FR436" t="str">
            <v/>
          </cell>
          <cell r="FS436" t="str">
            <v/>
          </cell>
          <cell r="FT436" t="str">
            <v/>
          </cell>
          <cell r="FU436" t="str">
            <v/>
          </cell>
          <cell r="FV436" t="str">
            <v/>
          </cell>
          <cell r="FW436" t="str">
            <v/>
          </cell>
          <cell r="FX436" t="str">
            <v/>
          </cell>
          <cell r="FY436" t="str">
            <v/>
          </cell>
          <cell r="FZ436" t="str">
            <v/>
          </cell>
          <cell r="GA436" t="str">
            <v/>
          </cell>
          <cell r="GB436" t="str">
            <v/>
          </cell>
          <cell r="GC436" t="str">
            <v/>
          </cell>
          <cell r="GD436" t="str">
            <v/>
          </cell>
          <cell r="GE436" t="str">
            <v/>
          </cell>
          <cell r="GF436" t="str">
            <v/>
          </cell>
          <cell r="GG436" t="str">
            <v/>
          </cell>
          <cell r="GH436" t="str">
            <v/>
          </cell>
          <cell r="GI436" t="str">
            <v/>
          </cell>
          <cell r="GJ436" t="str">
            <v/>
          </cell>
          <cell r="GK436" t="str">
            <v/>
          </cell>
          <cell r="GL436" t="str">
            <v/>
          </cell>
          <cell r="GM436" t="str">
            <v/>
          </cell>
          <cell r="GN436" t="str">
            <v/>
          </cell>
          <cell r="GO436" t="str">
            <v/>
          </cell>
          <cell r="GP436" t="str">
            <v/>
          </cell>
          <cell r="GQ436" t="str">
            <v/>
          </cell>
          <cell r="GR436" t="str">
            <v/>
          </cell>
          <cell r="GS436" t="str">
            <v/>
          </cell>
          <cell r="GT436" t="str">
            <v/>
          </cell>
          <cell r="GU436" t="str">
            <v/>
          </cell>
          <cell r="GV436" t="str">
            <v/>
          </cell>
          <cell r="GW436" t="str">
            <v/>
          </cell>
          <cell r="GX436" t="str">
            <v/>
          </cell>
          <cell r="GY436" t="str">
            <v/>
          </cell>
          <cell r="GZ436" t="str">
            <v/>
          </cell>
          <cell r="HA436" t="str">
            <v/>
          </cell>
          <cell r="HB436" t="str">
            <v/>
          </cell>
          <cell r="HC436" t="str">
            <v/>
          </cell>
          <cell r="HD436" t="str">
            <v/>
          </cell>
          <cell r="HE436" t="str">
            <v/>
          </cell>
          <cell r="HF436" t="str">
            <v/>
          </cell>
          <cell r="HG436" t="str">
            <v/>
          </cell>
          <cell r="HH436" t="str">
            <v/>
          </cell>
          <cell r="HI436" t="str">
            <v/>
          </cell>
          <cell r="HJ436" t="str">
            <v/>
          </cell>
          <cell r="HK436" t="str">
            <v/>
          </cell>
          <cell r="HL436" t="str">
            <v/>
          </cell>
          <cell r="HM436" t="str">
            <v/>
          </cell>
          <cell r="HN436" t="str">
            <v/>
          </cell>
          <cell r="HO436" t="str">
            <v/>
          </cell>
          <cell r="HP436" t="str">
            <v/>
          </cell>
          <cell r="HQ436" t="str">
            <v/>
          </cell>
          <cell r="HR436" t="str">
            <v/>
          </cell>
          <cell r="HS436" t="str">
            <v/>
          </cell>
          <cell r="HT436" t="str">
            <v/>
          </cell>
          <cell r="HU436" t="str">
            <v/>
          </cell>
          <cell r="HV436" t="str">
            <v/>
          </cell>
          <cell r="HW436" t="str">
            <v/>
          </cell>
          <cell r="HX436" t="str">
            <v/>
          </cell>
          <cell r="HY436" t="str">
            <v/>
          </cell>
          <cell r="HZ436" t="str">
            <v/>
          </cell>
          <cell r="IA436" t="str">
            <v/>
          </cell>
          <cell r="IB436" t="str">
            <v/>
          </cell>
          <cell r="IC436" t="str">
            <v/>
          </cell>
          <cell r="ID436" t="str">
            <v/>
          </cell>
          <cell r="IE436" t="str">
            <v/>
          </cell>
          <cell r="IF436" t="str">
            <v/>
          </cell>
          <cell r="IG436" t="str">
            <v/>
          </cell>
          <cell r="IH436" t="str">
            <v/>
          </cell>
          <cell r="II436" t="str">
            <v/>
          </cell>
          <cell r="IJ436" t="str">
            <v/>
          </cell>
          <cell r="IK436" t="str">
            <v/>
          </cell>
          <cell r="IL436" t="str">
            <v/>
          </cell>
          <cell r="IM436" t="str">
            <v/>
          </cell>
          <cell r="IN436" t="str">
            <v/>
          </cell>
          <cell r="IO436" t="str">
            <v/>
          </cell>
          <cell r="IP436" t="str">
            <v/>
          </cell>
          <cell r="IQ436" t="str">
            <v/>
          </cell>
          <cell r="IR436" t="str">
            <v/>
          </cell>
          <cell r="IS436" t="str">
            <v/>
          </cell>
          <cell r="IT436" t="str">
            <v/>
          </cell>
          <cell r="IU436" t="str">
            <v/>
          </cell>
          <cell r="IV436" t="str">
            <v/>
          </cell>
          <cell r="IW436" t="str">
            <v/>
          </cell>
          <cell r="IX436" t="str">
            <v/>
          </cell>
          <cell r="IY436" t="str">
            <v/>
          </cell>
          <cell r="IZ436" t="str">
            <v/>
          </cell>
          <cell r="JA436" t="str">
            <v/>
          </cell>
          <cell r="JB436" t="str">
            <v/>
          </cell>
          <cell r="JC436" t="str">
            <v/>
          </cell>
          <cell r="JD436" t="str">
            <v/>
          </cell>
          <cell r="JE436" t="str">
            <v/>
          </cell>
          <cell r="JF436" t="str">
            <v/>
          </cell>
          <cell r="JG436" t="str">
            <v/>
          </cell>
          <cell r="JH436" t="str">
            <v/>
          </cell>
          <cell r="JI436" t="str">
            <v/>
          </cell>
          <cell r="JJ436" t="str">
            <v/>
          </cell>
          <cell r="JK436" t="str">
            <v/>
          </cell>
          <cell r="JL436" t="str">
            <v/>
          </cell>
          <cell r="JM436" t="str">
            <v/>
          </cell>
          <cell r="JN436" t="str">
            <v/>
          </cell>
          <cell r="JO436" t="str">
            <v/>
          </cell>
          <cell r="JP436" t="str">
            <v/>
          </cell>
          <cell r="JQ436" t="str">
            <v/>
          </cell>
          <cell r="JR436" t="str">
            <v/>
          </cell>
          <cell r="JS436" t="str">
            <v/>
          </cell>
          <cell r="JT436" t="str">
            <v/>
          </cell>
          <cell r="JU436" t="str">
            <v/>
          </cell>
          <cell r="JV436" t="str">
            <v/>
          </cell>
          <cell r="JW436" t="str">
            <v/>
          </cell>
        </row>
        <row r="437">
          <cell r="F437">
            <v>435</v>
          </cell>
          <cell r="I437">
            <v>2</v>
          </cell>
          <cell r="J437">
            <v>3</v>
          </cell>
          <cell r="L437">
            <v>2</v>
          </cell>
          <cell r="M437">
            <v>4</v>
          </cell>
          <cell r="N437">
            <v>1</v>
          </cell>
          <cell r="P437">
            <v>1</v>
          </cell>
          <cell r="R437">
            <v>2</v>
          </cell>
          <cell r="U437">
            <v>2</v>
          </cell>
          <cell r="V437">
            <v>2</v>
          </cell>
          <cell r="W437">
            <v>2</v>
          </cell>
          <cell r="X437">
            <v>1</v>
          </cell>
          <cell r="Z437">
            <v>2</v>
          </cell>
          <cell r="AA437">
            <v>2</v>
          </cell>
          <cell r="AB437">
            <v>3</v>
          </cell>
          <cell r="AD437">
            <v>1</v>
          </cell>
          <cell r="AH437">
            <v>1</v>
          </cell>
          <cell r="AI437">
            <v>5</v>
          </cell>
          <cell r="AK437">
            <v>1</v>
          </cell>
          <cell r="AM437">
            <v>2</v>
          </cell>
          <cell r="AO437">
            <v>2</v>
          </cell>
          <cell r="AP437">
            <v>1</v>
          </cell>
          <cell r="AQ437">
            <v>1</v>
          </cell>
          <cell r="AR437">
            <v>3</v>
          </cell>
          <cell r="AS437">
            <v>1</v>
          </cell>
          <cell r="AT437">
            <v>1</v>
          </cell>
          <cell r="AV437">
            <v>1</v>
          </cell>
          <cell r="AW437">
            <v>1</v>
          </cell>
          <cell r="AY437">
            <v>1</v>
          </cell>
          <cell r="BC437">
            <v>1</v>
          </cell>
          <cell r="BM437">
            <v>1</v>
          </cell>
          <cell r="BO437">
            <v>1</v>
          </cell>
          <cell r="BR437">
            <v>1</v>
          </cell>
          <cell r="BS437">
            <v>1</v>
          </cell>
          <cell r="BY437">
            <v>2</v>
          </cell>
          <cell r="BZ437">
            <v>1</v>
          </cell>
          <cell r="CH437">
            <v>8</v>
          </cell>
          <cell r="CJ437">
            <v>1</v>
          </cell>
          <cell r="CK437">
            <v>5</v>
          </cell>
          <cell r="CM437">
            <v>2</v>
          </cell>
          <cell r="CN437">
            <v>5</v>
          </cell>
          <cell r="CO437">
            <v>1</v>
          </cell>
          <cell r="CP437">
            <v>5</v>
          </cell>
          <cell r="CR437">
            <v>2</v>
          </cell>
          <cell r="CS437">
            <v>1</v>
          </cell>
          <cell r="CU437">
            <v>2</v>
          </cell>
          <cell r="CZ437">
            <v>0</v>
          </cell>
          <cell r="DA437">
            <v>1</v>
          </cell>
          <cell r="DB437">
            <v>0</v>
          </cell>
          <cell r="DC437">
            <v>0</v>
          </cell>
          <cell r="DD437">
            <v>2</v>
          </cell>
          <cell r="DE437">
            <v>0</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
          </cell>
          <cell r="ET437" t="str">
            <v/>
          </cell>
          <cell r="EU437" t="str">
            <v/>
          </cell>
          <cell r="EV437" t="str">
            <v/>
          </cell>
          <cell r="EW437" t="str">
            <v/>
          </cell>
          <cell r="EX437" t="str">
            <v/>
          </cell>
          <cell r="EY437" t="str">
            <v/>
          </cell>
          <cell r="EZ437" t="str">
            <v/>
          </cell>
          <cell r="FA437" t="str">
            <v/>
          </cell>
          <cell r="FB437" t="str">
            <v/>
          </cell>
          <cell r="FC437" t="str">
            <v/>
          </cell>
          <cell r="FD437" t="str">
            <v/>
          </cell>
          <cell r="FE437" t="str">
            <v/>
          </cell>
          <cell r="FF437" t="str">
            <v/>
          </cell>
          <cell r="FG437" t="str">
            <v/>
          </cell>
          <cell r="FH437" t="str">
            <v/>
          </cell>
          <cell r="FI437" t="str">
            <v/>
          </cell>
          <cell r="FJ437" t="str">
            <v/>
          </cell>
          <cell r="FK437" t="str">
            <v/>
          </cell>
          <cell r="FL437" t="str">
            <v/>
          </cell>
          <cell r="FM437" t="str">
            <v/>
          </cell>
          <cell r="FN437" t="str">
            <v/>
          </cell>
          <cell r="FO437" t="str">
            <v/>
          </cell>
          <cell r="FP437" t="str">
            <v/>
          </cell>
          <cell r="FQ437" t="str">
            <v/>
          </cell>
          <cell r="FR437" t="str">
            <v/>
          </cell>
          <cell r="FS437" t="str">
            <v/>
          </cell>
          <cell r="FT437" t="str">
            <v/>
          </cell>
          <cell r="FU437" t="str">
            <v/>
          </cell>
          <cell r="FV437" t="str">
            <v/>
          </cell>
          <cell r="FW437" t="str">
            <v/>
          </cell>
          <cell r="FX437" t="str">
            <v/>
          </cell>
          <cell r="FY437" t="str">
            <v/>
          </cell>
          <cell r="FZ437" t="str">
            <v/>
          </cell>
          <cell r="GA437" t="str">
            <v/>
          </cell>
          <cell r="GB437" t="str">
            <v/>
          </cell>
          <cell r="GC437" t="str">
            <v/>
          </cell>
          <cell r="GD437" t="str">
            <v/>
          </cell>
          <cell r="GE437" t="str">
            <v/>
          </cell>
          <cell r="GF437" t="str">
            <v/>
          </cell>
          <cell r="GG437" t="str">
            <v/>
          </cell>
          <cell r="GH437" t="str">
            <v/>
          </cell>
          <cell r="GI437" t="str">
            <v/>
          </cell>
          <cell r="GJ437" t="str">
            <v/>
          </cell>
          <cell r="GK437" t="str">
            <v/>
          </cell>
          <cell r="GL437" t="str">
            <v/>
          </cell>
          <cell r="GM437" t="str">
            <v/>
          </cell>
          <cell r="GN437" t="str">
            <v/>
          </cell>
          <cell r="GO437" t="str">
            <v/>
          </cell>
          <cell r="GP437" t="str">
            <v/>
          </cell>
          <cell r="GQ437" t="str">
            <v/>
          </cell>
          <cell r="GR437" t="str">
            <v/>
          </cell>
          <cell r="GS437" t="str">
            <v/>
          </cell>
          <cell r="GT437" t="str">
            <v/>
          </cell>
          <cell r="GU437" t="str">
            <v/>
          </cell>
          <cell r="GV437" t="str">
            <v/>
          </cell>
          <cell r="GW437" t="str">
            <v/>
          </cell>
          <cell r="GX437" t="str">
            <v/>
          </cell>
          <cell r="GY437" t="str">
            <v/>
          </cell>
          <cell r="GZ437" t="str">
            <v/>
          </cell>
          <cell r="HA437" t="str">
            <v/>
          </cell>
          <cell r="HB437" t="str">
            <v/>
          </cell>
          <cell r="HC437" t="str">
            <v/>
          </cell>
          <cell r="HD437" t="str">
            <v/>
          </cell>
          <cell r="HE437" t="str">
            <v/>
          </cell>
          <cell r="HF437" t="str">
            <v/>
          </cell>
          <cell r="HG437" t="str">
            <v/>
          </cell>
          <cell r="HH437" t="str">
            <v/>
          </cell>
          <cell r="HI437" t="str">
            <v/>
          </cell>
          <cell r="HJ437" t="str">
            <v/>
          </cell>
          <cell r="HK437" t="str">
            <v/>
          </cell>
          <cell r="HL437" t="str">
            <v/>
          </cell>
          <cell r="HM437" t="str">
            <v/>
          </cell>
          <cell r="HN437" t="str">
            <v/>
          </cell>
          <cell r="HO437" t="str">
            <v/>
          </cell>
          <cell r="HP437" t="str">
            <v/>
          </cell>
          <cell r="HQ437" t="str">
            <v/>
          </cell>
          <cell r="HR437" t="str">
            <v/>
          </cell>
          <cell r="HS437" t="str">
            <v/>
          </cell>
          <cell r="HT437" t="str">
            <v/>
          </cell>
          <cell r="HU437" t="str">
            <v/>
          </cell>
          <cell r="HV437" t="str">
            <v/>
          </cell>
          <cell r="HW437" t="str">
            <v/>
          </cell>
          <cell r="HX437" t="str">
            <v/>
          </cell>
          <cell r="HY437" t="str">
            <v/>
          </cell>
          <cell r="HZ437" t="str">
            <v/>
          </cell>
          <cell r="IA437" t="str">
            <v/>
          </cell>
          <cell r="IB437" t="str">
            <v/>
          </cell>
          <cell r="IC437" t="str">
            <v/>
          </cell>
          <cell r="ID437" t="str">
            <v/>
          </cell>
          <cell r="IE437" t="str">
            <v/>
          </cell>
          <cell r="IF437" t="str">
            <v/>
          </cell>
          <cell r="IG437" t="str">
            <v/>
          </cell>
          <cell r="IH437" t="str">
            <v/>
          </cell>
          <cell r="II437" t="str">
            <v/>
          </cell>
          <cell r="IJ437" t="str">
            <v/>
          </cell>
          <cell r="IK437" t="str">
            <v/>
          </cell>
          <cell r="IL437" t="str">
            <v/>
          </cell>
          <cell r="IM437" t="str">
            <v/>
          </cell>
          <cell r="IN437" t="str">
            <v/>
          </cell>
          <cell r="IO437" t="str">
            <v/>
          </cell>
          <cell r="IP437" t="str">
            <v/>
          </cell>
          <cell r="IQ437" t="str">
            <v/>
          </cell>
          <cell r="IR437" t="str">
            <v/>
          </cell>
          <cell r="IS437" t="str">
            <v/>
          </cell>
          <cell r="IT437" t="str">
            <v/>
          </cell>
          <cell r="IU437" t="str">
            <v/>
          </cell>
          <cell r="IV437" t="str">
            <v/>
          </cell>
          <cell r="IW437" t="str">
            <v/>
          </cell>
          <cell r="IX437" t="str">
            <v/>
          </cell>
          <cell r="IY437" t="str">
            <v/>
          </cell>
          <cell r="IZ437" t="str">
            <v/>
          </cell>
          <cell r="JA437" t="str">
            <v/>
          </cell>
          <cell r="JB437" t="str">
            <v/>
          </cell>
          <cell r="JC437" t="str">
            <v/>
          </cell>
          <cell r="JD437" t="str">
            <v/>
          </cell>
          <cell r="JE437" t="str">
            <v/>
          </cell>
          <cell r="JF437" t="str">
            <v/>
          </cell>
          <cell r="JG437" t="str">
            <v/>
          </cell>
          <cell r="JH437" t="str">
            <v/>
          </cell>
          <cell r="JI437" t="str">
            <v/>
          </cell>
          <cell r="JJ437" t="str">
            <v/>
          </cell>
          <cell r="JK437" t="str">
            <v/>
          </cell>
          <cell r="JL437" t="str">
            <v/>
          </cell>
          <cell r="JM437" t="str">
            <v/>
          </cell>
          <cell r="JN437" t="str">
            <v/>
          </cell>
          <cell r="JO437" t="str">
            <v/>
          </cell>
          <cell r="JP437" t="str">
            <v/>
          </cell>
          <cell r="JQ437" t="str">
            <v/>
          </cell>
          <cell r="JR437" t="str">
            <v/>
          </cell>
          <cell r="JS437" t="str">
            <v/>
          </cell>
          <cell r="JT437" t="str">
            <v/>
          </cell>
          <cell r="JU437" t="str">
            <v/>
          </cell>
          <cell r="JV437" t="str">
            <v/>
          </cell>
          <cell r="JW437" t="str">
            <v/>
          </cell>
        </row>
        <row r="438">
          <cell r="F438">
            <v>436</v>
          </cell>
          <cell r="G438">
            <v>0</v>
          </cell>
          <cell r="H438">
            <v>408</v>
          </cell>
          <cell r="I438">
            <v>188</v>
          </cell>
          <cell r="J438">
            <v>170</v>
          </cell>
          <cell r="K438">
            <v>169</v>
          </cell>
          <cell r="L438">
            <v>232</v>
          </cell>
          <cell r="M438">
            <v>166</v>
          </cell>
          <cell r="N438">
            <v>318</v>
          </cell>
          <cell r="O438">
            <v>265</v>
          </cell>
          <cell r="P438">
            <v>6</v>
          </cell>
          <cell r="Q438">
            <v>260</v>
          </cell>
          <cell r="R438">
            <v>246</v>
          </cell>
          <cell r="S438">
            <v>187</v>
          </cell>
          <cell r="T438">
            <v>354</v>
          </cell>
          <cell r="U438">
            <v>251</v>
          </cell>
          <cell r="V438">
            <v>270</v>
          </cell>
          <cell r="W438">
            <v>196</v>
          </cell>
          <cell r="X438">
            <v>301</v>
          </cell>
          <cell r="Y438">
            <v>260</v>
          </cell>
          <cell r="Z438">
            <v>443</v>
          </cell>
          <cell r="AA438">
            <v>331</v>
          </cell>
          <cell r="AB438">
            <v>145</v>
          </cell>
          <cell r="AC438">
            <v>84</v>
          </cell>
          <cell r="AD438">
            <v>370</v>
          </cell>
          <cell r="AE438">
            <v>753</v>
          </cell>
          <cell r="AF438">
            <v>190</v>
          </cell>
          <cell r="AG438">
            <v>214</v>
          </cell>
          <cell r="AH438">
            <v>320</v>
          </cell>
          <cell r="AI438">
            <v>321</v>
          </cell>
          <cell r="AJ438">
            <v>376</v>
          </cell>
          <cell r="AK438">
            <v>395</v>
          </cell>
          <cell r="AL438">
            <v>285</v>
          </cell>
          <cell r="AM438">
            <v>270</v>
          </cell>
          <cell r="AN438">
            <v>2</v>
          </cell>
          <cell r="AO438">
            <v>316</v>
          </cell>
          <cell r="AP438">
            <v>218</v>
          </cell>
          <cell r="AQ438">
            <v>162</v>
          </cell>
          <cell r="AR438">
            <v>110</v>
          </cell>
          <cell r="AS438">
            <v>60</v>
          </cell>
          <cell r="AT438">
            <v>176</v>
          </cell>
          <cell r="AU438">
            <v>72</v>
          </cell>
          <cell r="AV438">
            <v>109</v>
          </cell>
          <cell r="AW438">
            <v>221</v>
          </cell>
          <cell r="AX438">
            <v>65</v>
          </cell>
          <cell r="AY438">
            <v>82</v>
          </cell>
          <cell r="AZ438">
            <v>3</v>
          </cell>
          <cell r="BA438">
            <v>92</v>
          </cell>
          <cell r="BB438">
            <v>51</v>
          </cell>
          <cell r="BC438">
            <v>95</v>
          </cell>
          <cell r="BD438">
            <v>80</v>
          </cell>
          <cell r="BE438">
            <v>153</v>
          </cell>
          <cell r="BF438">
            <v>133</v>
          </cell>
          <cell r="BG438">
            <v>80</v>
          </cell>
          <cell r="BH438">
            <v>178</v>
          </cell>
          <cell r="BI438">
            <v>162</v>
          </cell>
          <cell r="BJ438">
            <v>55</v>
          </cell>
          <cell r="BK438">
            <v>119</v>
          </cell>
          <cell r="BL438">
            <v>1</v>
          </cell>
          <cell r="BM438">
            <v>165</v>
          </cell>
          <cell r="BN438">
            <v>77</v>
          </cell>
          <cell r="BO438">
            <v>111</v>
          </cell>
          <cell r="BP438">
            <v>129</v>
          </cell>
          <cell r="BQ438">
            <v>40</v>
          </cell>
          <cell r="BR438">
            <v>101</v>
          </cell>
          <cell r="BS438">
            <v>141</v>
          </cell>
          <cell r="BT438">
            <v>84</v>
          </cell>
          <cell r="BU438">
            <v>97</v>
          </cell>
          <cell r="BV438">
            <v>133</v>
          </cell>
          <cell r="BW438">
            <v>86</v>
          </cell>
          <cell r="BX438">
            <v>44</v>
          </cell>
          <cell r="BY438">
            <v>156</v>
          </cell>
          <cell r="BZ438">
            <v>44</v>
          </cell>
          <cell r="CA438">
            <v>115</v>
          </cell>
          <cell r="CB438">
            <v>152</v>
          </cell>
          <cell r="CC438">
            <v>112</v>
          </cell>
          <cell r="CD438">
            <v>93</v>
          </cell>
          <cell r="CE438">
            <v>59</v>
          </cell>
          <cell r="CF438">
            <v>156</v>
          </cell>
          <cell r="CG438">
            <v>142</v>
          </cell>
          <cell r="CH438">
            <v>167</v>
          </cell>
          <cell r="CI438">
            <v>99</v>
          </cell>
          <cell r="CJ438">
            <v>80</v>
          </cell>
          <cell r="CK438">
            <v>170</v>
          </cell>
          <cell r="CL438">
            <v>118</v>
          </cell>
          <cell r="CM438">
            <v>143</v>
          </cell>
          <cell r="CN438">
            <v>148</v>
          </cell>
          <cell r="CO438">
            <v>156</v>
          </cell>
          <cell r="CP438">
            <v>146</v>
          </cell>
          <cell r="CQ438">
            <v>67</v>
          </cell>
          <cell r="CR438">
            <v>150</v>
          </cell>
          <cell r="CS438">
            <v>142</v>
          </cell>
          <cell r="CT438">
            <v>182</v>
          </cell>
          <cell r="CU438">
            <v>164</v>
          </cell>
          <cell r="CV438">
            <v>58</v>
          </cell>
          <cell r="CW438">
            <v>145</v>
          </cell>
          <cell r="CX438">
            <v>122</v>
          </cell>
          <cell r="CY438">
            <v>149</v>
          </cell>
          <cell r="CZ438">
            <v>193</v>
          </cell>
          <cell r="DA438">
            <v>133</v>
          </cell>
          <cell r="DB438">
            <v>113</v>
          </cell>
          <cell r="DC438">
            <v>195</v>
          </cell>
          <cell r="DD438">
            <v>100</v>
          </cell>
          <cell r="DE438">
            <v>223</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H439">
            <v>407</v>
          </cell>
          <cell r="I439">
            <v>183</v>
          </cell>
          <cell r="J439">
            <v>167</v>
          </cell>
          <cell r="K439">
            <v>166</v>
          </cell>
          <cell r="L439">
            <v>232</v>
          </cell>
          <cell r="M439">
            <v>162</v>
          </cell>
          <cell r="N439">
            <v>314</v>
          </cell>
          <cell r="O439">
            <v>265</v>
          </cell>
          <cell r="P439">
            <v>6</v>
          </cell>
          <cell r="Q439">
            <v>258</v>
          </cell>
          <cell r="R439">
            <v>243</v>
          </cell>
          <cell r="S439">
            <v>184</v>
          </cell>
          <cell r="T439">
            <v>353</v>
          </cell>
          <cell r="U439">
            <v>250</v>
          </cell>
          <cell r="V439">
            <v>269</v>
          </cell>
          <cell r="W439">
            <v>196</v>
          </cell>
          <cell r="X439">
            <v>301</v>
          </cell>
          <cell r="Y439">
            <v>259</v>
          </cell>
          <cell r="Z439">
            <v>442</v>
          </cell>
          <cell r="AA439">
            <v>329</v>
          </cell>
          <cell r="AB439">
            <v>145</v>
          </cell>
          <cell r="AC439">
            <v>84</v>
          </cell>
          <cell r="AD439">
            <v>370</v>
          </cell>
          <cell r="AE439">
            <v>748</v>
          </cell>
          <cell r="AF439">
            <v>189</v>
          </cell>
          <cell r="AG439">
            <v>214</v>
          </cell>
          <cell r="AH439">
            <v>320</v>
          </cell>
          <cell r="AI439">
            <v>320</v>
          </cell>
          <cell r="AJ439">
            <v>376</v>
          </cell>
          <cell r="AK439">
            <v>394</v>
          </cell>
          <cell r="AL439">
            <v>283</v>
          </cell>
          <cell r="AM439">
            <v>268</v>
          </cell>
          <cell r="AN439">
            <v>1</v>
          </cell>
          <cell r="AO439">
            <v>314</v>
          </cell>
          <cell r="AP439">
            <v>217</v>
          </cell>
          <cell r="AQ439">
            <v>162</v>
          </cell>
          <cell r="AR439">
            <v>109</v>
          </cell>
          <cell r="AS439">
            <v>60</v>
          </cell>
          <cell r="AT439">
            <v>175</v>
          </cell>
          <cell r="AU439">
            <v>68</v>
          </cell>
          <cell r="AV439">
            <v>109</v>
          </cell>
          <cell r="AW439">
            <v>217</v>
          </cell>
          <cell r="AX439">
            <v>65</v>
          </cell>
          <cell r="AY439">
            <v>81</v>
          </cell>
          <cell r="AZ439">
            <v>3</v>
          </cell>
          <cell r="BA439">
            <v>92</v>
          </cell>
          <cell r="BB439">
            <v>51</v>
          </cell>
          <cell r="BC439">
            <v>95</v>
          </cell>
          <cell r="BD439">
            <v>80</v>
          </cell>
          <cell r="BE439">
            <v>150</v>
          </cell>
          <cell r="BF439">
            <v>133</v>
          </cell>
          <cell r="BG439">
            <v>77</v>
          </cell>
          <cell r="BH439">
            <v>177</v>
          </cell>
          <cell r="BI439">
            <v>161</v>
          </cell>
          <cell r="BJ439">
            <v>55</v>
          </cell>
          <cell r="BK439">
            <v>118</v>
          </cell>
          <cell r="BM439">
            <v>165</v>
          </cell>
          <cell r="BN439">
            <v>76</v>
          </cell>
          <cell r="BO439">
            <v>109</v>
          </cell>
          <cell r="BP439">
            <v>129</v>
          </cell>
          <cell r="BQ439">
            <v>40</v>
          </cell>
          <cell r="BR439">
            <v>101</v>
          </cell>
          <cell r="BS439">
            <v>141</v>
          </cell>
          <cell r="BT439">
            <v>84</v>
          </cell>
          <cell r="BU439">
            <v>97</v>
          </cell>
          <cell r="BV439">
            <v>132</v>
          </cell>
          <cell r="BW439">
            <v>84</v>
          </cell>
          <cell r="BX439">
            <v>44</v>
          </cell>
          <cell r="BY439">
            <v>156</v>
          </cell>
          <cell r="BZ439">
            <v>44</v>
          </cell>
          <cell r="CA439">
            <v>114</v>
          </cell>
          <cell r="CB439">
            <v>151</v>
          </cell>
          <cell r="CC439">
            <v>109</v>
          </cell>
          <cell r="CD439">
            <v>93</v>
          </cell>
          <cell r="CE439">
            <v>59</v>
          </cell>
          <cell r="CF439">
            <v>156</v>
          </cell>
          <cell r="CG439">
            <v>140</v>
          </cell>
          <cell r="CH439">
            <v>167</v>
          </cell>
          <cell r="CI439">
            <v>98</v>
          </cell>
          <cell r="CJ439">
            <v>80</v>
          </cell>
          <cell r="CK439">
            <v>170</v>
          </cell>
          <cell r="CL439">
            <v>113</v>
          </cell>
          <cell r="CM439">
            <v>143</v>
          </cell>
          <cell r="CN439">
            <v>148</v>
          </cell>
          <cell r="CO439">
            <v>154</v>
          </cell>
          <cell r="CP439">
            <v>146</v>
          </cell>
          <cell r="CQ439">
            <v>66</v>
          </cell>
          <cell r="CR439">
            <v>150</v>
          </cell>
          <cell r="CS439">
            <v>142</v>
          </cell>
          <cell r="CT439">
            <v>181</v>
          </cell>
          <cell r="CU439">
            <v>164</v>
          </cell>
          <cell r="CV439">
            <v>57</v>
          </cell>
          <cell r="CW439">
            <v>145</v>
          </cell>
          <cell r="CX439">
            <v>122</v>
          </cell>
          <cell r="CY439">
            <v>149</v>
          </cell>
          <cell r="CZ439">
            <v>192</v>
          </cell>
          <cell r="DA439">
            <v>133</v>
          </cell>
          <cell r="DB439">
            <v>112</v>
          </cell>
          <cell r="DC439">
            <v>192</v>
          </cell>
          <cell r="DD439">
            <v>100</v>
          </cell>
          <cell r="DE439">
            <v>222</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cell r="H440">
            <v>1</v>
          </cell>
          <cell r="I440">
            <v>5</v>
          </cell>
          <cell r="J440">
            <v>3</v>
          </cell>
          <cell r="K440">
            <v>3</v>
          </cell>
          <cell r="M440">
            <v>4</v>
          </cell>
          <cell r="N440">
            <v>4</v>
          </cell>
          <cell r="Q440">
            <v>2</v>
          </cell>
          <cell r="R440">
            <v>3</v>
          </cell>
          <cell r="S440">
            <v>3</v>
          </cell>
          <cell r="T440">
            <v>1</v>
          </cell>
          <cell r="U440">
            <v>1</v>
          </cell>
          <cell r="V440">
            <v>1</v>
          </cell>
          <cell r="Y440">
            <v>1</v>
          </cell>
          <cell r="Z440">
            <v>1</v>
          </cell>
          <cell r="AA440">
            <v>2</v>
          </cell>
          <cell r="AE440">
            <v>5</v>
          </cell>
          <cell r="AF440">
            <v>1</v>
          </cell>
          <cell r="AI440">
            <v>1</v>
          </cell>
          <cell r="AK440">
            <v>1</v>
          </cell>
          <cell r="AL440">
            <v>2</v>
          </cell>
          <cell r="AM440">
            <v>2</v>
          </cell>
          <cell r="AN440">
            <v>1</v>
          </cell>
          <cell r="AO440">
            <v>2</v>
          </cell>
          <cell r="AP440">
            <v>1</v>
          </cell>
          <cell r="AR440">
            <v>1</v>
          </cell>
          <cell r="AT440">
            <v>1</v>
          </cell>
          <cell r="AU440">
            <v>4</v>
          </cell>
          <cell r="AW440">
            <v>4</v>
          </cell>
          <cell r="AY440">
            <v>1</v>
          </cell>
          <cell r="BE440">
            <v>3</v>
          </cell>
          <cell r="BG440">
            <v>3</v>
          </cell>
          <cell r="BH440">
            <v>1</v>
          </cell>
          <cell r="BI440">
            <v>1</v>
          </cell>
          <cell r="BK440">
            <v>1</v>
          </cell>
          <cell r="BL440">
            <v>1</v>
          </cell>
          <cell r="BN440">
            <v>1</v>
          </cell>
          <cell r="BO440">
            <v>2</v>
          </cell>
          <cell r="BV440">
            <v>1</v>
          </cell>
          <cell r="BW440">
            <v>2</v>
          </cell>
          <cell r="CA440">
            <v>1</v>
          </cell>
          <cell r="CB440">
            <v>1</v>
          </cell>
          <cell r="CC440">
            <v>3</v>
          </cell>
          <cell r="CG440">
            <v>2</v>
          </cell>
          <cell r="CI440">
            <v>1</v>
          </cell>
          <cell r="CL440">
            <v>5</v>
          </cell>
          <cell r="CO440">
            <v>2</v>
          </cell>
          <cell r="CQ440">
            <v>1</v>
          </cell>
          <cell r="CT440">
            <v>1</v>
          </cell>
          <cell r="CV440">
            <v>1</v>
          </cell>
          <cell r="CZ440">
            <v>1</v>
          </cell>
          <cell r="DA440">
            <v>0</v>
          </cell>
          <cell r="DB440">
            <v>1</v>
          </cell>
          <cell r="DC440">
            <v>3</v>
          </cell>
          <cell r="DD440">
            <v>0</v>
          </cell>
          <cell r="DE440">
            <v>1</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
          </cell>
          <cell r="ET440" t="str">
            <v/>
          </cell>
          <cell r="EU440" t="str">
            <v/>
          </cell>
          <cell r="EV440" t="str">
            <v/>
          </cell>
          <cell r="EW440" t="str">
            <v/>
          </cell>
          <cell r="EX440" t="str">
            <v/>
          </cell>
          <cell r="EY440" t="str">
            <v/>
          </cell>
          <cell r="EZ440" t="str">
            <v/>
          </cell>
          <cell r="FA440" t="str">
            <v/>
          </cell>
          <cell r="FB440" t="str">
            <v/>
          </cell>
          <cell r="FC440" t="str">
            <v/>
          </cell>
          <cell r="FD440" t="str">
            <v/>
          </cell>
          <cell r="FE440" t="str">
            <v/>
          </cell>
          <cell r="FF440" t="str">
            <v/>
          </cell>
          <cell r="FG440" t="str">
            <v/>
          </cell>
          <cell r="FH440" t="str">
            <v/>
          </cell>
          <cell r="FI440" t="str">
            <v/>
          </cell>
          <cell r="FJ440" t="str">
            <v/>
          </cell>
          <cell r="FK440" t="str">
            <v/>
          </cell>
          <cell r="FL440" t="str">
            <v/>
          </cell>
          <cell r="FM440" t="str">
            <v/>
          </cell>
          <cell r="FN440" t="str">
            <v/>
          </cell>
          <cell r="FO440" t="str">
            <v/>
          </cell>
          <cell r="FP440" t="str">
            <v/>
          </cell>
          <cell r="FQ440" t="str">
            <v/>
          </cell>
          <cell r="FR440" t="str">
            <v/>
          </cell>
          <cell r="FS440" t="str">
            <v/>
          </cell>
          <cell r="FT440" t="str">
            <v/>
          </cell>
          <cell r="FU440" t="str">
            <v/>
          </cell>
          <cell r="FV440" t="str">
            <v/>
          </cell>
          <cell r="FW440" t="str">
            <v/>
          </cell>
          <cell r="FX440" t="str">
            <v/>
          </cell>
          <cell r="FY440" t="str">
            <v/>
          </cell>
          <cell r="FZ440" t="str">
            <v/>
          </cell>
          <cell r="GA440" t="str">
            <v/>
          </cell>
          <cell r="GB440" t="str">
            <v/>
          </cell>
          <cell r="GC440" t="str">
            <v/>
          </cell>
          <cell r="GD440" t="str">
            <v/>
          </cell>
          <cell r="GE440" t="str">
            <v/>
          </cell>
          <cell r="GF440" t="str">
            <v/>
          </cell>
          <cell r="GG440" t="str">
            <v/>
          </cell>
          <cell r="GH440" t="str">
            <v/>
          </cell>
          <cell r="GI440" t="str">
            <v/>
          </cell>
          <cell r="GJ440" t="str">
            <v/>
          </cell>
          <cell r="GK440" t="str">
            <v/>
          </cell>
          <cell r="GL440" t="str">
            <v/>
          </cell>
          <cell r="GM440" t="str">
            <v/>
          </cell>
          <cell r="GN440" t="str">
            <v/>
          </cell>
          <cell r="GO440" t="str">
            <v/>
          </cell>
          <cell r="GP440" t="str">
            <v/>
          </cell>
          <cell r="GQ440" t="str">
            <v/>
          </cell>
          <cell r="GR440" t="str">
            <v/>
          </cell>
          <cell r="GS440" t="str">
            <v/>
          </cell>
          <cell r="GT440" t="str">
            <v/>
          </cell>
          <cell r="GU440" t="str">
            <v/>
          </cell>
          <cell r="GV440" t="str">
            <v/>
          </cell>
          <cell r="GW440" t="str">
            <v/>
          </cell>
          <cell r="GX440" t="str">
            <v/>
          </cell>
          <cell r="GY440" t="str">
            <v/>
          </cell>
          <cell r="GZ440" t="str">
            <v/>
          </cell>
          <cell r="HA440" t="str">
            <v/>
          </cell>
          <cell r="HB440" t="str">
            <v/>
          </cell>
          <cell r="HC440" t="str">
            <v/>
          </cell>
          <cell r="HD440" t="str">
            <v/>
          </cell>
          <cell r="HE440" t="str">
            <v/>
          </cell>
          <cell r="HF440" t="str">
            <v/>
          </cell>
          <cell r="HG440" t="str">
            <v/>
          </cell>
          <cell r="HH440" t="str">
            <v/>
          </cell>
          <cell r="HI440" t="str">
            <v/>
          </cell>
          <cell r="HJ440" t="str">
            <v/>
          </cell>
          <cell r="HK440" t="str">
            <v/>
          </cell>
          <cell r="HL440" t="str">
            <v/>
          </cell>
          <cell r="HM440" t="str">
            <v/>
          </cell>
          <cell r="HN440" t="str">
            <v/>
          </cell>
          <cell r="HO440" t="str">
            <v/>
          </cell>
          <cell r="HP440" t="str">
            <v/>
          </cell>
          <cell r="HQ440" t="str">
            <v/>
          </cell>
          <cell r="HR440" t="str">
            <v/>
          </cell>
          <cell r="HS440" t="str">
            <v/>
          </cell>
          <cell r="HT440" t="str">
            <v/>
          </cell>
          <cell r="HU440" t="str">
            <v/>
          </cell>
          <cell r="HV440" t="str">
            <v/>
          </cell>
          <cell r="HW440" t="str">
            <v/>
          </cell>
          <cell r="HX440" t="str">
            <v/>
          </cell>
          <cell r="HY440" t="str">
            <v/>
          </cell>
          <cell r="HZ440" t="str">
            <v/>
          </cell>
          <cell r="IA440" t="str">
            <v/>
          </cell>
          <cell r="IB440" t="str">
            <v/>
          </cell>
          <cell r="IC440" t="str">
            <v/>
          </cell>
          <cell r="ID440" t="str">
            <v/>
          </cell>
          <cell r="IE440" t="str">
            <v/>
          </cell>
          <cell r="IF440" t="str">
            <v/>
          </cell>
          <cell r="IG440" t="str">
            <v/>
          </cell>
          <cell r="IH440" t="str">
            <v/>
          </cell>
          <cell r="II440" t="str">
            <v/>
          </cell>
          <cell r="IJ440" t="str">
            <v/>
          </cell>
          <cell r="IK440" t="str">
            <v/>
          </cell>
          <cell r="IL440" t="str">
            <v/>
          </cell>
          <cell r="IM440" t="str">
            <v/>
          </cell>
          <cell r="IN440" t="str">
            <v/>
          </cell>
          <cell r="IO440" t="str">
            <v/>
          </cell>
          <cell r="IP440" t="str">
            <v/>
          </cell>
          <cell r="IQ440" t="str">
            <v/>
          </cell>
          <cell r="IR440" t="str">
            <v/>
          </cell>
          <cell r="IS440" t="str">
            <v/>
          </cell>
          <cell r="IT440" t="str">
            <v/>
          </cell>
          <cell r="IU440" t="str">
            <v/>
          </cell>
          <cell r="IV440" t="str">
            <v/>
          </cell>
          <cell r="IW440" t="str">
            <v/>
          </cell>
          <cell r="IX440" t="str">
            <v/>
          </cell>
          <cell r="IY440" t="str">
            <v/>
          </cell>
          <cell r="IZ440" t="str">
            <v/>
          </cell>
          <cell r="JA440" t="str">
            <v/>
          </cell>
          <cell r="JB440" t="str">
            <v/>
          </cell>
          <cell r="JC440" t="str">
            <v/>
          </cell>
          <cell r="JD440" t="str">
            <v/>
          </cell>
          <cell r="JE440" t="str">
            <v/>
          </cell>
          <cell r="JF440" t="str">
            <v/>
          </cell>
          <cell r="JG440" t="str">
            <v/>
          </cell>
          <cell r="JH440" t="str">
            <v/>
          </cell>
          <cell r="JI440" t="str">
            <v/>
          </cell>
          <cell r="JJ440" t="str">
            <v/>
          </cell>
          <cell r="JK440" t="str">
            <v/>
          </cell>
          <cell r="JL440" t="str">
            <v/>
          </cell>
          <cell r="JM440" t="str">
            <v/>
          </cell>
          <cell r="JN440" t="str">
            <v/>
          </cell>
          <cell r="JO440" t="str">
            <v/>
          </cell>
          <cell r="JP440" t="str">
            <v/>
          </cell>
          <cell r="JQ440" t="str">
            <v/>
          </cell>
          <cell r="JR440" t="str">
            <v/>
          </cell>
          <cell r="JS440" t="str">
            <v/>
          </cell>
          <cell r="JT440" t="str">
            <v/>
          </cell>
          <cell r="JU440" t="str">
            <v/>
          </cell>
          <cell r="JV440" t="str">
            <v/>
          </cell>
          <cell r="JW440" t="str">
            <v/>
          </cell>
        </row>
        <row r="441">
          <cell r="F441">
            <v>439</v>
          </cell>
          <cell r="G441">
            <v>0</v>
          </cell>
          <cell r="H441">
            <v>186</v>
          </cell>
          <cell r="I441">
            <v>149</v>
          </cell>
          <cell r="J441">
            <v>95</v>
          </cell>
          <cell r="K441">
            <v>62</v>
          </cell>
          <cell r="L441">
            <v>87</v>
          </cell>
          <cell r="M441">
            <v>16</v>
          </cell>
          <cell r="N441">
            <v>113</v>
          </cell>
          <cell r="O441">
            <v>131</v>
          </cell>
          <cell r="P441">
            <v>146</v>
          </cell>
          <cell r="Q441">
            <v>129</v>
          </cell>
          <cell r="R441">
            <v>95</v>
          </cell>
          <cell r="S441">
            <v>169</v>
          </cell>
          <cell r="T441">
            <v>138</v>
          </cell>
          <cell r="U441">
            <v>154</v>
          </cell>
          <cell r="V441">
            <v>201</v>
          </cell>
          <cell r="W441">
            <v>179</v>
          </cell>
          <cell r="X441">
            <v>435</v>
          </cell>
          <cell r="Y441">
            <v>339</v>
          </cell>
          <cell r="Z441">
            <v>9</v>
          </cell>
          <cell r="AA441">
            <v>402</v>
          </cell>
          <cell r="AB441">
            <v>143</v>
          </cell>
          <cell r="AC441">
            <v>60</v>
          </cell>
          <cell r="AD441">
            <v>293</v>
          </cell>
          <cell r="AE441">
            <v>460</v>
          </cell>
          <cell r="AF441">
            <v>197</v>
          </cell>
          <cell r="AG441">
            <v>232</v>
          </cell>
          <cell r="AH441">
            <v>303</v>
          </cell>
          <cell r="AI441">
            <v>283</v>
          </cell>
          <cell r="AJ441">
            <v>199</v>
          </cell>
          <cell r="AK441">
            <v>281</v>
          </cell>
          <cell r="AL441">
            <v>194</v>
          </cell>
          <cell r="AM441">
            <v>362</v>
          </cell>
          <cell r="AN441">
            <v>181</v>
          </cell>
          <cell r="AO441">
            <v>224</v>
          </cell>
          <cell r="AP441">
            <v>239</v>
          </cell>
          <cell r="AQ441">
            <v>521</v>
          </cell>
          <cell r="AR441">
            <v>349</v>
          </cell>
          <cell r="AS441">
            <v>200</v>
          </cell>
          <cell r="AT441">
            <v>272</v>
          </cell>
          <cell r="AU441">
            <v>287</v>
          </cell>
          <cell r="AV441">
            <v>206</v>
          </cell>
          <cell r="AW441">
            <v>204</v>
          </cell>
          <cell r="AX441">
            <v>284</v>
          </cell>
          <cell r="AY441">
            <v>250</v>
          </cell>
          <cell r="AZ441">
            <v>172</v>
          </cell>
          <cell r="BA441">
            <v>146</v>
          </cell>
          <cell r="BB441">
            <v>145</v>
          </cell>
          <cell r="BC441">
            <v>119</v>
          </cell>
          <cell r="BD441">
            <v>134</v>
          </cell>
          <cell r="BE441">
            <v>317</v>
          </cell>
          <cell r="BF441">
            <v>126</v>
          </cell>
          <cell r="BG441">
            <v>167</v>
          </cell>
          <cell r="BH441">
            <v>82</v>
          </cell>
          <cell r="BI441">
            <v>91</v>
          </cell>
          <cell r="BJ441">
            <v>184</v>
          </cell>
          <cell r="BK441">
            <v>60</v>
          </cell>
          <cell r="BL441">
            <v>118</v>
          </cell>
          <cell r="BM441">
            <v>89</v>
          </cell>
          <cell r="BN441">
            <v>135</v>
          </cell>
          <cell r="BO441">
            <v>182</v>
          </cell>
          <cell r="BP441">
            <v>72</v>
          </cell>
          <cell r="BQ441">
            <v>113</v>
          </cell>
          <cell r="BR441">
            <v>68</v>
          </cell>
          <cell r="BS441">
            <v>75</v>
          </cell>
          <cell r="BT441">
            <v>122</v>
          </cell>
          <cell r="BU441">
            <v>109</v>
          </cell>
          <cell r="BV441">
            <v>162</v>
          </cell>
          <cell r="BW441">
            <v>76</v>
          </cell>
          <cell r="BX441">
            <v>108</v>
          </cell>
          <cell r="BY441">
            <v>116</v>
          </cell>
          <cell r="BZ441">
            <v>64</v>
          </cell>
          <cell r="CA441">
            <v>121</v>
          </cell>
          <cell r="CB441">
            <v>91</v>
          </cell>
          <cell r="CC441">
            <v>105</v>
          </cell>
          <cell r="CD441">
            <v>87</v>
          </cell>
          <cell r="CE441">
            <v>122</v>
          </cell>
          <cell r="CF441">
            <v>116</v>
          </cell>
          <cell r="CG441">
            <v>97</v>
          </cell>
          <cell r="CH441">
            <v>160</v>
          </cell>
          <cell r="CI441">
            <v>112</v>
          </cell>
          <cell r="CJ441">
            <v>64</v>
          </cell>
          <cell r="CK441">
            <v>98</v>
          </cell>
          <cell r="CL441">
            <v>115</v>
          </cell>
          <cell r="CM441">
            <v>68</v>
          </cell>
          <cell r="CN441">
            <v>180</v>
          </cell>
          <cell r="CO441">
            <v>172</v>
          </cell>
          <cell r="CP441">
            <v>118</v>
          </cell>
          <cell r="CQ441">
            <v>157</v>
          </cell>
          <cell r="CR441">
            <v>109</v>
          </cell>
          <cell r="CS441">
            <v>183</v>
          </cell>
          <cell r="CT441">
            <v>187</v>
          </cell>
          <cell r="CU441">
            <v>83</v>
          </cell>
          <cell r="CV441">
            <v>129</v>
          </cell>
          <cell r="CW441">
            <v>135</v>
          </cell>
          <cell r="CX441">
            <v>142</v>
          </cell>
          <cell r="CY441">
            <v>144</v>
          </cell>
          <cell r="CZ441">
            <v>184</v>
          </cell>
          <cell r="DA441">
            <v>96</v>
          </cell>
          <cell r="DB441">
            <v>157</v>
          </cell>
          <cell r="DC441">
            <v>167</v>
          </cell>
          <cell r="DD441">
            <v>124</v>
          </cell>
          <cell r="DE441">
            <v>94</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
          </cell>
          <cell r="ET441" t="str">
            <v/>
          </cell>
          <cell r="EU441" t="str">
            <v/>
          </cell>
          <cell r="EV441" t="str">
            <v/>
          </cell>
          <cell r="EW441" t="str">
            <v/>
          </cell>
          <cell r="EX441" t="str">
            <v/>
          </cell>
          <cell r="EY441" t="str">
            <v/>
          </cell>
          <cell r="EZ441" t="str">
            <v/>
          </cell>
          <cell r="FA441" t="str">
            <v/>
          </cell>
          <cell r="FB441" t="str">
            <v/>
          </cell>
          <cell r="FC441" t="str">
            <v/>
          </cell>
          <cell r="FD441" t="str">
            <v/>
          </cell>
          <cell r="FE441" t="str">
            <v/>
          </cell>
          <cell r="FF441" t="str">
            <v/>
          </cell>
          <cell r="FG441" t="str">
            <v/>
          </cell>
          <cell r="FH441" t="str">
            <v/>
          </cell>
          <cell r="FI441" t="str">
            <v/>
          </cell>
          <cell r="FJ441" t="str">
            <v/>
          </cell>
          <cell r="FK441" t="str">
            <v/>
          </cell>
          <cell r="FL441" t="str">
            <v/>
          </cell>
          <cell r="FM441" t="str">
            <v/>
          </cell>
          <cell r="FN441" t="str">
            <v/>
          </cell>
          <cell r="FO441" t="str">
            <v/>
          </cell>
          <cell r="FP441" t="str">
            <v/>
          </cell>
          <cell r="FQ441" t="str">
            <v/>
          </cell>
          <cell r="FR441" t="str">
            <v/>
          </cell>
          <cell r="FS441" t="str">
            <v/>
          </cell>
          <cell r="FT441" t="str">
            <v/>
          </cell>
          <cell r="FU441" t="str">
            <v/>
          </cell>
          <cell r="FV441" t="str">
            <v/>
          </cell>
          <cell r="FW441" t="str">
            <v/>
          </cell>
          <cell r="FX441" t="str">
            <v/>
          </cell>
          <cell r="FY441" t="str">
            <v/>
          </cell>
          <cell r="FZ441" t="str">
            <v/>
          </cell>
          <cell r="GA441" t="str">
            <v/>
          </cell>
          <cell r="GB441" t="str">
            <v/>
          </cell>
          <cell r="GC441" t="str">
            <v/>
          </cell>
          <cell r="GD441" t="str">
            <v/>
          </cell>
          <cell r="GE441" t="str">
            <v/>
          </cell>
          <cell r="GF441" t="str">
            <v/>
          </cell>
          <cell r="GG441" t="str">
            <v/>
          </cell>
          <cell r="GH441" t="str">
            <v/>
          </cell>
          <cell r="GI441" t="str">
            <v/>
          </cell>
          <cell r="GJ441" t="str">
            <v/>
          </cell>
          <cell r="GK441" t="str">
            <v/>
          </cell>
          <cell r="GL441" t="str">
            <v/>
          </cell>
          <cell r="GM441" t="str">
            <v/>
          </cell>
          <cell r="GN441" t="str">
            <v/>
          </cell>
          <cell r="GO441" t="str">
            <v/>
          </cell>
          <cell r="GP441" t="str">
            <v/>
          </cell>
          <cell r="GQ441" t="str">
            <v/>
          </cell>
          <cell r="GR441" t="str">
            <v/>
          </cell>
          <cell r="GS441" t="str">
            <v/>
          </cell>
          <cell r="GT441" t="str">
            <v/>
          </cell>
          <cell r="GU441" t="str">
            <v/>
          </cell>
          <cell r="GV441" t="str">
            <v/>
          </cell>
          <cell r="GW441" t="str">
            <v/>
          </cell>
          <cell r="GX441" t="str">
            <v/>
          </cell>
          <cell r="GY441" t="str">
            <v/>
          </cell>
          <cell r="GZ441" t="str">
            <v/>
          </cell>
          <cell r="HA441" t="str">
            <v/>
          </cell>
          <cell r="HB441" t="str">
            <v/>
          </cell>
          <cell r="HC441" t="str">
            <v/>
          </cell>
          <cell r="HD441" t="str">
            <v/>
          </cell>
          <cell r="HE441" t="str">
            <v/>
          </cell>
          <cell r="HF441" t="str">
            <v/>
          </cell>
          <cell r="HG441" t="str">
            <v/>
          </cell>
          <cell r="HH441" t="str">
            <v/>
          </cell>
          <cell r="HI441" t="str">
            <v/>
          </cell>
          <cell r="HJ441" t="str">
            <v/>
          </cell>
          <cell r="HK441" t="str">
            <v/>
          </cell>
          <cell r="HL441" t="str">
            <v/>
          </cell>
          <cell r="HM441" t="str">
            <v/>
          </cell>
          <cell r="HN441" t="str">
            <v/>
          </cell>
          <cell r="HO441" t="str">
            <v/>
          </cell>
          <cell r="HP441" t="str">
            <v/>
          </cell>
          <cell r="HQ441" t="str">
            <v/>
          </cell>
          <cell r="HR441" t="str">
            <v/>
          </cell>
          <cell r="HS441" t="str">
            <v/>
          </cell>
          <cell r="HT441" t="str">
            <v/>
          </cell>
          <cell r="HU441" t="str">
            <v/>
          </cell>
          <cell r="HV441" t="str">
            <v/>
          </cell>
          <cell r="HW441" t="str">
            <v/>
          </cell>
          <cell r="HX441" t="str">
            <v/>
          </cell>
          <cell r="HY441" t="str">
            <v/>
          </cell>
          <cell r="HZ441" t="str">
            <v/>
          </cell>
          <cell r="IA441" t="str">
            <v/>
          </cell>
          <cell r="IB441" t="str">
            <v/>
          </cell>
          <cell r="IC441" t="str">
            <v/>
          </cell>
          <cell r="ID441" t="str">
            <v/>
          </cell>
          <cell r="IE441" t="str">
            <v/>
          </cell>
          <cell r="IF441" t="str">
            <v/>
          </cell>
          <cell r="IG441" t="str">
            <v/>
          </cell>
          <cell r="IH441" t="str">
            <v/>
          </cell>
          <cell r="II441" t="str">
            <v/>
          </cell>
          <cell r="IJ441" t="str">
            <v/>
          </cell>
          <cell r="IK441" t="str">
            <v/>
          </cell>
          <cell r="IL441" t="str">
            <v/>
          </cell>
          <cell r="IM441" t="str">
            <v/>
          </cell>
          <cell r="IN441" t="str">
            <v/>
          </cell>
          <cell r="IO441" t="str">
            <v/>
          </cell>
          <cell r="IP441" t="str">
            <v/>
          </cell>
          <cell r="IQ441" t="str">
            <v/>
          </cell>
          <cell r="IR441" t="str">
            <v/>
          </cell>
          <cell r="IS441" t="str">
            <v/>
          </cell>
          <cell r="IT441" t="str">
            <v/>
          </cell>
          <cell r="IU441" t="str">
            <v/>
          </cell>
          <cell r="IV441" t="str">
            <v/>
          </cell>
          <cell r="IW441" t="str">
            <v/>
          </cell>
          <cell r="IX441" t="str">
            <v/>
          </cell>
          <cell r="IY441" t="str">
            <v/>
          </cell>
          <cell r="IZ441" t="str">
            <v/>
          </cell>
          <cell r="JA441" t="str">
            <v/>
          </cell>
          <cell r="JB441" t="str">
            <v/>
          </cell>
          <cell r="JC441" t="str">
            <v/>
          </cell>
          <cell r="JD441" t="str">
            <v/>
          </cell>
          <cell r="JE441" t="str">
            <v/>
          </cell>
          <cell r="JF441" t="str">
            <v/>
          </cell>
          <cell r="JG441" t="str">
            <v/>
          </cell>
          <cell r="JH441" t="str">
            <v/>
          </cell>
          <cell r="JI441" t="str">
            <v/>
          </cell>
          <cell r="JJ441" t="str">
            <v/>
          </cell>
          <cell r="JK441" t="str">
            <v/>
          </cell>
          <cell r="JL441" t="str">
            <v/>
          </cell>
          <cell r="JM441" t="str">
            <v/>
          </cell>
          <cell r="JN441" t="str">
            <v/>
          </cell>
          <cell r="JO441" t="str">
            <v/>
          </cell>
          <cell r="JP441" t="str">
            <v/>
          </cell>
          <cell r="JQ441" t="str">
            <v/>
          </cell>
          <cell r="JR441" t="str">
            <v/>
          </cell>
          <cell r="JS441" t="str">
            <v/>
          </cell>
          <cell r="JT441" t="str">
            <v/>
          </cell>
          <cell r="JU441" t="str">
            <v/>
          </cell>
          <cell r="JV441" t="str">
            <v/>
          </cell>
          <cell r="JW441" t="str">
            <v/>
          </cell>
        </row>
        <row r="442">
          <cell r="F442">
            <v>440</v>
          </cell>
          <cell r="G442">
            <v>0</v>
          </cell>
          <cell r="H442">
            <v>185</v>
          </cell>
          <cell r="I442">
            <v>142</v>
          </cell>
          <cell r="J442">
            <v>89</v>
          </cell>
          <cell r="K442">
            <v>59</v>
          </cell>
          <cell r="L442">
            <v>85</v>
          </cell>
          <cell r="M442">
            <v>8</v>
          </cell>
          <cell r="N442">
            <v>108</v>
          </cell>
          <cell r="O442">
            <v>131</v>
          </cell>
          <cell r="P442">
            <v>145</v>
          </cell>
          <cell r="Q442">
            <v>127</v>
          </cell>
          <cell r="R442">
            <v>90</v>
          </cell>
          <cell r="S442">
            <v>166</v>
          </cell>
          <cell r="T442">
            <v>137</v>
          </cell>
          <cell r="U442">
            <v>151</v>
          </cell>
          <cell r="V442">
            <v>198</v>
          </cell>
          <cell r="W442">
            <v>177</v>
          </cell>
          <cell r="X442">
            <v>434</v>
          </cell>
          <cell r="Y442">
            <v>338</v>
          </cell>
          <cell r="Z442">
            <v>6</v>
          </cell>
          <cell r="AA442">
            <v>398</v>
          </cell>
          <cell r="AB442">
            <v>140</v>
          </cell>
          <cell r="AC442">
            <v>60</v>
          </cell>
          <cell r="AD442">
            <v>292</v>
          </cell>
          <cell r="AE442">
            <v>455</v>
          </cell>
          <cell r="AF442">
            <v>196</v>
          </cell>
          <cell r="AG442">
            <v>232</v>
          </cell>
          <cell r="AH442">
            <v>302</v>
          </cell>
          <cell r="AI442">
            <v>277</v>
          </cell>
          <cell r="AJ442">
            <v>199</v>
          </cell>
          <cell r="AK442">
            <v>279</v>
          </cell>
          <cell r="AL442">
            <v>192</v>
          </cell>
          <cell r="AM442">
            <v>358</v>
          </cell>
          <cell r="AN442">
            <v>180</v>
          </cell>
          <cell r="AO442">
            <v>220</v>
          </cell>
          <cell r="AP442">
            <v>237</v>
          </cell>
          <cell r="AQ442">
            <v>520</v>
          </cell>
          <cell r="AR442">
            <v>345</v>
          </cell>
          <cell r="AS442">
            <v>199</v>
          </cell>
          <cell r="AT442">
            <v>270</v>
          </cell>
          <cell r="AU442">
            <v>283</v>
          </cell>
          <cell r="AV442">
            <v>205</v>
          </cell>
          <cell r="AW442">
            <v>199</v>
          </cell>
          <cell r="AX442">
            <v>284</v>
          </cell>
          <cell r="AY442">
            <v>248</v>
          </cell>
          <cell r="AZ442">
            <v>172</v>
          </cell>
          <cell r="BA442">
            <v>146</v>
          </cell>
          <cell r="BB442">
            <v>145</v>
          </cell>
          <cell r="BC442">
            <v>118</v>
          </cell>
          <cell r="BD442">
            <v>134</v>
          </cell>
          <cell r="BE442">
            <v>314</v>
          </cell>
          <cell r="BF442">
            <v>126</v>
          </cell>
          <cell r="BG442">
            <v>164</v>
          </cell>
          <cell r="BH442">
            <v>81</v>
          </cell>
          <cell r="BI442">
            <v>90</v>
          </cell>
          <cell r="BJ442">
            <v>184</v>
          </cell>
          <cell r="BK442">
            <v>59</v>
          </cell>
          <cell r="BL442">
            <v>117</v>
          </cell>
          <cell r="BM442">
            <v>88</v>
          </cell>
          <cell r="BN442">
            <v>134</v>
          </cell>
          <cell r="BO442">
            <v>179</v>
          </cell>
          <cell r="BP442">
            <v>72</v>
          </cell>
          <cell r="BQ442">
            <v>113</v>
          </cell>
          <cell r="BR442">
            <v>67</v>
          </cell>
          <cell r="BS442">
            <v>74</v>
          </cell>
          <cell r="BT442">
            <v>122</v>
          </cell>
          <cell r="BU442">
            <v>109</v>
          </cell>
          <cell r="BV442">
            <v>161</v>
          </cell>
          <cell r="BW442">
            <v>74</v>
          </cell>
          <cell r="BX442">
            <v>108</v>
          </cell>
          <cell r="BY442">
            <v>114</v>
          </cell>
          <cell r="BZ442">
            <v>63</v>
          </cell>
          <cell r="CA442">
            <v>120</v>
          </cell>
          <cell r="CB442">
            <v>90</v>
          </cell>
          <cell r="CC442">
            <v>102</v>
          </cell>
          <cell r="CD442">
            <v>87</v>
          </cell>
          <cell r="CE442">
            <v>122</v>
          </cell>
          <cell r="CF442">
            <v>116</v>
          </cell>
          <cell r="CG442">
            <v>95</v>
          </cell>
          <cell r="CH442">
            <v>152</v>
          </cell>
          <cell r="CI442">
            <v>111</v>
          </cell>
          <cell r="CJ442">
            <v>63</v>
          </cell>
          <cell r="CK442">
            <v>93</v>
          </cell>
          <cell r="CL442">
            <v>110</v>
          </cell>
          <cell r="CM442">
            <v>66</v>
          </cell>
          <cell r="CN442">
            <v>175</v>
          </cell>
          <cell r="CO442">
            <v>169</v>
          </cell>
          <cell r="CP442">
            <v>113</v>
          </cell>
          <cell r="CQ442">
            <v>156</v>
          </cell>
          <cell r="CR442">
            <v>107</v>
          </cell>
          <cell r="CS442">
            <v>182</v>
          </cell>
          <cell r="CT442">
            <v>186</v>
          </cell>
          <cell r="CU442">
            <v>81</v>
          </cell>
          <cell r="CV442">
            <v>128</v>
          </cell>
          <cell r="CW442">
            <v>135</v>
          </cell>
          <cell r="CX442">
            <v>142</v>
          </cell>
          <cell r="CY442">
            <v>144</v>
          </cell>
          <cell r="CZ442">
            <v>183</v>
          </cell>
          <cell r="DA442">
            <v>95</v>
          </cell>
          <cell r="DB442">
            <v>156</v>
          </cell>
          <cell r="DC442">
            <v>164</v>
          </cell>
          <cell r="DD442">
            <v>122</v>
          </cell>
          <cell r="DE442">
            <v>93</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0</v>
          </cell>
          <cell r="H443">
            <v>1</v>
          </cell>
          <cell r="I443">
            <v>7</v>
          </cell>
          <cell r="J443">
            <v>6</v>
          </cell>
          <cell r="K443">
            <v>3</v>
          </cell>
          <cell r="L443">
            <v>2</v>
          </cell>
          <cell r="M443">
            <v>8</v>
          </cell>
          <cell r="N443">
            <v>5</v>
          </cell>
          <cell r="O443">
            <v>0</v>
          </cell>
          <cell r="P443">
            <v>1</v>
          </cell>
          <cell r="Q443">
            <v>2</v>
          </cell>
          <cell r="R443">
            <v>5</v>
          </cell>
          <cell r="S443">
            <v>3</v>
          </cell>
          <cell r="T443">
            <v>1</v>
          </cell>
          <cell r="U443">
            <v>3</v>
          </cell>
          <cell r="V443">
            <v>3</v>
          </cell>
          <cell r="W443">
            <v>2</v>
          </cell>
          <cell r="X443">
            <v>1</v>
          </cell>
          <cell r="Y443">
            <v>1</v>
          </cell>
          <cell r="Z443">
            <v>3</v>
          </cell>
          <cell r="AA443">
            <v>4</v>
          </cell>
          <cell r="AB443">
            <v>3</v>
          </cell>
          <cell r="AC443">
            <v>0</v>
          </cell>
          <cell r="AD443">
            <v>1</v>
          </cell>
          <cell r="AE443">
            <v>5</v>
          </cell>
          <cell r="AF443">
            <v>1</v>
          </cell>
          <cell r="AG443">
            <v>0</v>
          </cell>
          <cell r="AH443">
            <v>1</v>
          </cell>
          <cell r="AI443">
            <v>6</v>
          </cell>
          <cell r="AJ443">
            <v>0</v>
          </cell>
          <cell r="AK443">
            <v>2</v>
          </cell>
          <cell r="AL443">
            <v>2</v>
          </cell>
          <cell r="AM443">
            <v>4</v>
          </cell>
          <cell r="AN443">
            <v>1</v>
          </cell>
          <cell r="AO443">
            <v>4</v>
          </cell>
          <cell r="AP443">
            <v>2</v>
          </cell>
          <cell r="AQ443">
            <v>1</v>
          </cell>
          <cell r="AR443">
            <v>4</v>
          </cell>
          <cell r="AS443">
            <v>1</v>
          </cell>
          <cell r="AT443">
            <v>2</v>
          </cell>
          <cell r="AU443">
            <v>4</v>
          </cell>
          <cell r="AV443">
            <v>1</v>
          </cell>
          <cell r="AW443">
            <v>5</v>
          </cell>
          <cell r="AX443">
            <v>0</v>
          </cell>
          <cell r="AY443">
            <v>2</v>
          </cell>
          <cell r="AZ443">
            <v>0</v>
          </cell>
          <cell r="BA443">
            <v>0</v>
          </cell>
          <cell r="BB443">
            <v>0</v>
          </cell>
          <cell r="BC443">
            <v>1</v>
          </cell>
          <cell r="BD443">
            <v>0</v>
          </cell>
          <cell r="BE443">
            <v>3</v>
          </cell>
          <cell r="BF443">
            <v>0</v>
          </cell>
          <cell r="BG443">
            <v>3</v>
          </cell>
          <cell r="BH443">
            <v>1</v>
          </cell>
          <cell r="BI443">
            <v>1</v>
          </cell>
          <cell r="BJ443">
            <v>0</v>
          </cell>
          <cell r="BK443">
            <v>1</v>
          </cell>
          <cell r="BL443">
            <v>1</v>
          </cell>
          <cell r="BM443">
            <v>1</v>
          </cell>
          <cell r="BN443">
            <v>1</v>
          </cell>
          <cell r="BO443">
            <v>3</v>
          </cell>
          <cell r="BP443">
            <v>0</v>
          </cell>
          <cell r="BQ443">
            <v>0</v>
          </cell>
          <cell r="BR443">
            <v>1</v>
          </cell>
          <cell r="BS443">
            <v>1</v>
          </cell>
          <cell r="BT443">
            <v>0</v>
          </cell>
          <cell r="BU443">
            <v>0</v>
          </cell>
          <cell r="BV443">
            <v>1</v>
          </cell>
          <cell r="BW443">
            <v>2</v>
          </cell>
          <cell r="BX443">
            <v>0</v>
          </cell>
          <cell r="BY443">
            <v>2</v>
          </cell>
          <cell r="BZ443">
            <v>1</v>
          </cell>
          <cell r="CA443">
            <v>1</v>
          </cell>
          <cell r="CB443">
            <v>1</v>
          </cell>
          <cell r="CC443">
            <v>3</v>
          </cell>
          <cell r="CD443">
            <v>0</v>
          </cell>
          <cell r="CE443">
            <v>0</v>
          </cell>
          <cell r="CF443">
            <v>0</v>
          </cell>
          <cell r="CG443">
            <v>2</v>
          </cell>
          <cell r="CH443">
            <v>8</v>
          </cell>
          <cell r="CI443">
            <v>1</v>
          </cell>
          <cell r="CJ443">
            <v>1</v>
          </cell>
          <cell r="CK443">
            <v>5</v>
          </cell>
          <cell r="CL443">
            <v>5</v>
          </cell>
          <cell r="CM443">
            <v>2</v>
          </cell>
          <cell r="CN443">
            <v>5</v>
          </cell>
          <cell r="CO443">
            <v>3</v>
          </cell>
          <cell r="CP443">
            <v>5</v>
          </cell>
          <cell r="CQ443">
            <v>1</v>
          </cell>
          <cell r="CR443">
            <v>2</v>
          </cell>
          <cell r="CS443">
            <v>1</v>
          </cell>
          <cell r="CT443">
            <v>1</v>
          </cell>
          <cell r="CU443">
            <v>2</v>
          </cell>
          <cell r="CV443">
            <v>1</v>
          </cell>
          <cell r="CW443">
            <v>0</v>
          </cell>
          <cell r="CX443">
            <v>0</v>
          </cell>
          <cell r="CY443">
            <v>0</v>
          </cell>
          <cell r="CZ443">
            <v>1</v>
          </cell>
          <cell r="DA443">
            <v>1</v>
          </cell>
          <cell r="DB443">
            <v>1</v>
          </cell>
          <cell r="DC443">
            <v>3</v>
          </cell>
          <cell r="DD443">
            <v>2</v>
          </cell>
          <cell r="DE443">
            <v>1</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0</v>
          </cell>
          <cell r="H445">
            <v>30</v>
          </cell>
          <cell r="I445">
            <v>51</v>
          </cell>
          <cell r="J445">
            <v>17</v>
          </cell>
          <cell r="K445">
            <v>16</v>
          </cell>
          <cell r="L445">
            <v>9</v>
          </cell>
          <cell r="M445">
            <v>6</v>
          </cell>
          <cell r="N445">
            <v>14</v>
          </cell>
          <cell r="O445">
            <v>7</v>
          </cell>
          <cell r="P445">
            <v>44</v>
          </cell>
          <cell r="Q445">
            <v>16</v>
          </cell>
          <cell r="R445">
            <v>10</v>
          </cell>
          <cell r="S445">
            <v>4</v>
          </cell>
          <cell r="T445">
            <v>11</v>
          </cell>
          <cell r="U445">
            <v>8</v>
          </cell>
          <cell r="V445">
            <v>32</v>
          </cell>
          <cell r="W445">
            <v>38</v>
          </cell>
          <cell r="X445">
            <v>210</v>
          </cell>
          <cell r="Y445">
            <v>66</v>
          </cell>
          <cell r="Z445">
            <v>4</v>
          </cell>
          <cell r="AA445">
            <v>78</v>
          </cell>
          <cell r="AB445">
            <v>21</v>
          </cell>
          <cell r="AC445">
            <v>5</v>
          </cell>
          <cell r="AD445">
            <v>73</v>
          </cell>
          <cell r="AE445">
            <v>121</v>
          </cell>
          <cell r="AF445">
            <v>20</v>
          </cell>
          <cell r="AG445">
            <v>29</v>
          </cell>
          <cell r="AH445">
            <v>89</v>
          </cell>
          <cell r="AI445">
            <v>44</v>
          </cell>
          <cell r="AJ445">
            <v>11</v>
          </cell>
          <cell r="AK445">
            <v>57</v>
          </cell>
          <cell r="AL445">
            <v>8</v>
          </cell>
          <cell r="AM445">
            <v>31</v>
          </cell>
          <cell r="AN445">
            <v>13</v>
          </cell>
          <cell r="AO445">
            <v>16</v>
          </cell>
          <cell r="AP445">
            <v>7</v>
          </cell>
          <cell r="AQ445">
            <v>160</v>
          </cell>
          <cell r="AR445">
            <v>86</v>
          </cell>
          <cell r="AS445">
            <v>7</v>
          </cell>
          <cell r="AT445">
            <v>83</v>
          </cell>
          <cell r="AU445">
            <v>13</v>
          </cell>
          <cell r="AV445">
            <v>16</v>
          </cell>
          <cell r="AW445">
            <v>7</v>
          </cell>
          <cell r="AX445">
            <v>7</v>
          </cell>
          <cell r="AY445">
            <v>98</v>
          </cell>
          <cell r="AZ445">
            <v>0</v>
          </cell>
          <cell r="BA445">
            <v>38</v>
          </cell>
          <cell r="BB445">
            <v>63</v>
          </cell>
          <cell r="BC445">
            <v>8</v>
          </cell>
          <cell r="BD445">
            <v>1</v>
          </cell>
          <cell r="BE445">
            <v>80</v>
          </cell>
          <cell r="BF445">
            <v>7</v>
          </cell>
          <cell r="BG445">
            <v>0</v>
          </cell>
          <cell r="BH445">
            <v>19</v>
          </cell>
          <cell r="BI445">
            <v>25</v>
          </cell>
          <cell r="BJ445">
            <v>52</v>
          </cell>
          <cell r="BK445">
            <v>2</v>
          </cell>
          <cell r="BL445">
            <v>19</v>
          </cell>
          <cell r="BM445">
            <v>55</v>
          </cell>
          <cell r="BN445">
            <v>42</v>
          </cell>
          <cell r="BO445">
            <v>38</v>
          </cell>
          <cell r="BP445">
            <v>19</v>
          </cell>
          <cell r="BQ445">
            <v>4</v>
          </cell>
          <cell r="BR445">
            <v>5</v>
          </cell>
          <cell r="BS445">
            <v>8</v>
          </cell>
          <cell r="BT445">
            <v>6</v>
          </cell>
          <cell r="BU445">
            <v>26</v>
          </cell>
          <cell r="BV445">
            <v>2</v>
          </cell>
          <cell r="BW445">
            <v>27</v>
          </cell>
          <cell r="BX445">
            <v>1</v>
          </cell>
          <cell r="BY445">
            <v>8</v>
          </cell>
          <cell r="BZ445">
            <v>7</v>
          </cell>
          <cell r="CA445">
            <v>7</v>
          </cell>
          <cell r="CB445">
            <v>13</v>
          </cell>
          <cell r="CC445">
            <v>8</v>
          </cell>
          <cell r="CD445">
            <v>16</v>
          </cell>
          <cell r="CE445">
            <v>21</v>
          </cell>
          <cell r="CF445">
            <v>40</v>
          </cell>
          <cell r="CG445">
            <v>21</v>
          </cell>
          <cell r="CH445">
            <v>24</v>
          </cell>
          <cell r="CI445">
            <v>5</v>
          </cell>
          <cell r="CJ445">
            <v>2</v>
          </cell>
          <cell r="CK445">
            <v>31</v>
          </cell>
          <cell r="CL445">
            <v>6</v>
          </cell>
          <cell r="CM445">
            <v>4</v>
          </cell>
          <cell r="CN445">
            <v>31</v>
          </cell>
          <cell r="CO445">
            <v>39</v>
          </cell>
          <cell r="CP445">
            <v>15</v>
          </cell>
          <cell r="CQ445">
            <v>58</v>
          </cell>
          <cell r="CR445">
            <v>12</v>
          </cell>
          <cell r="CS445">
            <v>20</v>
          </cell>
          <cell r="CT445">
            <v>31</v>
          </cell>
          <cell r="CU445">
            <v>7</v>
          </cell>
          <cell r="CV445">
            <v>15</v>
          </cell>
          <cell r="CW445">
            <v>42</v>
          </cell>
          <cell r="CX445">
            <v>23</v>
          </cell>
          <cell r="CY445">
            <v>39</v>
          </cell>
          <cell r="CZ445">
            <v>25</v>
          </cell>
          <cell r="DA445">
            <v>5</v>
          </cell>
          <cell r="DB445">
            <v>18</v>
          </cell>
          <cell r="DC445">
            <v>9</v>
          </cell>
          <cell r="DD445">
            <v>19</v>
          </cell>
          <cell r="DE445">
            <v>28</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H446">
            <v>30</v>
          </cell>
          <cell r="I446">
            <v>49</v>
          </cell>
          <cell r="J446">
            <v>14</v>
          </cell>
          <cell r="K446">
            <v>16</v>
          </cell>
          <cell r="L446">
            <v>7</v>
          </cell>
          <cell r="M446">
            <v>2</v>
          </cell>
          <cell r="N446">
            <v>13</v>
          </cell>
          <cell r="O446">
            <v>7</v>
          </cell>
          <cell r="P446">
            <v>43</v>
          </cell>
          <cell r="Q446">
            <v>16</v>
          </cell>
          <cell r="R446">
            <v>8</v>
          </cell>
          <cell r="S446">
            <v>4</v>
          </cell>
          <cell r="T446">
            <v>11</v>
          </cell>
          <cell r="U446">
            <v>6</v>
          </cell>
          <cell r="V446">
            <v>30</v>
          </cell>
          <cell r="W446">
            <v>36</v>
          </cell>
          <cell r="X446">
            <v>209</v>
          </cell>
          <cell r="Y446">
            <v>66</v>
          </cell>
          <cell r="Z446">
            <v>2</v>
          </cell>
          <cell r="AA446">
            <v>76</v>
          </cell>
          <cell r="AB446">
            <v>18</v>
          </cell>
          <cell r="AC446">
            <v>5</v>
          </cell>
          <cell r="AD446">
            <v>72</v>
          </cell>
          <cell r="AE446">
            <v>121</v>
          </cell>
          <cell r="AF446">
            <v>20</v>
          </cell>
          <cell r="AG446">
            <v>29</v>
          </cell>
          <cell r="AH446">
            <v>88</v>
          </cell>
          <cell r="AI446">
            <v>39</v>
          </cell>
          <cell r="AJ446">
            <v>11</v>
          </cell>
          <cell r="AK446">
            <v>56</v>
          </cell>
          <cell r="AL446">
            <v>8</v>
          </cell>
          <cell r="AM446">
            <v>29</v>
          </cell>
          <cell r="AN446">
            <v>13</v>
          </cell>
          <cell r="AO446">
            <v>14</v>
          </cell>
          <cell r="AP446">
            <v>6</v>
          </cell>
          <cell r="AQ446">
            <v>159</v>
          </cell>
          <cell r="AR446">
            <v>83</v>
          </cell>
          <cell r="AS446">
            <v>6</v>
          </cell>
          <cell r="AT446">
            <v>82</v>
          </cell>
          <cell r="AU446">
            <v>13</v>
          </cell>
          <cell r="AV446">
            <v>15</v>
          </cell>
          <cell r="AW446">
            <v>6</v>
          </cell>
          <cell r="AX446">
            <v>7</v>
          </cell>
          <cell r="AY446">
            <v>97</v>
          </cell>
          <cell r="BA446">
            <v>38</v>
          </cell>
          <cell r="BB446">
            <v>63</v>
          </cell>
          <cell r="BC446">
            <v>7</v>
          </cell>
          <cell r="BD446">
            <v>1</v>
          </cell>
          <cell r="BE446">
            <v>80</v>
          </cell>
          <cell r="BF446">
            <v>7</v>
          </cell>
          <cell r="BH446">
            <v>19</v>
          </cell>
          <cell r="BI446">
            <v>25</v>
          </cell>
          <cell r="BJ446">
            <v>52</v>
          </cell>
          <cell r="BK446">
            <v>2</v>
          </cell>
          <cell r="BL446">
            <v>19</v>
          </cell>
          <cell r="BM446">
            <v>54</v>
          </cell>
          <cell r="BN446">
            <v>42</v>
          </cell>
          <cell r="BO446">
            <v>37</v>
          </cell>
          <cell r="BP446">
            <v>19</v>
          </cell>
          <cell r="BQ446">
            <v>4</v>
          </cell>
          <cell r="BR446">
            <v>4</v>
          </cell>
          <cell r="BS446">
            <v>7</v>
          </cell>
          <cell r="BT446">
            <v>6</v>
          </cell>
          <cell r="BU446">
            <v>26</v>
          </cell>
          <cell r="BV446">
            <v>2</v>
          </cell>
          <cell r="BW446">
            <v>27</v>
          </cell>
          <cell r="BX446">
            <v>1</v>
          </cell>
          <cell r="BY446">
            <v>6</v>
          </cell>
          <cell r="BZ446">
            <v>6</v>
          </cell>
          <cell r="CA446">
            <v>7</v>
          </cell>
          <cell r="CB446">
            <v>13</v>
          </cell>
          <cell r="CC446">
            <v>8</v>
          </cell>
          <cell r="CD446">
            <v>16</v>
          </cell>
          <cell r="CE446">
            <v>21</v>
          </cell>
          <cell r="CF446">
            <v>40</v>
          </cell>
          <cell r="CG446">
            <v>21</v>
          </cell>
          <cell r="CH446">
            <v>16</v>
          </cell>
          <cell r="CI446">
            <v>5</v>
          </cell>
          <cell r="CJ446">
            <v>1</v>
          </cell>
          <cell r="CK446">
            <v>26</v>
          </cell>
          <cell r="CL446">
            <v>6</v>
          </cell>
          <cell r="CM446">
            <v>2</v>
          </cell>
          <cell r="CN446">
            <v>26</v>
          </cell>
          <cell r="CO446">
            <v>38</v>
          </cell>
          <cell r="CP446">
            <v>10</v>
          </cell>
          <cell r="CQ446">
            <v>58</v>
          </cell>
          <cell r="CR446">
            <v>10</v>
          </cell>
          <cell r="CS446">
            <v>19</v>
          </cell>
          <cell r="CT446">
            <v>31</v>
          </cell>
          <cell r="CU446">
            <v>5</v>
          </cell>
          <cell r="CV446">
            <v>15</v>
          </cell>
          <cell r="CW446">
            <v>42</v>
          </cell>
          <cell r="CX446">
            <v>23</v>
          </cell>
          <cell r="CY446">
            <v>39</v>
          </cell>
          <cell r="CZ446">
            <v>25</v>
          </cell>
          <cell r="DA446">
            <v>4</v>
          </cell>
          <cell r="DB446">
            <v>18</v>
          </cell>
          <cell r="DC446">
            <v>9</v>
          </cell>
          <cell r="DD446">
            <v>17</v>
          </cell>
          <cell r="DE446">
            <v>28</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0</v>
          </cell>
          <cell r="H447">
            <v>0</v>
          </cell>
          <cell r="I447">
            <v>2</v>
          </cell>
          <cell r="J447">
            <v>3</v>
          </cell>
          <cell r="K447">
            <v>0</v>
          </cell>
          <cell r="L447">
            <v>2</v>
          </cell>
          <cell r="M447">
            <v>4</v>
          </cell>
          <cell r="N447">
            <v>1</v>
          </cell>
          <cell r="O447">
            <v>0</v>
          </cell>
          <cell r="P447">
            <v>1</v>
          </cell>
          <cell r="Q447">
            <v>0</v>
          </cell>
          <cell r="R447">
            <v>2</v>
          </cell>
          <cell r="S447">
            <v>0</v>
          </cell>
          <cell r="T447">
            <v>0</v>
          </cell>
          <cell r="U447">
            <v>2</v>
          </cell>
          <cell r="V447">
            <v>2</v>
          </cell>
          <cell r="W447">
            <v>2</v>
          </cell>
          <cell r="X447">
            <v>1</v>
          </cell>
          <cell r="Y447">
            <v>0</v>
          </cell>
          <cell r="Z447">
            <v>2</v>
          </cell>
          <cell r="AA447">
            <v>2</v>
          </cell>
          <cell r="AB447">
            <v>3</v>
          </cell>
          <cell r="AC447">
            <v>0</v>
          </cell>
          <cell r="AD447">
            <v>1</v>
          </cell>
          <cell r="AE447">
            <v>0</v>
          </cell>
          <cell r="AF447">
            <v>0</v>
          </cell>
          <cell r="AG447">
            <v>0</v>
          </cell>
          <cell r="AH447">
            <v>1</v>
          </cell>
          <cell r="AI447">
            <v>5</v>
          </cell>
          <cell r="AJ447">
            <v>0</v>
          </cell>
          <cell r="AK447">
            <v>1</v>
          </cell>
          <cell r="AL447">
            <v>0</v>
          </cell>
          <cell r="AM447">
            <v>2</v>
          </cell>
          <cell r="AN447">
            <v>0</v>
          </cell>
          <cell r="AO447">
            <v>2</v>
          </cell>
          <cell r="AP447">
            <v>1</v>
          </cell>
          <cell r="AQ447">
            <v>1</v>
          </cell>
          <cell r="AR447">
            <v>3</v>
          </cell>
          <cell r="AS447">
            <v>1</v>
          </cell>
          <cell r="AT447">
            <v>1</v>
          </cell>
          <cell r="AU447">
            <v>0</v>
          </cell>
          <cell r="AV447">
            <v>1</v>
          </cell>
          <cell r="AW447">
            <v>1</v>
          </cell>
          <cell r="AX447">
            <v>0</v>
          </cell>
          <cell r="AY447">
            <v>1</v>
          </cell>
          <cell r="AZ447">
            <v>0</v>
          </cell>
          <cell r="BA447">
            <v>0</v>
          </cell>
          <cell r="BB447">
            <v>0</v>
          </cell>
          <cell r="BC447">
            <v>1</v>
          </cell>
          <cell r="BD447">
            <v>0</v>
          </cell>
          <cell r="BE447">
            <v>0</v>
          </cell>
          <cell r="BF447">
            <v>0</v>
          </cell>
          <cell r="BG447">
            <v>0</v>
          </cell>
          <cell r="BH447">
            <v>0</v>
          </cell>
          <cell r="BI447">
            <v>0</v>
          </cell>
          <cell r="BJ447">
            <v>0</v>
          </cell>
          <cell r="BK447">
            <v>0</v>
          </cell>
          <cell r="BL447">
            <v>0</v>
          </cell>
          <cell r="BM447">
            <v>1</v>
          </cell>
          <cell r="BN447">
            <v>0</v>
          </cell>
          <cell r="BO447">
            <v>1</v>
          </cell>
          <cell r="BP447">
            <v>0</v>
          </cell>
          <cell r="BQ447">
            <v>0</v>
          </cell>
          <cell r="BR447">
            <v>1</v>
          </cell>
          <cell r="BS447">
            <v>1</v>
          </cell>
          <cell r="BT447">
            <v>0</v>
          </cell>
          <cell r="BU447">
            <v>0</v>
          </cell>
          <cell r="BV447">
            <v>0</v>
          </cell>
          <cell r="BW447">
            <v>0</v>
          </cell>
          <cell r="BX447">
            <v>0</v>
          </cell>
          <cell r="BY447">
            <v>2</v>
          </cell>
          <cell r="BZ447">
            <v>1</v>
          </cell>
          <cell r="CA447">
            <v>0</v>
          </cell>
          <cell r="CB447">
            <v>0</v>
          </cell>
          <cell r="CC447">
            <v>0</v>
          </cell>
          <cell r="CD447">
            <v>0</v>
          </cell>
          <cell r="CE447">
            <v>0</v>
          </cell>
          <cell r="CF447">
            <v>0</v>
          </cell>
          <cell r="CG447">
            <v>0</v>
          </cell>
          <cell r="CH447">
            <v>8</v>
          </cell>
          <cell r="CI447">
            <v>0</v>
          </cell>
          <cell r="CJ447">
            <v>1</v>
          </cell>
          <cell r="CK447">
            <v>5</v>
          </cell>
          <cell r="CL447">
            <v>0</v>
          </cell>
          <cell r="CM447">
            <v>2</v>
          </cell>
          <cell r="CN447">
            <v>5</v>
          </cell>
          <cell r="CO447">
            <v>1</v>
          </cell>
          <cell r="CP447">
            <v>5</v>
          </cell>
          <cell r="CQ447">
            <v>0</v>
          </cell>
          <cell r="CR447">
            <v>2</v>
          </cell>
          <cell r="CS447">
            <v>1</v>
          </cell>
          <cell r="CT447">
            <v>0</v>
          </cell>
          <cell r="CU447">
            <v>2</v>
          </cell>
          <cell r="CV447">
            <v>0</v>
          </cell>
          <cell r="CW447">
            <v>0</v>
          </cell>
          <cell r="CX447">
            <v>0</v>
          </cell>
          <cell r="CY447">
            <v>0</v>
          </cell>
          <cell r="CZ447">
            <v>0</v>
          </cell>
          <cell r="DA447">
            <v>1</v>
          </cell>
          <cell r="DB447">
            <v>0</v>
          </cell>
          <cell r="DC447">
            <v>0</v>
          </cell>
          <cell r="DD447">
            <v>2</v>
          </cell>
          <cell r="DE447">
            <v>0</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cell r="J448">
            <v>2</v>
          </cell>
          <cell r="Q448">
            <v>21</v>
          </cell>
          <cell r="R448">
            <v>1</v>
          </cell>
          <cell r="T448">
            <v>2</v>
          </cell>
          <cell r="V448">
            <v>1</v>
          </cell>
          <cell r="AB448">
            <v>2</v>
          </cell>
          <cell r="AC448">
            <v>16</v>
          </cell>
          <cell r="AG448">
            <v>1</v>
          </cell>
          <cell r="AO448">
            <v>8</v>
          </cell>
          <cell r="AP448">
            <v>4</v>
          </cell>
          <cell r="AQ448">
            <v>1</v>
          </cell>
          <cell r="AR448">
            <v>7</v>
          </cell>
          <cell r="BA448">
            <v>2</v>
          </cell>
          <cell r="BF448">
            <v>2</v>
          </cell>
          <cell r="BJ448">
            <v>2</v>
          </cell>
          <cell r="BK448">
            <v>1</v>
          </cell>
          <cell r="CG448">
            <v>5</v>
          </cell>
          <cell r="CJ448">
            <v>1</v>
          </cell>
          <cell r="CM448">
            <v>4</v>
          </cell>
          <cell r="CN448">
            <v>4</v>
          </cell>
          <cell r="CP448">
            <v>1</v>
          </cell>
          <cell r="CT448">
            <v>4</v>
          </cell>
          <cell r="CV448">
            <v>1</v>
          </cell>
          <cell r="CY448">
            <v>3</v>
          </cell>
          <cell r="CZ448">
            <v>9</v>
          </cell>
          <cell r="DA448">
            <v>0</v>
          </cell>
          <cell r="DB448">
            <v>0</v>
          </cell>
          <cell r="DC448">
            <v>0</v>
          </cell>
          <cell r="DD448">
            <v>0</v>
          </cell>
          <cell r="DE448">
            <v>1</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
          </cell>
          <cell r="ET448" t="str">
            <v/>
          </cell>
          <cell r="EU448" t="str">
            <v/>
          </cell>
          <cell r="EV448" t="str">
            <v/>
          </cell>
          <cell r="EW448" t="str">
            <v/>
          </cell>
          <cell r="EX448" t="str">
            <v/>
          </cell>
          <cell r="EY448" t="str">
            <v/>
          </cell>
          <cell r="EZ448" t="str">
            <v/>
          </cell>
          <cell r="FA448" t="str">
            <v/>
          </cell>
          <cell r="FB448" t="str">
            <v/>
          </cell>
          <cell r="FC448" t="str">
            <v/>
          </cell>
          <cell r="FD448" t="str">
            <v/>
          </cell>
          <cell r="FE448" t="str">
            <v/>
          </cell>
          <cell r="FF448" t="str">
            <v/>
          </cell>
          <cell r="FG448" t="str">
            <v/>
          </cell>
          <cell r="FH448" t="str">
            <v/>
          </cell>
          <cell r="FI448" t="str">
            <v/>
          </cell>
          <cell r="FJ448" t="str">
            <v/>
          </cell>
          <cell r="FK448" t="str">
            <v/>
          </cell>
          <cell r="FL448" t="str">
            <v/>
          </cell>
          <cell r="FM448" t="str">
            <v/>
          </cell>
          <cell r="FN448" t="str">
            <v/>
          </cell>
          <cell r="FO448" t="str">
            <v/>
          </cell>
          <cell r="FP448" t="str">
            <v/>
          </cell>
          <cell r="FQ448" t="str">
            <v/>
          </cell>
          <cell r="FR448" t="str">
            <v/>
          </cell>
          <cell r="FS448" t="str">
            <v/>
          </cell>
          <cell r="FT448" t="str">
            <v/>
          </cell>
          <cell r="FU448" t="str">
            <v/>
          </cell>
          <cell r="FV448" t="str">
            <v/>
          </cell>
          <cell r="FW448" t="str">
            <v/>
          </cell>
          <cell r="FX448" t="str">
            <v/>
          </cell>
          <cell r="FY448" t="str">
            <v/>
          </cell>
          <cell r="FZ448" t="str">
            <v/>
          </cell>
          <cell r="GA448" t="str">
            <v/>
          </cell>
          <cell r="GB448" t="str">
            <v/>
          </cell>
          <cell r="GC448" t="str">
            <v/>
          </cell>
          <cell r="GD448" t="str">
            <v/>
          </cell>
          <cell r="GE448" t="str">
            <v/>
          </cell>
          <cell r="GF448" t="str">
            <v/>
          </cell>
          <cell r="GG448" t="str">
            <v/>
          </cell>
          <cell r="GH448" t="str">
            <v/>
          </cell>
          <cell r="GI448" t="str">
            <v/>
          </cell>
          <cell r="GJ448" t="str">
            <v/>
          </cell>
          <cell r="GK448" t="str">
            <v/>
          </cell>
          <cell r="GL448" t="str">
            <v/>
          </cell>
          <cell r="GM448" t="str">
            <v/>
          </cell>
          <cell r="GN448" t="str">
            <v/>
          </cell>
          <cell r="GO448" t="str">
            <v/>
          </cell>
          <cell r="GP448" t="str">
            <v/>
          </cell>
          <cell r="GQ448" t="str">
            <v/>
          </cell>
          <cell r="GR448" t="str">
            <v/>
          </cell>
          <cell r="GS448" t="str">
            <v/>
          </cell>
          <cell r="GT448" t="str">
            <v/>
          </cell>
          <cell r="GU448" t="str">
            <v/>
          </cell>
          <cell r="GV448" t="str">
            <v/>
          </cell>
          <cell r="GW448" t="str">
            <v/>
          </cell>
          <cell r="GX448" t="str">
            <v/>
          </cell>
          <cell r="GY448" t="str">
            <v/>
          </cell>
          <cell r="GZ448" t="str">
            <v/>
          </cell>
          <cell r="HA448" t="str">
            <v/>
          </cell>
          <cell r="HB448" t="str">
            <v/>
          </cell>
          <cell r="HC448" t="str">
            <v/>
          </cell>
          <cell r="HD448" t="str">
            <v/>
          </cell>
          <cell r="HE448" t="str">
            <v/>
          </cell>
          <cell r="HF448" t="str">
            <v/>
          </cell>
          <cell r="HG448" t="str">
            <v/>
          </cell>
          <cell r="HH448" t="str">
            <v/>
          </cell>
          <cell r="HI448" t="str">
            <v/>
          </cell>
          <cell r="HJ448" t="str">
            <v/>
          </cell>
          <cell r="HK448" t="str">
            <v/>
          </cell>
          <cell r="HL448" t="str">
            <v/>
          </cell>
          <cell r="HM448" t="str">
            <v/>
          </cell>
          <cell r="HN448" t="str">
            <v/>
          </cell>
          <cell r="HO448" t="str">
            <v/>
          </cell>
          <cell r="HP448" t="str">
            <v/>
          </cell>
          <cell r="HQ448" t="str">
            <v/>
          </cell>
          <cell r="HR448" t="str">
            <v/>
          </cell>
          <cell r="HS448" t="str">
            <v/>
          </cell>
          <cell r="HT448" t="str">
            <v/>
          </cell>
          <cell r="HU448" t="str">
            <v/>
          </cell>
          <cell r="HV448" t="str">
            <v/>
          </cell>
          <cell r="HW448" t="str">
            <v/>
          </cell>
          <cell r="HX448" t="str">
            <v/>
          </cell>
          <cell r="HY448" t="str">
            <v/>
          </cell>
          <cell r="HZ448" t="str">
            <v/>
          </cell>
          <cell r="IA448" t="str">
            <v/>
          </cell>
          <cell r="IB448" t="str">
            <v/>
          </cell>
          <cell r="IC448" t="str">
            <v/>
          </cell>
          <cell r="ID448" t="str">
            <v/>
          </cell>
          <cell r="IE448" t="str">
            <v/>
          </cell>
          <cell r="IF448" t="str">
            <v/>
          </cell>
          <cell r="IG448" t="str">
            <v/>
          </cell>
          <cell r="IH448" t="str">
            <v/>
          </cell>
          <cell r="II448" t="str">
            <v/>
          </cell>
          <cell r="IJ448" t="str">
            <v/>
          </cell>
          <cell r="IK448" t="str">
            <v/>
          </cell>
          <cell r="IL448" t="str">
            <v/>
          </cell>
          <cell r="IM448" t="str">
            <v/>
          </cell>
          <cell r="IN448" t="str">
            <v/>
          </cell>
          <cell r="IO448" t="str">
            <v/>
          </cell>
          <cell r="IP448" t="str">
            <v/>
          </cell>
          <cell r="IQ448" t="str">
            <v/>
          </cell>
          <cell r="IR448" t="str">
            <v/>
          </cell>
          <cell r="IS448" t="str">
            <v/>
          </cell>
          <cell r="IT448" t="str">
            <v/>
          </cell>
          <cell r="IU448" t="str">
            <v/>
          </cell>
          <cell r="IV448" t="str">
            <v/>
          </cell>
          <cell r="IW448" t="str">
            <v/>
          </cell>
          <cell r="IX448" t="str">
            <v/>
          </cell>
          <cell r="IY448" t="str">
            <v/>
          </cell>
          <cell r="IZ448" t="str">
            <v/>
          </cell>
          <cell r="JA448" t="str">
            <v/>
          </cell>
          <cell r="JB448" t="str">
            <v/>
          </cell>
          <cell r="JC448" t="str">
            <v/>
          </cell>
          <cell r="JD448" t="str">
            <v/>
          </cell>
          <cell r="JE448" t="str">
            <v/>
          </cell>
          <cell r="JF448" t="str">
            <v/>
          </cell>
          <cell r="JG448" t="str">
            <v/>
          </cell>
          <cell r="JH448" t="str">
            <v/>
          </cell>
          <cell r="JI448" t="str">
            <v/>
          </cell>
          <cell r="JJ448" t="str">
            <v/>
          </cell>
          <cell r="JK448" t="str">
            <v/>
          </cell>
          <cell r="JL448" t="str">
            <v/>
          </cell>
          <cell r="JM448" t="str">
            <v/>
          </cell>
          <cell r="JN448" t="str">
            <v/>
          </cell>
          <cell r="JO448" t="str">
            <v/>
          </cell>
          <cell r="JP448" t="str">
            <v/>
          </cell>
          <cell r="JQ448" t="str">
            <v/>
          </cell>
          <cell r="JR448" t="str">
            <v/>
          </cell>
          <cell r="JS448" t="str">
            <v/>
          </cell>
          <cell r="JT448" t="str">
            <v/>
          </cell>
          <cell r="JU448" t="str">
            <v/>
          </cell>
          <cell r="JV448" t="str">
            <v/>
          </cell>
          <cell r="JW448" t="str">
            <v/>
          </cell>
        </row>
        <row r="449">
          <cell r="F449">
            <v>447</v>
          </cell>
          <cell r="G449">
            <v>0</v>
          </cell>
          <cell r="H449">
            <v>156</v>
          </cell>
          <cell r="I449">
            <v>98</v>
          </cell>
          <cell r="J449">
            <v>78</v>
          </cell>
          <cell r="K449">
            <v>46</v>
          </cell>
          <cell r="L449">
            <v>78</v>
          </cell>
          <cell r="M449">
            <v>10</v>
          </cell>
          <cell r="N449">
            <v>99</v>
          </cell>
          <cell r="O449">
            <v>124</v>
          </cell>
          <cell r="P449">
            <v>102</v>
          </cell>
          <cell r="Q449">
            <v>113</v>
          </cell>
          <cell r="R449">
            <v>85</v>
          </cell>
          <cell r="S449">
            <v>165</v>
          </cell>
          <cell r="T449">
            <v>127</v>
          </cell>
          <cell r="U449">
            <v>146</v>
          </cell>
          <cell r="V449">
            <v>169</v>
          </cell>
          <cell r="W449">
            <v>141</v>
          </cell>
          <cell r="X449">
            <v>225</v>
          </cell>
          <cell r="Y449">
            <v>273</v>
          </cell>
          <cell r="Z449">
            <v>5</v>
          </cell>
          <cell r="AA449">
            <v>324</v>
          </cell>
          <cell r="AB449">
            <v>122</v>
          </cell>
          <cell r="AC449">
            <v>55</v>
          </cell>
          <cell r="AD449">
            <v>220</v>
          </cell>
          <cell r="AE449">
            <v>339</v>
          </cell>
          <cell r="AF449">
            <v>177</v>
          </cell>
          <cell r="AG449">
            <v>203</v>
          </cell>
          <cell r="AH449">
            <v>214</v>
          </cell>
          <cell r="AI449">
            <v>239</v>
          </cell>
          <cell r="AJ449">
            <v>188</v>
          </cell>
          <cell r="AK449">
            <v>224</v>
          </cell>
          <cell r="AL449">
            <v>186</v>
          </cell>
          <cell r="AM449">
            <v>331</v>
          </cell>
          <cell r="AN449">
            <v>168</v>
          </cell>
          <cell r="AO449">
            <v>208</v>
          </cell>
          <cell r="AP449">
            <v>232</v>
          </cell>
          <cell r="AQ449">
            <v>361</v>
          </cell>
          <cell r="AR449">
            <v>263</v>
          </cell>
          <cell r="AS449">
            <v>193</v>
          </cell>
          <cell r="AT449">
            <v>189</v>
          </cell>
          <cell r="AU449">
            <v>274</v>
          </cell>
          <cell r="AV449">
            <v>190</v>
          </cell>
          <cell r="AW449">
            <v>197</v>
          </cell>
          <cell r="AX449">
            <v>277</v>
          </cell>
          <cell r="AY449">
            <v>152</v>
          </cell>
          <cell r="AZ449">
            <v>172</v>
          </cell>
          <cell r="BA449">
            <v>108</v>
          </cell>
          <cell r="BB449">
            <v>82</v>
          </cell>
          <cell r="BC449">
            <v>111</v>
          </cell>
          <cell r="BD449">
            <v>133</v>
          </cell>
          <cell r="BE449">
            <v>237</v>
          </cell>
          <cell r="BF449">
            <v>119</v>
          </cell>
          <cell r="BG449">
            <v>167</v>
          </cell>
          <cell r="BH449">
            <v>63</v>
          </cell>
          <cell r="BI449">
            <v>66</v>
          </cell>
          <cell r="BJ449">
            <v>132</v>
          </cell>
          <cell r="BK449">
            <v>58</v>
          </cell>
          <cell r="BL449">
            <v>99</v>
          </cell>
          <cell r="BM449">
            <v>34</v>
          </cell>
          <cell r="BN449">
            <v>93</v>
          </cell>
          <cell r="BO449">
            <v>144</v>
          </cell>
          <cell r="BP449">
            <v>53</v>
          </cell>
          <cell r="BQ449">
            <v>109</v>
          </cell>
          <cell r="BR449">
            <v>63</v>
          </cell>
          <cell r="BS449">
            <v>67</v>
          </cell>
          <cell r="BT449">
            <v>116</v>
          </cell>
          <cell r="BU449">
            <v>83</v>
          </cell>
          <cell r="BV449">
            <v>160</v>
          </cell>
          <cell r="BW449">
            <v>49</v>
          </cell>
          <cell r="BX449">
            <v>107</v>
          </cell>
          <cell r="BY449">
            <v>108</v>
          </cell>
          <cell r="BZ449">
            <v>57</v>
          </cell>
          <cell r="CA449">
            <v>114</v>
          </cell>
          <cell r="CB449">
            <v>78</v>
          </cell>
          <cell r="CC449">
            <v>97</v>
          </cell>
          <cell r="CD449">
            <v>71</v>
          </cell>
          <cell r="CE449">
            <v>101</v>
          </cell>
          <cell r="CF449">
            <v>76</v>
          </cell>
          <cell r="CG449">
            <v>76</v>
          </cell>
          <cell r="CH449">
            <v>136</v>
          </cell>
          <cell r="CI449">
            <v>107</v>
          </cell>
          <cell r="CJ449">
            <v>62</v>
          </cell>
          <cell r="CK449">
            <v>67</v>
          </cell>
          <cell r="CL449">
            <v>109</v>
          </cell>
          <cell r="CM449">
            <v>64</v>
          </cell>
          <cell r="CN449">
            <v>149</v>
          </cell>
          <cell r="CO449">
            <v>133</v>
          </cell>
          <cell r="CP449">
            <v>103</v>
          </cell>
          <cell r="CQ449">
            <v>99</v>
          </cell>
          <cell r="CR449">
            <v>97</v>
          </cell>
          <cell r="CS449">
            <v>163</v>
          </cell>
          <cell r="CT449">
            <v>156</v>
          </cell>
          <cell r="CU449">
            <v>76</v>
          </cell>
          <cell r="CV449">
            <v>114</v>
          </cell>
          <cell r="CW449">
            <v>93</v>
          </cell>
          <cell r="CX449">
            <v>119</v>
          </cell>
          <cell r="CY449">
            <v>105</v>
          </cell>
          <cell r="CZ449">
            <v>159</v>
          </cell>
          <cell r="DA449">
            <v>91</v>
          </cell>
          <cell r="DB449">
            <v>139</v>
          </cell>
          <cell r="DC449">
            <v>158</v>
          </cell>
          <cell r="DD449">
            <v>105</v>
          </cell>
          <cell r="DE449">
            <v>66</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H450">
            <v>155</v>
          </cell>
          <cell r="I450">
            <v>93</v>
          </cell>
          <cell r="J450">
            <v>75</v>
          </cell>
          <cell r="K450">
            <v>43</v>
          </cell>
          <cell r="L450">
            <v>78</v>
          </cell>
          <cell r="M450">
            <v>6</v>
          </cell>
          <cell r="N450">
            <v>95</v>
          </cell>
          <cell r="O450">
            <v>124</v>
          </cell>
          <cell r="P450">
            <v>102</v>
          </cell>
          <cell r="Q450">
            <v>111</v>
          </cell>
          <cell r="R450">
            <v>82</v>
          </cell>
          <cell r="S450">
            <v>162</v>
          </cell>
          <cell r="T450">
            <v>126</v>
          </cell>
          <cell r="U450">
            <v>145</v>
          </cell>
          <cell r="V450">
            <v>168</v>
          </cell>
          <cell r="W450">
            <v>141</v>
          </cell>
          <cell r="X450">
            <v>225</v>
          </cell>
          <cell r="Y450">
            <v>272</v>
          </cell>
          <cell r="Z450">
            <v>4</v>
          </cell>
          <cell r="AA450">
            <v>322</v>
          </cell>
          <cell r="AB450">
            <v>122</v>
          </cell>
          <cell r="AC450">
            <v>55</v>
          </cell>
          <cell r="AD450">
            <v>220</v>
          </cell>
          <cell r="AE450">
            <v>334</v>
          </cell>
          <cell r="AF450">
            <v>176</v>
          </cell>
          <cell r="AG450">
            <v>203</v>
          </cell>
          <cell r="AH450">
            <v>214</v>
          </cell>
          <cell r="AI450">
            <v>238</v>
          </cell>
          <cell r="AJ450">
            <v>188</v>
          </cell>
          <cell r="AK450">
            <v>223</v>
          </cell>
          <cell r="AL450">
            <v>184</v>
          </cell>
          <cell r="AM450">
            <v>329</v>
          </cell>
          <cell r="AN450">
            <v>167</v>
          </cell>
          <cell r="AO450">
            <v>206</v>
          </cell>
          <cell r="AP450">
            <v>231</v>
          </cell>
          <cell r="AQ450">
            <v>361</v>
          </cell>
          <cell r="AR450">
            <v>262</v>
          </cell>
          <cell r="AS450">
            <v>193</v>
          </cell>
          <cell r="AT450">
            <v>188</v>
          </cell>
          <cell r="AU450">
            <v>270</v>
          </cell>
          <cell r="AV450">
            <v>190</v>
          </cell>
          <cell r="AW450">
            <v>193</v>
          </cell>
          <cell r="AX450">
            <v>277</v>
          </cell>
          <cell r="AY450">
            <v>151</v>
          </cell>
          <cell r="AZ450">
            <v>172</v>
          </cell>
          <cell r="BA450">
            <v>108</v>
          </cell>
          <cell r="BB450">
            <v>82</v>
          </cell>
          <cell r="BC450">
            <v>111</v>
          </cell>
          <cell r="BD450">
            <v>133</v>
          </cell>
          <cell r="BE450">
            <v>234</v>
          </cell>
          <cell r="BF450">
            <v>119</v>
          </cell>
          <cell r="BG450">
            <v>164</v>
          </cell>
          <cell r="BH450">
            <v>62</v>
          </cell>
          <cell r="BI450">
            <v>65</v>
          </cell>
          <cell r="BJ450">
            <v>132</v>
          </cell>
          <cell r="BK450">
            <v>57</v>
          </cell>
          <cell r="BL450">
            <v>98</v>
          </cell>
          <cell r="BM450">
            <v>34</v>
          </cell>
          <cell r="BN450">
            <v>92</v>
          </cell>
          <cell r="BO450">
            <v>142</v>
          </cell>
          <cell r="BP450">
            <v>53</v>
          </cell>
          <cell r="BQ450">
            <v>109</v>
          </cell>
          <cell r="BR450">
            <v>63</v>
          </cell>
          <cell r="BS450">
            <v>67</v>
          </cell>
          <cell r="BT450">
            <v>116</v>
          </cell>
          <cell r="BU450">
            <v>83</v>
          </cell>
          <cell r="BV450">
            <v>159</v>
          </cell>
          <cell r="BW450">
            <v>47</v>
          </cell>
          <cell r="BX450">
            <v>107</v>
          </cell>
          <cell r="BY450">
            <v>108</v>
          </cell>
          <cell r="BZ450">
            <v>57</v>
          </cell>
          <cell r="CA450">
            <v>113</v>
          </cell>
          <cell r="CB450">
            <v>77</v>
          </cell>
          <cell r="CC450">
            <v>94</v>
          </cell>
          <cell r="CD450">
            <v>71</v>
          </cell>
          <cell r="CE450">
            <v>101</v>
          </cell>
          <cell r="CF450">
            <v>76</v>
          </cell>
          <cell r="CG450">
            <v>74</v>
          </cell>
          <cell r="CH450">
            <v>136</v>
          </cell>
          <cell r="CI450">
            <v>106</v>
          </cell>
          <cell r="CJ450">
            <v>62</v>
          </cell>
          <cell r="CK450">
            <v>67</v>
          </cell>
          <cell r="CL450">
            <v>104</v>
          </cell>
          <cell r="CM450">
            <v>64</v>
          </cell>
          <cell r="CN450">
            <v>149</v>
          </cell>
          <cell r="CO450">
            <v>131</v>
          </cell>
          <cell r="CP450">
            <v>103</v>
          </cell>
          <cell r="CQ450">
            <v>98</v>
          </cell>
          <cell r="CR450">
            <v>97</v>
          </cell>
          <cell r="CS450">
            <v>163</v>
          </cell>
          <cell r="CT450">
            <v>155</v>
          </cell>
          <cell r="CU450">
            <v>76</v>
          </cell>
          <cell r="CV450">
            <v>113</v>
          </cell>
          <cell r="CW450">
            <v>93</v>
          </cell>
          <cell r="CX450">
            <v>119</v>
          </cell>
          <cell r="CY450">
            <v>105</v>
          </cell>
          <cell r="CZ450">
            <v>158</v>
          </cell>
          <cell r="DA450">
            <v>91</v>
          </cell>
          <cell r="DB450">
            <v>138</v>
          </cell>
          <cell r="DC450">
            <v>155</v>
          </cell>
          <cell r="DD450">
            <v>105</v>
          </cell>
          <cell r="DE450">
            <v>65</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cell r="G451">
            <v>0</v>
          </cell>
          <cell r="H451">
            <v>1</v>
          </cell>
          <cell r="I451">
            <v>5</v>
          </cell>
          <cell r="J451">
            <v>3</v>
          </cell>
          <cell r="K451">
            <v>3</v>
          </cell>
          <cell r="L451">
            <v>0</v>
          </cell>
          <cell r="M451">
            <v>4</v>
          </cell>
          <cell r="N451">
            <v>4</v>
          </cell>
          <cell r="O451">
            <v>0</v>
          </cell>
          <cell r="P451">
            <v>0</v>
          </cell>
          <cell r="Q451">
            <v>2</v>
          </cell>
          <cell r="R451">
            <v>3</v>
          </cell>
          <cell r="S451">
            <v>3</v>
          </cell>
          <cell r="T451">
            <v>1</v>
          </cell>
          <cell r="U451">
            <v>1</v>
          </cell>
          <cell r="V451">
            <v>1</v>
          </cell>
          <cell r="W451">
            <v>0</v>
          </cell>
          <cell r="X451">
            <v>0</v>
          </cell>
          <cell r="Y451">
            <v>1</v>
          </cell>
          <cell r="Z451">
            <v>1</v>
          </cell>
          <cell r="AA451">
            <v>2</v>
          </cell>
          <cell r="AB451">
            <v>0</v>
          </cell>
          <cell r="AC451">
            <v>0</v>
          </cell>
          <cell r="AD451">
            <v>0</v>
          </cell>
          <cell r="AE451">
            <v>5</v>
          </cell>
          <cell r="AF451">
            <v>1</v>
          </cell>
          <cell r="AG451">
            <v>0</v>
          </cell>
          <cell r="AH451">
            <v>0</v>
          </cell>
          <cell r="AI451">
            <v>1</v>
          </cell>
          <cell r="AJ451">
            <v>0</v>
          </cell>
          <cell r="AK451">
            <v>1</v>
          </cell>
          <cell r="AL451">
            <v>2</v>
          </cell>
          <cell r="AM451">
            <v>2</v>
          </cell>
          <cell r="AN451">
            <v>1</v>
          </cell>
          <cell r="AO451">
            <v>2</v>
          </cell>
          <cell r="AP451">
            <v>1</v>
          </cell>
          <cell r="AQ451">
            <v>0</v>
          </cell>
          <cell r="AR451">
            <v>1</v>
          </cell>
          <cell r="AS451">
            <v>0</v>
          </cell>
          <cell r="AT451">
            <v>1</v>
          </cell>
          <cell r="AU451">
            <v>4</v>
          </cell>
          <cell r="AV451">
            <v>0</v>
          </cell>
          <cell r="AW451">
            <v>4</v>
          </cell>
          <cell r="AX451">
            <v>0</v>
          </cell>
          <cell r="AY451">
            <v>1</v>
          </cell>
          <cell r="AZ451">
            <v>0</v>
          </cell>
          <cell r="BA451">
            <v>0</v>
          </cell>
          <cell r="BB451">
            <v>0</v>
          </cell>
          <cell r="BC451">
            <v>0</v>
          </cell>
          <cell r="BD451">
            <v>0</v>
          </cell>
          <cell r="BE451">
            <v>3</v>
          </cell>
          <cell r="BF451">
            <v>0</v>
          </cell>
          <cell r="BG451">
            <v>3</v>
          </cell>
          <cell r="BH451">
            <v>1</v>
          </cell>
          <cell r="BI451">
            <v>1</v>
          </cell>
          <cell r="BJ451">
            <v>0</v>
          </cell>
          <cell r="BK451">
            <v>1</v>
          </cell>
          <cell r="BL451">
            <v>1</v>
          </cell>
          <cell r="BM451">
            <v>0</v>
          </cell>
          <cell r="BN451">
            <v>1</v>
          </cell>
          <cell r="BO451">
            <v>2</v>
          </cell>
          <cell r="BP451">
            <v>0</v>
          </cell>
          <cell r="BQ451">
            <v>0</v>
          </cell>
          <cell r="BR451">
            <v>0</v>
          </cell>
          <cell r="BS451">
            <v>0</v>
          </cell>
          <cell r="BT451">
            <v>0</v>
          </cell>
          <cell r="BU451">
            <v>0</v>
          </cell>
          <cell r="BV451">
            <v>1</v>
          </cell>
          <cell r="BW451">
            <v>2</v>
          </cell>
          <cell r="BX451">
            <v>0</v>
          </cell>
          <cell r="BY451">
            <v>0</v>
          </cell>
          <cell r="BZ451">
            <v>0</v>
          </cell>
          <cell r="CA451">
            <v>1</v>
          </cell>
          <cell r="CB451">
            <v>1</v>
          </cell>
          <cell r="CC451">
            <v>3</v>
          </cell>
          <cell r="CD451">
            <v>0</v>
          </cell>
          <cell r="CE451">
            <v>0</v>
          </cell>
          <cell r="CF451">
            <v>0</v>
          </cell>
          <cell r="CG451">
            <v>2</v>
          </cell>
          <cell r="CH451">
            <v>0</v>
          </cell>
          <cell r="CI451">
            <v>1</v>
          </cell>
          <cell r="CJ451">
            <v>0</v>
          </cell>
          <cell r="CK451">
            <v>0</v>
          </cell>
          <cell r="CL451">
            <v>5</v>
          </cell>
          <cell r="CM451">
            <v>0</v>
          </cell>
          <cell r="CN451">
            <v>0</v>
          </cell>
          <cell r="CO451">
            <v>2</v>
          </cell>
          <cell r="CP451">
            <v>0</v>
          </cell>
          <cell r="CQ451">
            <v>1</v>
          </cell>
          <cell r="CR451">
            <v>0</v>
          </cell>
          <cell r="CS451">
            <v>0</v>
          </cell>
          <cell r="CT451">
            <v>1</v>
          </cell>
          <cell r="CU451">
            <v>0</v>
          </cell>
          <cell r="CV451">
            <v>1</v>
          </cell>
          <cell r="CW451">
            <v>0</v>
          </cell>
          <cell r="CX451">
            <v>0</v>
          </cell>
          <cell r="CY451">
            <v>0</v>
          </cell>
          <cell r="CZ451">
            <v>1</v>
          </cell>
          <cell r="DA451">
            <v>0</v>
          </cell>
          <cell r="DB451">
            <v>1</v>
          </cell>
          <cell r="DC451">
            <v>3</v>
          </cell>
          <cell r="DD451">
            <v>0</v>
          </cell>
          <cell r="DE451">
            <v>1</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
          </cell>
          <cell r="ET451" t="str">
            <v/>
          </cell>
          <cell r="EU451" t="str">
            <v/>
          </cell>
          <cell r="EV451" t="str">
            <v/>
          </cell>
          <cell r="EW451" t="str">
            <v/>
          </cell>
          <cell r="EX451" t="str">
            <v/>
          </cell>
          <cell r="EY451" t="str">
            <v/>
          </cell>
          <cell r="EZ451" t="str">
            <v/>
          </cell>
          <cell r="FA451" t="str">
            <v/>
          </cell>
          <cell r="FB451" t="str">
            <v/>
          </cell>
          <cell r="FC451" t="str">
            <v/>
          </cell>
          <cell r="FD451" t="str">
            <v/>
          </cell>
          <cell r="FE451" t="str">
            <v/>
          </cell>
          <cell r="FF451" t="str">
            <v/>
          </cell>
          <cell r="FG451" t="str">
            <v/>
          </cell>
          <cell r="FH451" t="str">
            <v/>
          </cell>
          <cell r="FI451" t="str">
            <v/>
          </cell>
          <cell r="FJ451" t="str">
            <v/>
          </cell>
          <cell r="FK451" t="str">
            <v/>
          </cell>
          <cell r="FL451" t="str">
            <v/>
          </cell>
          <cell r="FM451" t="str">
            <v/>
          </cell>
          <cell r="FN451" t="str">
            <v/>
          </cell>
          <cell r="FO451" t="str">
            <v/>
          </cell>
          <cell r="FP451" t="str">
            <v/>
          </cell>
          <cell r="FQ451" t="str">
            <v/>
          </cell>
          <cell r="FR451" t="str">
            <v/>
          </cell>
          <cell r="FS451" t="str">
            <v/>
          </cell>
          <cell r="FT451" t="str">
            <v/>
          </cell>
          <cell r="FU451" t="str">
            <v/>
          </cell>
          <cell r="FV451" t="str">
            <v/>
          </cell>
          <cell r="FW451" t="str">
            <v/>
          </cell>
          <cell r="FX451" t="str">
            <v/>
          </cell>
          <cell r="FY451" t="str">
            <v/>
          </cell>
          <cell r="FZ451" t="str">
            <v/>
          </cell>
          <cell r="GA451" t="str">
            <v/>
          </cell>
          <cell r="GB451" t="str">
            <v/>
          </cell>
          <cell r="GC451" t="str">
            <v/>
          </cell>
          <cell r="GD451" t="str">
            <v/>
          </cell>
          <cell r="GE451" t="str">
            <v/>
          </cell>
          <cell r="GF451" t="str">
            <v/>
          </cell>
          <cell r="GG451" t="str">
            <v/>
          </cell>
          <cell r="GH451" t="str">
            <v/>
          </cell>
          <cell r="GI451" t="str">
            <v/>
          </cell>
          <cell r="GJ451" t="str">
            <v/>
          </cell>
          <cell r="GK451" t="str">
            <v/>
          </cell>
          <cell r="GL451" t="str">
            <v/>
          </cell>
          <cell r="GM451" t="str">
            <v/>
          </cell>
          <cell r="GN451" t="str">
            <v/>
          </cell>
          <cell r="GO451" t="str">
            <v/>
          </cell>
          <cell r="GP451" t="str">
            <v/>
          </cell>
          <cell r="GQ451" t="str">
            <v/>
          </cell>
          <cell r="GR451" t="str">
            <v/>
          </cell>
          <cell r="GS451" t="str">
            <v/>
          </cell>
          <cell r="GT451" t="str">
            <v/>
          </cell>
          <cell r="GU451" t="str">
            <v/>
          </cell>
          <cell r="GV451" t="str">
            <v/>
          </cell>
          <cell r="GW451" t="str">
            <v/>
          </cell>
          <cell r="GX451" t="str">
            <v/>
          </cell>
          <cell r="GY451" t="str">
            <v/>
          </cell>
          <cell r="GZ451" t="str">
            <v/>
          </cell>
          <cell r="HA451" t="str">
            <v/>
          </cell>
          <cell r="HB451" t="str">
            <v/>
          </cell>
          <cell r="HC451" t="str">
            <v/>
          </cell>
          <cell r="HD451" t="str">
            <v/>
          </cell>
          <cell r="HE451" t="str">
            <v/>
          </cell>
          <cell r="HF451" t="str">
            <v/>
          </cell>
          <cell r="HG451" t="str">
            <v/>
          </cell>
          <cell r="HH451" t="str">
            <v/>
          </cell>
          <cell r="HI451" t="str">
            <v/>
          </cell>
          <cell r="HJ451" t="str">
            <v/>
          </cell>
          <cell r="HK451" t="str">
            <v/>
          </cell>
          <cell r="HL451" t="str">
            <v/>
          </cell>
          <cell r="HM451" t="str">
            <v/>
          </cell>
          <cell r="HN451" t="str">
            <v/>
          </cell>
          <cell r="HO451" t="str">
            <v/>
          </cell>
          <cell r="HP451" t="str">
            <v/>
          </cell>
          <cell r="HQ451" t="str">
            <v/>
          </cell>
          <cell r="HR451" t="str">
            <v/>
          </cell>
          <cell r="HS451" t="str">
            <v/>
          </cell>
          <cell r="HT451" t="str">
            <v/>
          </cell>
          <cell r="HU451" t="str">
            <v/>
          </cell>
          <cell r="HV451" t="str">
            <v/>
          </cell>
          <cell r="HW451" t="str">
            <v/>
          </cell>
          <cell r="HX451" t="str">
            <v/>
          </cell>
          <cell r="HY451" t="str">
            <v/>
          </cell>
          <cell r="HZ451" t="str">
            <v/>
          </cell>
          <cell r="IA451" t="str">
            <v/>
          </cell>
          <cell r="IB451" t="str">
            <v/>
          </cell>
          <cell r="IC451" t="str">
            <v/>
          </cell>
          <cell r="ID451" t="str">
            <v/>
          </cell>
          <cell r="IE451" t="str">
            <v/>
          </cell>
          <cell r="IF451" t="str">
            <v/>
          </cell>
          <cell r="IG451" t="str">
            <v/>
          </cell>
          <cell r="IH451" t="str">
            <v/>
          </cell>
          <cell r="II451" t="str">
            <v/>
          </cell>
          <cell r="IJ451" t="str">
            <v/>
          </cell>
          <cell r="IK451" t="str">
            <v/>
          </cell>
          <cell r="IL451" t="str">
            <v/>
          </cell>
          <cell r="IM451" t="str">
            <v/>
          </cell>
          <cell r="IN451" t="str">
            <v/>
          </cell>
          <cell r="IO451" t="str">
            <v/>
          </cell>
          <cell r="IP451" t="str">
            <v/>
          </cell>
          <cell r="IQ451" t="str">
            <v/>
          </cell>
          <cell r="IR451" t="str">
            <v/>
          </cell>
          <cell r="IS451" t="str">
            <v/>
          </cell>
          <cell r="IT451" t="str">
            <v/>
          </cell>
          <cell r="IU451" t="str">
            <v/>
          </cell>
          <cell r="IV451" t="str">
            <v/>
          </cell>
          <cell r="IW451" t="str">
            <v/>
          </cell>
          <cell r="IX451" t="str">
            <v/>
          </cell>
          <cell r="IY451" t="str">
            <v/>
          </cell>
          <cell r="IZ451" t="str">
            <v/>
          </cell>
          <cell r="JA451" t="str">
            <v/>
          </cell>
          <cell r="JB451" t="str">
            <v/>
          </cell>
          <cell r="JC451" t="str">
            <v/>
          </cell>
          <cell r="JD451" t="str">
            <v/>
          </cell>
          <cell r="JE451" t="str">
            <v/>
          </cell>
          <cell r="JF451" t="str">
            <v/>
          </cell>
          <cell r="JG451" t="str">
            <v/>
          </cell>
          <cell r="JH451" t="str">
            <v/>
          </cell>
          <cell r="JI451" t="str">
            <v/>
          </cell>
          <cell r="JJ451" t="str">
            <v/>
          </cell>
          <cell r="JK451" t="str">
            <v/>
          </cell>
          <cell r="JL451" t="str">
            <v/>
          </cell>
          <cell r="JM451" t="str">
            <v/>
          </cell>
          <cell r="JN451" t="str">
            <v/>
          </cell>
          <cell r="JO451" t="str">
            <v/>
          </cell>
          <cell r="JP451" t="str">
            <v/>
          </cell>
          <cell r="JQ451" t="str">
            <v/>
          </cell>
          <cell r="JR451" t="str">
            <v/>
          </cell>
          <cell r="JS451" t="str">
            <v/>
          </cell>
          <cell r="JT451" t="str">
            <v/>
          </cell>
          <cell r="JU451" t="str">
            <v/>
          </cell>
          <cell r="JV451" t="str">
            <v/>
          </cell>
          <cell r="JW451" t="str">
            <v/>
          </cell>
        </row>
        <row r="452">
          <cell r="F452">
            <v>450</v>
          </cell>
        </row>
        <row r="453">
          <cell r="F453">
            <v>451</v>
          </cell>
          <cell r="H453">
            <v>1</v>
          </cell>
          <cell r="I453">
            <v>2</v>
          </cell>
          <cell r="L453">
            <v>1</v>
          </cell>
          <cell r="O453">
            <v>1</v>
          </cell>
          <cell r="P453">
            <v>1</v>
          </cell>
          <cell r="T453">
            <v>1</v>
          </cell>
          <cell r="X453">
            <v>2</v>
          </cell>
          <cell r="AN453">
            <v>1</v>
          </cell>
          <cell r="AO453">
            <v>1</v>
          </cell>
          <cell r="AQ453">
            <v>1</v>
          </cell>
          <cell r="AR453">
            <v>3</v>
          </cell>
          <cell r="AY453">
            <v>1</v>
          </cell>
          <cell r="BD453">
            <v>1</v>
          </cell>
          <cell r="BF453">
            <v>1</v>
          </cell>
          <cell r="BY453">
            <v>1</v>
          </cell>
          <cell r="CA453">
            <v>1</v>
          </cell>
          <cell r="CF453">
            <v>1</v>
          </cell>
          <cell r="CI453">
            <v>2</v>
          </cell>
          <cell r="CR453">
            <v>1</v>
          </cell>
          <cell r="CZ453">
            <v>0</v>
          </cell>
          <cell r="DA453">
            <v>0</v>
          </cell>
          <cell r="DB453">
            <v>0</v>
          </cell>
          <cell r="DC453">
            <v>0</v>
          </cell>
          <cell r="DD453">
            <v>0</v>
          </cell>
          <cell r="DE453">
            <v>0</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row>
        <row r="455">
          <cell r="F455">
            <v>453</v>
          </cell>
          <cell r="S455">
            <v>3021</v>
          </cell>
          <cell r="T455">
            <v>2954</v>
          </cell>
          <cell r="U455">
            <v>3075</v>
          </cell>
          <cell r="V455">
            <v>3130</v>
          </cell>
          <cell r="W455">
            <v>3232</v>
          </cell>
          <cell r="X455">
            <v>3294</v>
          </cell>
          <cell r="Y455">
            <v>3354</v>
          </cell>
          <cell r="Z455">
            <v>3547</v>
          </cell>
          <cell r="AA455">
            <v>3521</v>
          </cell>
          <cell r="AB455">
            <v>3670</v>
          </cell>
          <cell r="AC455">
            <v>3582</v>
          </cell>
          <cell r="AD455">
            <v>3634</v>
          </cell>
          <cell r="AE455">
            <v>4296</v>
          </cell>
          <cell r="AF455">
            <v>4137</v>
          </cell>
          <cell r="AG455">
            <v>4042</v>
          </cell>
          <cell r="AH455">
            <v>4117</v>
          </cell>
          <cell r="AI455">
            <v>4177</v>
          </cell>
          <cell r="AJ455">
            <v>4299</v>
          </cell>
          <cell r="AK455">
            <v>4456</v>
          </cell>
          <cell r="AL455">
            <v>4248</v>
          </cell>
          <cell r="AM455">
            <v>4243</v>
          </cell>
          <cell r="AN455">
            <v>4092</v>
          </cell>
          <cell r="AO455">
            <v>4233</v>
          </cell>
          <cell r="AP455">
            <v>4148</v>
          </cell>
          <cell r="AQ455">
            <v>3464</v>
          </cell>
          <cell r="AR455">
            <v>3387</v>
          </cell>
          <cell r="AS455">
            <v>3267</v>
          </cell>
          <cell r="AT455">
            <v>3068</v>
          </cell>
          <cell r="AU455">
            <v>2871</v>
          </cell>
          <cell r="AV455">
            <v>2556</v>
          </cell>
          <cell r="AW455">
            <v>2313</v>
          </cell>
          <cell r="AX455">
            <v>2146</v>
          </cell>
          <cell r="AY455">
            <v>1897</v>
          </cell>
          <cell r="AZ455">
            <v>1895</v>
          </cell>
          <cell r="BA455">
            <v>1727</v>
          </cell>
          <cell r="BB455">
            <v>1480</v>
          </cell>
          <cell r="BC455">
            <v>1413</v>
          </cell>
          <cell r="BD455">
            <v>1375</v>
          </cell>
          <cell r="BE455">
            <v>1430</v>
          </cell>
          <cell r="BF455">
            <v>1397</v>
          </cell>
          <cell r="BG455">
            <v>1355</v>
          </cell>
          <cell r="BH455">
            <v>1421</v>
          </cell>
          <cell r="BI455">
            <v>1359</v>
          </cell>
          <cell r="BJ455">
            <v>1293</v>
          </cell>
          <cell r="BK455">
            <v>1328</v>
          </cell>
          <cell r="BL455">
            <v>1320</v>
          </cell>
          <cell r="BM455">
            <v>1355</v>
          </cell>
          <cell r="BN455">
            <v>1381</v>
          </cell>
          <cell r="BO455">
            <v>1394</v>
          </cell>
          <cell r="BP455">
            <v>1456</v>
          </cell>
          <cell r="BQ455">
            <v>1343</v>
          </cell>
          <cell r="BR455">
            <v>1311</v>
          </cell>
          <cell r="BS455">
            <v>1373</v>
          </cell>
          <cell r="BT455">
            <v>1279</v>
          </cell>
          <cell r="BU455">
            <v>1216</v>
          </cell>
          <cell r="BV455">
            <v>1317</v>
          </cell>
          <cell r="BW455">
            <v>1284</v>
          </cell>
          <cell r="BX455">
            <v>1327</v>
          </cell>
          <cell r="BY455">
            <v>1336</v>
          </cell>
          <cell r="BZ455">
            <v>1305</v>
          </cell>
          <cell r="CA455">
            <v>1308</v>
          </cell>
          <cell r="CB455">
            <v>1342</v>
          </cell>
          <cell r="CC455">
            <v>1415</v>
          </cell>
          <cell r="CD455">
            <v>1403</v>
          </cell>
          <cell r="CE455">
            <v>1340</v>
          </cell>
          <cell r="CF455">
            <v>1412</v>
          </cell>
          <cell r="CG455">
            <v>1456</v>
          </cell>
          <cell r="CH455">
            <v>1507</v>
          </cell>
          <cell r="CI455">
            <v>1520</v>
          </cell>
          <cell r="CJ455">
            <v>1557</v>
          </cell>
          <cell r="CK455">
            <v>1584</v>
          </cell>
          <cell r="CL455">
            <v>1656</v>
          </cell>
          <cell r="CM455">
            <v>1688</v>
          </cell>
          <cell r="CN455">
            <v>1700</v>
          </cell>
          <cell r="CO455">
            <v>1745</v>
          </cell>
          <cell r="CP455">
            <v>1797</v>
          </cell>
          <cell r="CQ455">
            <v>1834</v>
          </cell>
          <cell r="CR455">
            <v>1830</v>
          </cell>
          <cell r="CS455">
            <v>1831</v>
          </cell>
          <cell r="CT455">
            <v>1852</v>
          </cell>
          <cell r="CU455">
            <v>1921</v>
          </cell>
          <cell r="CV455">
            <v>1899</v>
          </cell>
          <cell r="CW455">
            <v>1873</v>
          </cell>
          <cell r="CX455">
            <v>1879</v>
          </cell>
          <cell r="CY455">
            <v>1882</v>
          </cell>
          <cell r="CZ455">
            <v>1932</v>
          </cell>
          <cell r="DA455">
            <v>1908</v>
          </cell>
          <cell r="DB455">
            <v>1869</v>
          </cell>
          <cell r="DC455">
            <v>1986</v>
          </cell>
          <cell r="DD455">
            <v>1936</v>
          </cell>
          <cell r="DE455">
            <v>2025</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cell r="S456">
            <v>2978</v>
          </cell>
          <cell r="T456">
            <v>2911</v>
          </cell>
          <cell r="U456">
            <v>3036</v>
          </cell>
          <cell r="V456">
            <v>3094</v>
          </cell>
          <cell r="W456">
            <v>3197</v>
          </cell>
          <cell r="X456">
            <v>3260</v>
          </cell>
          <cell r="Y456">
            <v>3327</v>
          </cell>
          <cell r="Z456">
            <v>3522</v>
          </cell>
          <cell r="AA456">
            <v>3492</v>
          </cell>
          <cell r="AB456">
            <v>3639</v>
          </cell>
          <cell r="AC456">
            <v>3553</v>
          </cell>
          <cell r="AD456">
            <v>3609</v>
          </cell>
          <cell r="AE456">
            <v>4269</v>
          </cell>
          <cell r="AF456">
            <v>4110</v>
          </cell>
          <cell r="AG456">
            <v>4018</v>
          </cell>
          <cell r="AH456">
            <v>4095</v>
          </cell>
          <cell r="AI456">
            <v>4151</v>
          </cell>
          <cell r="AJ456">
            <v>4274</v>
          </cell>
          <cell r="AK456">
            <v>4430</v>
          </cell>
          <cell r="AL456">
            <v>4223</v>
          </cell>
          <cell r="AM456">
            <v>4218</v>
          </cell>
          <cell r="AN456">
            <v>4069</v>
          </cell>
          <cell r="AO456">
            <v>4206</v>
          </cell>
          <cell r="AP456">
            <v>4120</v>
          </cell>
          <cell r="AQ456">
            <v>3440</v>
          </cell>
          <cell r="AR456">
            <v>3360</v>
          </cell>
          <cell r="AS456">
            <v>3239</v>
          </cell>
          <cell r="AT456">
            <v>3039</v>
          </cell>
          <cell r="AU456">
            <v>2844</v>
          </cell>
          <cell r="AV456">
            <v>2528</v>
          </cell>
          <cell r="AW456">
            <v>2282</v>
          </cell>
          <cell r="AX456">
            <v>2117</v>
          </cell>
          <cell r="AY456">
            <v>1870</v>
          </cell>
          <cell r="AZ456">
            <v>1869</v>
          </cell>
          <cell r="BA456">
            <v>1705</v>
          </cell>
          <cell r="BB456">
            <v>1460</v>
          </cell>
          <cell r="BC456">
            <v>1393</v>
          </cell>
          <cell r="BD456">
            <v>1359</v>
          </cell>
          <cell r="BE456">
            <v>1412</v>
          </cell>
          <cell r="BF456">
            <v>1381</v>
          </cell>
          <cell r="BG456">
            <v>1340</v>
          </cell>
          <cell r="BH456">
            <v>1406</v>
          </cell>
          <cell r="BI456">
            <v>1348</v>
          </cell>
          <cell r="BJ456">
            <v>1282</v>
          </cell>
          <cell r="BK456">
            <v>1318</v>
          </cell>
          <cell r="BL456">
            <v>1309</v>
          </cell>
          <cell r="BM456">
            <v>1343</v>
          </cell>
          <cell r="BN456">
            <v>1368</v>
          </cell>
          <cell r="BO456">
            <v>1379</v>
          </cell>
          <cell r="BP456">
            <v>1441</v>
          </cell>
          <cell r="BQ456">
            <v>1331</v>
          </cell>
          <cell r="BR456">
            <v>1298</v>
          </cell>
          <cell r="BS456">
            <v>1362</v>
          </cell>
          <cell r="BT456">
            <v>1269</v>
          </cell>
          <cell r="BU456">
            <v>1207</v>
          </cell>
          <cell r="BV456">
            <v>1307</v>
          </cell>
          <cell r="BW456">
            <v>1273</v>
          </cell>
          <cell r="BX456">
            <v>1317</v>
          </cell>
          <cell r="BY456">
            <v>1325</v>
          </cell>
          <cell r="BZ456">
            <v>1294</v>
          </cell>
          <cell r="CA456">
            <v>1299</v>
          </cell>
          <cell r="CB456">
            <v>1332</v>
          </cell>
          <cell r="CC456">
            <v>1402</v>
          </cell>
          <cell r="CD456">
            <v>1391</v>
          </cell>
          <cell r="CE456">
            <v>1329</v>
          </cell>
          <cell r="CF456">
            <v>1401</v>
          </cell>
          <cell r="CG456">
            <v>1443</v>
          </cell>
          <cell r="CH456">
            <v>1487</v>
          </cell>
          <cell r="CI456">
            <v>1501</v>
          </cell>
          <cell r="CJ456">
            <v>1537</v>
          </cell>
          <cell r="CK456">
            <v>1561</v>
          </cell>
          <cell r="CL456">
            <v>1629</v>
          </cell>
          <cell r="CM456">
            <v>1660</v>
          </cell>
          <cell r="CN456">
            <v>1668</v>
          </cell>
          <cell r="CO456">
            <v>1713</v>
          </cell>
          <cell r="CP456">
            <v>1760</v>
          </cell>
          <cell r="CQ456">
            <v>1796</v>
          </cell>
          <cell r="CR456">
            <v>1790</v>
          </cell>
          <cell r="CS456">
            <v>1792</v>
          </cell>
          <cell r="CT456">
            <v>1820</v>
          </cell>
          <cell r="CU456">
            <v>1888</v>
          </cell>
          <cell r="CV456">
            <v>1866</v>
          </cell>
          <cell r="CW456">
            <v>1845</v>
          </cell>
          <cell r="CX456">
            <v>1856</v>
          </cell>
          <cell r="CY456">
            <v>1861</v>
          </cell>
          <cell r="CZ456">
            <v>1915</v>
          </cell>
          <cell r="DA456">
            <v>1893</v>
          </cell>
          <cell r="DB456">
            <v>1858</v>
          </cell>
          <cell r="DC456">
            <v>1973</v>
          </cell>
          <cell r="DD456">
            <v>1923</v>
          </cell>
          <cell r="DE456">
            <v>2012</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
          </cell>
          <cell r="ET456" t="str">
            <v/>
          </cell>
          <cell r="EU456" t="str">
            <v/>
          </cell>
          <cell r="EV456" t="str">
            <v/>
          </cell>
          <cell r="EW456" t="str">
            <v/>
          </cell>
          <cell r="EX456" t="str">
            <v/>
          </cell>
          <cell r="EY456" t="str">
            <v/>
          </cell>
          <cell r="EZ456" t="str">
            <v/>
          </cell>
          <cell r="FA456" t="str">
            <v/>
          </cell>
          <cell r="FB456" t="str">
            <v/>
          </cell>
          <cell r="FC456" t="str">
            <v/>
          </cell>
          <cell r="FD456" t="str">
            <v/>
          </cell>
          <cell r="FE456" t="str">
            <v/>
          </cell>
          <cell r="FF456" t="str">
            <v/>
          </cell>
          <cell r="FG456" t="str">
            <v/>
          </cell>
          <cell r="FH456" t="str">
            <v/>
          </cell>
          <cell r="FI456" t="str">
            <v/>
          </cell>
          <cell r="FJ456" t="str">
            <v/>
          </cell>
          <cell r="FK456" t="str">
            <v/>
          </cell>
          <cell r="FL456" t="str">
            <v/>
          </cell>
          <cell r="FM456" t="str">
            <v/>
          </cell>
          <cell r="FN456" t="str">
            <v/>
          </cell>
          <cell r="FO456" t="str">
            <v/>
          </cell>
          <cell r="FP456" t="str">
            <v/>
          </cell>
          <cell r="FQ456" t="str">
            <v/>
          </cell>
          <cell r="FR456" t="str">
            <v/>
          </cell>
          <cell r="FS456" t="str">
            <v/>
          </cell>
          <cell r="FT456" t="str">
            <v/>
          </cell>
          <cell r="FU456" t="str">
            <v/>
          </cell>
          <cell r="FV456" t="str">
            <v/>
          </cell>
          <cell r="FW456" t="str">
            <v/>
          </cell>
          <cell r="FX456" t="str">
            <v/>
          </cell>
          <cell r="FY456" t="str">
            <v/>
          </cell>
          <cell r="FZ456" t="str">
            <v/>
          </cell>
          <cell r="GA456" t="str">
            <v/>
          </cell>
          <cell r="GB456" t="str">
            <v/>
          </cell>
          <cell r="GC456" t="str">
            <v/>
          </cell>
          <cell r="GD456" t="str">
            <v/>
          </cell>
          <cell r="GE456" t="str">
            <v/>
          </cell>
          <cell r="GF456" t="str">
            <v/>
          </cell>
          <cell r="GG456" t="str">
            <v/>
          </cell>
          <cell r="GH456" t="str">
            <v/>
          </cell>
          <cell r="GI456" t="str">
            <v/>
          </cell>
          <cell r="GJ456" t="str">
            <v/>
          </cell>
          <cell r="GK456" t="str">
            <v/>
          </cell>
          <cell r="GL456" t="str">
            <v/>
          </cell>
          <cell r="GM456" t="str">
            <v/>
          </cell>
          <cell r="GN456" t="str">
            <v/>
          </cell>
          <cell r="GO456" t="str">
            <v/>
          </cell>
          <cell r="GP456" t="str">
            <v/>
          </cell>
          <cell r="GQ456" t="str">
            <v/>
          </cell>
          <cell r="GR456" t="str">
            <v/>
          </cell>
          <cell r="GS456" t="str">
            <v/>
          </cell>
          <cell r="GT456" t="str">
            <v/>
          </cell>
          <cell r="GU456" t="str">
            <v/>
          </cell>
          <cell r="GV456" t="str">
            <v/>
          </cell>
          <cell r="GW456" t="str">
            <v/>
          </cell>
          <cell r="GX456" t="str">
            <v/>
          </cell>
          <cell r="GY456" t="str">
            <v/>
          </cell>
          <cell r="GZ456" t="str">
            <v/>
          </cell>
          <cell r="HA456" t="str">
            <v/>
          </cell>
          <cell r="HB456" t="str">
            <v/>
          </cell>
          <cell r="HC456" t="str">
            <v/>
          </cell>
          <cell r="HD456" t="str">
            <v/>
          </cell>
          <cell r="HE456" t="str">
            <v/>
          </cell>
          <cell r="HF456" t="str">
            <v/>
          </cell>
          <cell r="HG456" t="str">
            <v/>
          </cell>
          <cell r="HH456" t="str">
            <v/>
          </cell>
          <cell r="HI456" t="str">
            <v/>
          </cell>
          <cell r="HJ456" t="str">
            <v/>
          </cell>
          <cell r="HK456" t="str">
            <v/>
          </cell>
          <cell r="HL456" t="str">
            <v/>
          </cell>
          <cell r="HM456" t="str">
            <v/>
          </cell>
          <cell r="HN456" t="str">
            <v/>
          </cell>
          <cell r="HO456" t="str">
            <v/>
          </cell>
          <cell r="HP456" t="str">
            <v/>
          </cell>
          <cell r="HQ456" t="str">
            <v/>
          </cell>
          <cell r="HR456" t="str">
            <v/>
          </cell>
          <cell r="HS456" t="str">
            <v/>
          </cell>
          <cell r="HT456" t="str">
            <v/>
          </cell>
          <cell r="HU456" t="str">
            <v/>
          </cell>
          <cell r="HV456" t="str">
            <v/>
          </cell>
          <cell r="HW456" t="str">
            <v/>
          </cell>
          <cell r="HX456" t="str">
            <v/>
          </cell>
          <cell r="HY456" t="str">
            <v/>
          </cell>
          <cell r="HZ456" t="str">
            <v/>
          </cell>
          <cell r="IA456" t="str">
            <v/>
          </cell>
          <cell r="IB456" t="str">
            <v/>
          </cell>
          <cell r="IC456" t="str">
            <v/>
          </cell>
          <cell r="ID456" t="str">
            <v/>
          </cell>
          <cell r="IE456" t="str">
            <v/>
          </cell>
          <cell r="IF456" t="str">
            <v/>
          </cell>
          <cell r="IG456" t="str">
            <v/>
          </cell>
          <cell r="IH456" t="str">
            <v/>
          </cell>
          <cell r="II456" t="str">
            <v/>
          </cell>
          <cell r="IJ456" t="str">
            <v/>
          </cell>
          <cell r="IK456" t="str">
            <v/>
          </cell>
          <cell r="IL456" t="str">
            <v/>
          </cell>
          <cell r="IM456" t="str">
            <v/>
          </cell>
          <cell r="IN456" t="str">
            <v/>
          </cell>
          <cell r="IO456" t="str">
            <v/>
          </cell>
          <cell r="IP456" t="str">
            <v/>
          </cell>
          <cell r="IQ456" t="str">
            <v/>
          </cell>
          <cell r="IR456" t="str">
            <v/>
          </cell>
          <cell r="IS456" t="str">
            <v/>
          </cell>
          <cell r="IT456" t="str">
            <v/>
          </cell>
          <cell r="IU456" t="str">
            <v/>
          </cell>
          <cell r="IV456" t="str">
            <v/>
          </cell>
          <cell r="IW456" t="str">
            <v/>
          </cell>
          <cell r="IX456" t="str">
            <v/>
          </cell>
          <cell r="IY456" t="str">
            <v/>
          </cell>
          <cell r="IZ456" t="str">
            <v/>
          </cell>
          <cell r="JA456" t="str">
            <v/>
          </cell>
          <cell r="JB456" t="str">
            <v/>
          </cell>
          <cell r="JC456" t="str">
            <v/>
          </cell>
          <cell r="JD456" t="str">
            <v/>
          </cell>
          <cell r="JE456" t="str">
            <v/>
          </cell>
          <cell r="JF456" t="str">
            <v/>
          </cell>
          <cell r="JG456" t="str">
            <v/>
          </cell>
          <cell r="JH456" t="str">
            <v/>
          </cell>
          <cell r="JI456" t="str">
            <v/>
          </cell>
          <cell r="JJ456" t="str">
            <v/>
          </cell>
          <cell r="JK456" t="str">
            <v/>
          </cell>
          <cell r="JL456" t="str">
            <v/>
          </cell>
          <cell r="JM456" t="str">
            <v/>
          </cell>
          <cell r="JN456" t="str">
            <v/>
          </cell>
          <cell r="JO456" t="str">
            <v/>
          </cell>
          <cell r="JP456" t="str">
            <v/>
          </cell>
          <cell r="JQ456" t="str">
            <v/>
          </cell>
          <cell r="JR456" t="str">
            <v/>
          </cell>
          <cell r="JS456" t="str">
            <v/>
          </cell>
          <cell r="JT456" t="str">
            <v/>
          </cell>
          <cell r="JU456" t="str">
            <v/>
          </cell>
          <cell r="JV456" t="str">
            <v/>
          </cell>
          <cell r="JW456" t="str">
            <v/>
          </cell>
        </row>
        <row r="457">
          <cell r="F457">
            <v>455</v>
          </cell>
          <cell r="S457">
            <v>43</v>
          </cell>
          <cell r="T457">
            <v>43</v>
          </cell>
          <cell r="U457">
            <v>39</v>
          </cell>
          <cell r="V457">
            <v>36</v>
          </cell>
          <cell r="W457">
            <v>35</v>
          </cell>
          <cell r="X457">
            <v>34</v>
          </cell>
          <cell r="Y457">
            <v>27</v>
          </cell>
          <cell r="Z457">
            <v>25</v>
          </cell>
          <cell r="AA457">
            <v>29</v>
          </cell>
          <cell r="AB457">
            <v>31</v>
          </cell>
          <cell r="AC457">
            <v>29</v>
          </cell>
          <cell r="AD457">
            <v>25</v>
          </cell>
          <cell r="AE457">
            <v>27</v>
          </cell>
          <cell r="AF457">
            <v>27</v>
          </cell>
          <cell r="AG457">
            <v>24</v>
          </cell>
          <cell r="AH457">
            <v>22</v>
          </cell>
          <cell r="AI457">
            <v>26</v>
          </cell>
          <cell r="AJ457">
            <v>25</v>
          </cell>
          <cell r="AK457">
            <v>26</v>
          </cell>
          <cell r="AL457">
            <v>25</v>
          </cell>
          <cell r="AM457">
            <v>25</v>
          </cell>
          <cell r="AN457">
            <v>23</v>
          </cell>
          <cell r="AO457">
            <v>27</v>
          </cell>
          <cell r="AP457">
            <v>28</v>
          </cell>
          <cell r="AQ457">
            <v>24</v>
          </cell>
          <cell r="AR457">
            <v>27</v>
          </cell>
          <cell r="AS457">
            <v>28</v>
          </cell>
          <cell r="AT457">
            <v>29</v>
          </cell>
          <cell r="AU457">
            <v>27</v>
          </cell>
          <cell r="AV457">
            <v>28</v>
          </cell>
          <cell r="AW457">
            <v>31</v>
          </cell>
          <cell r="AX457">
            <v>29</v>
          </cell>
          <cell r="AY457">
            <v>27</v>
          </cell>
          <cell r="AZ457">
            <v>26</v>
          </cell>
          <cell r="BA457">
            <v>22</v>
          </cell>
          <cell r="BB457">
            <v>20</v>
          </cell>
          <cell r="BC457">
            <v>20</v>
          </cell>
          <cell r="BD457">
            <v>16</v>
          </cell>
          <cell r="BE457">
            <v>18</v>
          </cell>
          <cell r="BF457">
            <v>16</v>
          </cell>
          <cell r="BG457">
            <v>15</v>
          </cell>
          <cell r="BH457">
            <v>15</v>
          </cell>
          <cell r="BI457">
            <v>11</v>
          </cell>
          <cell r="BJ457">
            <v>11</v>
          </cell>
          <cell r="BK457">
            <v>10</v>
          </cell>
          <cell r="BL457">
            <v>11</v>
          </cell>
          <cell r="BM457">
            <v>12</v>
          </cell>
          <cell r="BN457">
            <v>13</v>
          </cell>
          <cell r="BO457">
            <v>15</v>
          </cell>
          <cell r="BP457">
            <v>15</v>
          </cell>
          <cell r="BQ457">
            <v>12</v>
          </cell>
          <cell r="BR457">
            <v>13</v>
          </cell>
          <cell r="BS457">
            <v>11</v>
          </cell>
          <cell r="BT457">
            <v>10</v>
          </cell>
          <cell r="BU457">
            <v>9</v>
          </cell>
          <cell r="BV457">
            <v>10</v>
          </cell>
          <cell r="BW457">
            <v>11</v>
          </cell>
          <cell r="BX457">
            <v>10</v>
          </cell>
          <cell r="BY457">
            <v>11</v>
          </cell>
          <cell r="BZ457">
            <v>11</v>
          </cell>
          <cell r="CA457">
            <v>9</v>
          </cell>
          <cell r="CB457">
            <v>10</v>
          </cell>
          <cell r="CC457">
            <v>13</v>
          </cell>
          <cell r="CD457">
            <v>12</v>
          </cell>
          <cell r="CE457">
            <v>11</v>
          </cell>
          <cell r="CF457">
            <v>11</v>
          </cell>
          <cell r="CG457">
            <v>13</v>
          </cell>
          <cell r="CH457">
            <v>20</v>
          </cell>
          <cell r="CI457">
            <v>19</v>
          </cell>
          <cell r="CJ457">
            <v>20</v>
          </cell>
          <cell r="CK457">
            <v>23</v>
          </cell>
          <cell r="CL457">
            <v>27</v>
          </cell>
          <cell r="CM457">
            <v>28</v>
          </cell>
          <cell r="CN457">
            <v>32</v>
          </cell>
          <cell r="CO457">
            <v>32</v>
          </cell>
          <cell r="CP457">
            <v>37</v>
          </cell>
          <cell r="CQ457">
            <v>38</v>
          </cell>
          <cell r="CR457">
            <v>40</v>
          </cell>
          <cell r="CS457">
            <v>39</v>
          </cell>
          <cell r="CT457">
            <v>32</v>
          </cell>
          <cell r="CU457">
            <v>33</v>
          </cell>
          <cell r="CV457">
            <v>33</v>
          </cell>
          <cell r="CW457">
            <v>28</v>
          </cell>
          <cell r="CX457">
            <v>23</v>
          </cell>
          <cell r="CY457">
            <v>21</v>
          </cell>
          <cell r="CZ457">
            <v>17</v>
          </cell>
          <cell r="DA457">
            <v>15</v>
          </cell>
          <cell r="DB457">
            <v>11</v>
          </cell>
          <cell r="DC457">
            <v>13</v>
          </cell>
          <cell r="DD457">
            <v>13</v>
          </cell>
          <cell r="DE457">
            <v>13</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row>
        <row r="459">
          <cell r="F459">
            <v>457</v>
          </cell>
          <cell r="S459">
            <v>406</v>
          </cell>
          <cell r="T459">
            <v>393</v>
          </cell>
          <cell r="U459">
            <v>451</v>
          </cell>
          <cell r="V459">
            <v>406</v>
          </cell>
          <cell r="W459">
            <v>481</v>
          </cell>
          <cell r="X459">
            <v>474</v>
          </cell>
          <cell r="Y459">
            <v>440</v>
          </cell>
          <cell r="Z459">
            <v>508</v>
          </cell>
          <cell r="AA459">
            <v>416</v>
          </cell>
          <cell r="AB459">
            <v>426</v>
          </cell>
          <cell r="AC459">
            <v>514</v>
          </cell>
          <cell r="AD459">
            <v>442</v>
          </cell>
          <cell r="AE459">
            <v>538</v>
          </cell>
          <cell r="AF459">
            <v>543</v>
          </cell>
          <cell r="AG459">
            <v>485</v>
          </cell>
          <cell r="AH459">
            <v>510</v>
          </cell>
          <cell r="AI459">
            <v>445</v>
          </cell>
          <cell r="AJ459">
            <v>492</v>
          </cell>
          <cell r="AK459">
            <v>514</v>
          </cell>
          <cell r="AL459">
            <v>464</v>
          </cell>
          <cell r="AM459">
            <v>520</v>
          </cell>
          <cell r="AN459">
            <v>512</v>
          </cell>
          <cell r="AO459">
            <v>421</v>
          </cell>
          <cell r="AP459">
            <v>488</v>
          </cell>
          <cell r="AQ459">
            <v>395</v>
          </cell>
          <cell r="AR459">
            <v>398</v>
          </cell>
          <cell r="AS459">
            <v>432</v>
          </cell>
          <cell r="AT459">
            <v>377</v>
          </cell>
          <cell r="AU459">
            <v>429</v>
          </cell>
          <cell r="AV459">
            <v>381</v>
          </cell>
          <cell r="AW459">
            <v>312</v>
          </cell>
          <cell r="AX459">
            <v>365</v>
          </cell>
          <cell r="AY459">
            <v>304</v>
          </cell>
          <cell r="AZ459">
            <v>301</v>
          </cell>
          <cell r="BA459">
            <v>357</v>
          </cell>
          <cell r="BB459">
            <v>277</v>
          </cell>
          <cell r="BC459">
            <v>277</v>
          </cell>
          <cell r="BD459">
            <v>269</v>
          </cell>
          <cell r="BE459">
            <v>231</v>
          </cell>
          <cell r="BF459">
            <v>241</v>
          </cell>
          <cell r="BG459">
            <v>191</v>
          </cell>
          <cell r="BH459">
            <v>188</v>
          </cell>
          <cell r="BI459">
            <v>185</v>
          </cell>
          <cell r="BJ459">
            <v>129</v>
          </cell>
          <cell r="BK459">
            <v>127</v>
          </cell>
          <cell r="BL459">
            <v>121</v>
          </cell>
          <cell r="BM459">
            <v>83</v>
          </cell>
          <cell r="BN459">
            <v>83</v>
          </cell>
          <cell r="BO459">
            <v>80</v>
          </cell>
          <cell r="BP459">
            <v>93</v>
          </cell>
          <cell r="BQ459">
            <v>93</v>
          </cell>
          <cell r="BR459">
            <v>93</v>
          </cell>
          <cell r="BS459">
            <v>94</v>
          </cell>
          <cell r="BT459">
            <v>94</v>
          </cell>
          <cell r="BU459">
            <v>96</v>
          </cell>
          <cell r="BV459">
            <v>119</v>
          </cell>
          <cell r="BW459">
            <v>119</v>
          </cell>
          <cell r="BX459">
            <v>119</v>
          </cell>
          <cell r="BY459">
            <v>137</v>
          </cell>
          <cell r="BZ459">
            <v>139</v>
          </cell>
          <cell r="CA459">
            <v>138</v>
          </cell>
          <cell r="CB459">
            <v>149</v>
          </cell>
          <cell r="CC459">
            <v>150</v>
          </cell>
          <cell r="CD459">
            <v>146</v>
          </cell>
          <cell r="CE459">
            <v>165</v>
          </cell>
          <cell r="CF459">
            <v>165</v>
          </cell>
          <cell r="CG459">
            <v>164</v>
          </cell>
          <cell r="CH459">
            <v>181</v>
          </cell>
          <cell r="CI459">
            <v>181</v>
          </cell>
          <cell r="CJ459">
            <v>182</v>
          </cell>
          <cell r="CK459">
            <v>195</v>
          </cell>
          <cell r="CL459">
            <v>193</v>
          </cell>
          <cell r="CM459">
            <v>197</v>
          </cell>
          <cell r="CN459">
            <v>213</v>
          </cell>
          <cell r="CO459">
            <v>214</v>
          </cell>
          <cell r="CP459">
            <v>213</v>
          </cell>
          <cell r="CQ459">
            <v>242</v>
          </cell>
          <cell r="CR459">
            <v>244</v>
          </cell>
          <cell r="CS459">
            <v>245</v>
          </cell>
          <cell r="CT459">
            <v>251</v>
          </cell>
          <cell r="CU459">
            <v>255</v>
          </cell>
          <cell r="CV459">
            <v>255</v>
          </cell>
          <cell r="CW459">
            <v>254</v>
          </cell>
          <cell r="CX459">
            <v>256</v>
          </cell>
          <cell r="CY459">
            <v>253</v>
          </cell>
          <cell r="CZ459">
            <v>258</v>
          </cell>
          <cell r="DA459">
            <v>257</v>
          </cell>
          <cell r="DB459">
            <v>251</v>
          </cell>
          <cell r="DC459">
            <v>240</v>
          </cell>
          <cell r="DD459">
            <v>240</v>
          </cell>
          <cell r="DE459">
            <v>248</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S460">
            <v>391</v>
          </cell>
          <cell r="T460">
            <v>378</v>
          </cell>
          <cell r="U460">
            <v>436</v>
          </cell>
          <cell r="V460">
            <v>392</v>
          </cell>
          <cell r="W460">
            <v>465</v>
          </cell>
          <cell r="X460">
            <v>459</v>
          </cell>
          <cell r="Y460">
            <v>429</v>
          </cell>
          <cell r="Z460">
            <v>496</v>
          </cell>
          <cell r="AA460">
            <v>402</v>
          </cell>
          <cell r="AB460">
            <v>410</v>
          </cell>
          <cell r="AC460">
            <v>498</v>
          </cell>
          <cell r="AD460">
            <v>427</v>
          </cell>
          <cell r="AE460">
            <v>523</v>
          </cell>
          <cell r="AF460">
            <v>528</v>
          </cell>
          <cell r="AG460">
            <v>472</v>
          </cell>
          <cell r="AH460">
            <v>498</v>
          </cell>
          <cell r="AI460">
            <v>430</v>
          </cell>
          <cell r="AJ460">
            <v>478</v>
          </cell>
          <cell r="AK460">
            <v>499</v>
          </cell>
          <cell r="AL460">
            <v>451</v>
          </cell>
          <cell r="AM460">
            <v>507</v>
          </cell>
          <cell r="AN460">
            <v>502</v>
          </cell>
          <cell r="AO460">
            <v>409</v>
          </cell>
          <cell r="AP460">
            <v>476</v>
          </cell>
          <cell r="AQ460">
            <v>382</v>
          </cell>
          <cell r="AR460">
            <v>382</v>
          </cell>
          <cell r="AS460">
            <v>415</v>
          </cell>
          <cell r="AT460">
            <v>360</v>
          </cell>
          <cell r="AU460">
            <v>417</v>
          </cell>
          <cell r="AV460">
            <v>368</v>
          </cell>
          <cell r="AW460">
            <v>299</v>
          </cell>
          <cell r="AX460">
            <v>352</v>
          </cell>
          <cell r="AY460">
            <v>292</v>
          </cell>
          <cell r="AZ460">
            <v>289</v>
          </cell>
          <cell r="BA460">
            <v>347</v>
          </cell>
          <cell r="BB460">
            <v>268</v>
          </cell>
          <cell r="BC460">
            <v>268</v>
          </cell>
          <cell r="BD460">
            <v>263</v>
          </cell>
          <cell r="BE460">
            <v>226</v>
          </cell>
          <cell r="BF460">
            <v>237</v>
          </cell>
          <cell r="BG460">
            <v>187</v>
          </cell>
          <cell r="BH460">
            <v>185</v>
          </cell>
          <cell r="BI460">
            <v>183</v>
          </cell>
          <cell r="BJ460">
            <v>127</v>
          </cell>
          <cell r="BK460">
            <v>126</v>
          </cell>
          <cell r="BL460">
            <v>120</v>
          </cell>
          <cell r="BM460">
            <v>81</v>
          </cell>
          <cell r="BN460">
            <v>81</v>
          </cell>
          <cell r="BO460">
            <v>78</v>
          </cell>
          <cell r="BP460">
            <v>91</v>
          </cell>
          <cell r="BQ460">
            <v>91</v>
          </cell>
          <cell r="BR460">
            <v>90</v>
          </cell>
          <cell r="BS460">
            <v>90</v>
          </cell>
          <cell r="BT460">
            <v>90</v>
          </cell>
          <cell r="BU460">
            <v>92</v>
          </cell>
          <cell r="BV460">
            <v>115</v>
          </cell>
          <cell r="BW460">
            <v>115</v>
          </cell>
          <cell r="BX460">
            <v>115</v>
          </cell>
          <cell r="BY460">
            <v>132</v>
          </cell>
          <cell r="BZ460">
            <v>133</v>
          </cell>
          <cell r="CA460">
            <v>133</v>
          </cell>
          <cell r="CB460">
            <v>144</v>
          </cell>
          <cell r="CC460">
            <v>145</v>
          </cell>
          <cell r="CD460">
            <v>142</v>
          </cell>
          <cell r="CE460">
            <v>162</v>
          </cell>
          <cell r="CF460">
            <v>162</v>
          </cell>
          <cell r="CG460">
            <v>161</v>
          </cell>
          <cell r="CH460">
            <v>170</v>
          </cell>
          <cell r="CI460">
            <v>170</v>
          </cell>
          <cell r="CJ460">
            <v>170</v>
          </cell>
          <cell r="CK460">
            <v>180</v>
          </cell>
          <cell r="CL460">
            <v>179</v>
          </cell>
          <cell r="CM460">
            <v>181</v>
          </cell>
          <cell r="CN460">
            <v>192</v>
          </cell>
          <cell r="CO460">
            <v>192</v>
          </cell>
          <cell r="CP460">
            <v>186</v>
          </cell>
          <cell r="CQ460">
            <v>215</v>
          </cell>
          <cell r="CR460">
            <v>215</v>
          </cell>
          <cell r="CS460">
            <v>215</v>
          </cell>
          <cell r="CT460">
            <v>229</v>
          </cell>
          <cell r="CU460">
            <v>231</v>
          </cell>
          <cell r="CV460">
            <v>232</v>
          </cell>
          <cell r="CW460">
            <v>236</v>
          </cell>
          <cell r="CX460">
            <v>238</v>
          </cell>
          <cell r="CY460">
            <v>237</v>
          </cell>
          <cell r="CZ460">
            <v>247</v>
          </cell>
          <cell r="DA460">
            <v>246</v>
          </cell>
          <cell r="DB460">
            <v>245</v>
          </cell>
          <cell r="DC460">
            <v>234</v>
          </cell>
          <cell r="DD460">
            <v>234</v>
          </cell>
          <cell r="DE460">
            <v>243</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S461">
            <v>15</v>
          </cell>
          <cell r="T461">
            <v>15</v>
          </cell>
          <cell r="U461">
            <v>15</v>
          </cell>
          <cell r="V461">
            <v>14</v>
          </cell>
          <cell r="W461">
            <v>16</v>
          </cell>
          <cell r="X461">
            <v>15</v>
          </cell>
          <cell r="Y461">
            <v>11</v>
          </cell>
          <cell r="Z461">
            <v>12</v>
          </cell>
          <cell r="AA461">
            <v>14</v>
          </cell>
          <cell r="AB461">
            <v>16</v>
          </cell>
          <cell r="AC461">
            <v>16</v>
          </cell>
          <cell r="AD461">
            <v>15</v>
          </cell>
          <cell r="AE461">
            <v>15</v>
          </cell>
          <cell r="AF461">
            <v>15</v>
          </cell>
          <cell r="AG461">
            <v>13</v>
          </cell>
          <cell r="AH461">
            <v>12</v>
          </cell>
          <cell r="AI461">
            <v>15</v>
          </cell>
          <cell r="AJ461">
            <v>14</v>
          </cell>
          <cell r="AK461">
            <v>15</v>
          </cell>
          <cell r="AL461">
            <v>13</v>
          </cell>
          <cell r="AM461">
            <v>13</v>
          </cell>
          <cell r="AN461">
            <v>10</v>
          </cell>
          <cell r="AO461">
            <v>12</v>
          </cell>
          <cell r="AP461">
            <v>12</v>
          </cell>
          <cell r="AQ461">
            <v>13</v>
          </cell>
          <cell r="AR461">
            <v>16</v>
          </cell>
          <cell r="AS461">
            <v>17</v>
          </cell>
          <cell r="AT461">
            <v>17</v>
          </cell>
          <cell r="AU461">
            <v>12</v>
          </cell>
          <cell r="AV461">
            <v>13</v>
          </cell>
          <cell r="AW461">
            <v>13</v>
          </cell>
          <cell r="AX461">
            <v>13</v>
          </cell>
          <cell r="AY461">
            <v>12</v>
          </cell>
          <cell r="AZ461">
            <v>12</v>
          </cell>
          <cell r="BA461">
            <v>10</v>
          </cell>
          <cell r="BB461">
            <v>9</v>
          </cell>
          <cell r="BC461">
            <v>9</v>
          </cell>
          <cell r="BD461">
            <v>6</v>
          </cell>
          <cell r="BE461">
            <v>5</v>
          </cell>
          <cell r="BF461">
            <v>4</v>
          </cell>
          <cell r="BG461">
            <v>4</v>
          </cell>
          <cell r="BH461">
            <v>3</v>
          </cell>
          <cell r="BI461">
            <v>2</v>
          </cell>
          <cell r="BJ461">
            <v>2</v>
          </cell>
          <cell r="BK461">
            <v>1</v>
          </cell>
          <cell r="BL461">
            <v>1</v>
          </cell>
          <cell r="BM461">
            <v>2</v>
          </cell>
          <cell r="BN461">
            <v>2</v>
          </cell>
          <cell r="BO461">
            <v>2</v>
          </cell>
          <cell r="BP461">
            <v>2</v>
          </cell>
          <cell r="BQ461">
            <v>2</v>
          </cell>
          <cell r="BR461">
            <v>3</v>
          </cell>
          <cell r="BS461">
            <v>4</v>
          </cell>
          <cell r="BT461">
            <v>4</v>
          </cell>
          <cell r="BU461">
            <v>4</v>
          </cell>
          <cell r="BV461">
            <v>4</v>
          </cell>
          <cell r="BW461">
            <v>4</v>
          </cell>
          <cell r="BX461">
            <v>4</v>
          </cell>
          <cell r="BY461">
            <v>5</v>
          </cell>
          <cell r="BZ461">
            <v>6</v>
          </cell>
          <cell r="CA461">
            <v>5</v>
          </cell>
          <cell r="CB461">
            <v>5</v>
          </cell>
          <cell r="CC461">
            <v>5</v>
          </cell>
          <cell r="CD461">
            <v>4</v>
          </cell>
          <cell r="CE461">
            <v>3</v>
          </cell>
          <cell r="CF461">
            <v>3</v>
          </cell>
          <cell r="CG461">
            <v>3</v>
          </cell>
          <cell r="CH461">
            <v>11</v>
          </cell>
          <cell r="CI461">
            <v>11</v>
          </cell>
          <cell r="CJ461">
            <v>12</v>
          </cell>
          <cell r="CK461">
            <v>15</v>
          </cell>
          <cell r="CL461">
            <v>14</v>
          </cell>
          <cell r="CM461">
            <v>16</v>
          </cell>
          <cell r="CN461">
            <v>21</v>
          </cell>
          <cell r="CO461">
            <v>22</v>
          </cell>
          <cell r="CP461">
            <v>27</v>
          </cell>
          <cell r="CQ461">
            <v>27</v>
          </cell>
          <cell r="CR461">
            <v>29</v>
          </cell>
          <cell r="CS461">
            <v>30</v>
          </cell>
          <cell r="CT461">
            <v>22</v>
          </cell>
          <cell r="CU461">
            <v>24</v>
          </cell>
          <cell r="CV461">
            <v>23</v>
          </cell>
          <cell r="CW461">
            <v>18</v>
          </cell>
          <cell r="CX461">
            <v>18</v>
          </cell>
          <cell r="CY461">
            <v>16</v>
          </cell>
          <cell r="CZ461">
            <v>11</v>
          </cell>
          <cell r="DA461">
            <v>11</v>
          </cell>
          <cell r="DB461">
            <v>6</v>
          </cell>
          <cell r="DC461">
            <v>6</v>
          </cell>
          <cell r="DD461">
            <v>6</v>
          </cell>
          <cell r="DE461">
            <v>5</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S462">
            <v>2615</v>
          </cell>
          <cell r="T462">
            <v>2561</v>
          </cell>
          <cell r="U462">
            <v>2624</v>
          </cell>
          <cell r="V462">
            <v>2724</v>
          </cell>
          <cell r="W462">
            <v>2751</v>
          </cell>
          <cell r="X462">
            <v>2820</v>
          </cell>
          <cell r="Y462">
            <v>2914</v>
          </cell>
          <cell r="Z462">
            <v>3039</v>
          </cell>
          <cell r="AA462">
            <v>3105</v>
          </cell>
          <cell r="AB462">
            <v>3244</v>
          </cell>
          <cell r="AC462">
            <v>3068</v>
          </cell>
          <cell r="AD462">
            <v>3192</v>
          </cell>
          <cell r="AE462">
            <v>3758</v>
          </cell>
          <cell r="AF462">
            <v>3594</v>
          </cell>
          <cell r="AG462">
            <v>3557</v>
          </cell>
          <cell r="AH462">
            <v>3607</v>
          </cell>
          <cell r="AI462">
            <v>3732</v>
          </cell>
          <cell r="AJ462">
            <v>3807</v>
          </cell>
          <cell r="AK462">
            <v>3942</v>
          </cell>
          <cell r="AL462">
            <v>3784</v>
          </cell>
          <cell r="AM462">
            <v>3723</v>
          </cell>
          <cell r="AN462">
            <v>3580</v>
          </cell>
          <cell r="AO462">
            <v>3812</v>
          </cell>
          <cell r="AP462">
            <v>3660</v>
          </cell>
          <cell r="AQ462">
            <v>3069</v>
          </cell>
          <cell r="AR462">
            <v>2989</v>
          </cell>
          <cell r="AS462">
            <v>2835</v>
          </cell>
          <cell r="AT462">
            <v>2691</v>
          </cell>
          <cell r="AU462">
            <v>2442</v>
          </cell>
          <cell r="AV462">
            <v>2175</v>
          </cell>
          <cell r="AW462">
            <v>2001</v>
          </cell>
          <cell r="AX462">
            <v>1781</v>
          </cell>
          <cell r="AY462">
            <v>1593</v>
          </cell>
          <cell r="AZ462">
            <v>1594</v>
          </cell>
          <cell r="BA462">
            <v>1370</v>
          </cell>
          <cell r="BB462">
            <v>1203</v>
          </cell>
          <cell r="BC462">
            <v>1136</v>
          </cell>
          <cell r="BD462">
            <v>1106</v>
          </cell>
          <cell r="BE462">
            <v>1199</v>
          </cell>
          <cell r="BF462">
            <v>1156</v>
          </cell>
          <cell r="BG462">
            <v>1164</v>
          </cell>
          <cell r="BH462">
            <v>1233</v>
          </cell>
          <cell r="BI462">
            <v>1174</v>
          </cell>
          <cell r="BJ462">
            <v>1164</v>
          </cell>
          <cell r="BK462">
            <v>1201</v>
          </cell>
          <cell r="BL462">
            <v>1199</v>
          </cell>
          <cell r="BM462">
            <v>1272</v>
          </cell>
          <cell r="BN462">
            <v>1298</v>
          </cell>
          <cell r="BO462">
            <v>1314</v>
          </cell>
          <cell r="BP462">
            <v>1363</v>
          </cell>
          <cell r="BQ462">
            <v>1250</v>
          </cell>
          <cell r="BR462">
            <v>1218</v>
          </cell>
          <cell r="BS462">
            <v>1279</v>
          </cell>
          <cell r="BT462">
            <v>1185</v>
          </cell>
          <cell r="BU462">
            <v>1120</v>
          </cell>
          <cell r="BV462">
            <v>1198</v>
          </cell>
          <cell r="BW462">
            <v>1165</v>
          </cell>
          <cell r="BX462">
            <v>1208</v>
          </cell>
          <cell r="BY462">
            <v>1199</v>
          </cell>
          <cell r="BZ462">
            <v>1166</v>
          </cell>
          <cell r="CA462">
            <v>1170</v>
          </cell>
          <cell r="CB462">
            <v>1193</v>
          </cell>
          <cell r="CC462">
            <v>1265</v>
          </cell>
          <cell r="CD462">
            <v>1257</v>
          </cell>
          <cell r="CE462">
            <v>1175</v>
          </cell>
          <cell r="CF462">
            <v>1247</v>
          </cell>
          <cell r="CG462">
            <v>1292</v>
          </cell>
          <cell r="CH462">
            <v>1326</v>
          </cell>
          <cell r="CI462">
            <v>1339</v>
          </cell>
          <cell r="CJ462">
            <v>1375</v>
          </cell>
          <cell r="CK462">
            <v>1389</v>
          </cell>
          <cell r="CL462">
            <v>1463</v>
          </cell>
          <cell r="CM462">
            <v>1491</v>
          </cell>
          <cell r="CN462">
            <v>1487</v>
          </cell>
          <cell r="CO462">
            <v>1531</v>
          </cell>
          <cell r="CP462">
            <v>1584</v>
          </cell>
          <cell r="CQ462">
            <v>1592</v>
          </cell>
          <cell r="CR462">
            <v>1586</v>
          </cell>
          <cell r="CS462">
            <v>1586</v>
          </cell>
          <cell r="CT462">
            <v>1601</v>
          </cell>
          <cell r="CU462">
            <v>1666</v>
          </cell>
          <cell r="CV462">
            <v>1644</v>
          </cell>
          <cell r="CW462">
            <v>1619</v>
          </cell>
          <cell r="CX462">
            <v>1623</v>
          </cell>
          <cell r="CY462">
            <v>1629</v>
          </cell>
          <cell r="CZ462">
            <v>1674</v>
          </cell>
          <cell r="DA462">
            <v>1651</v>
          </cell>
          <cell r="DB462">
            <v>1618</v>
          </cell>
          <cell r="DC462">
            <v>1746</v>
          </cell>
          <cell r="DD462">
            <v>1696</v>
          </cell>
          <cell r="DE462">
            <v>1777</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S463">
            <v>2587</v>
          </cell>
          <cell r="T463">
            <v>2533</v>
          </cell>
          <cell r="U463">
            <v>2600</v>
          </cell>
          <cell r="V463">
            <v>2702</v>
          </cell>
          <cell r="W463">
            <v>2732</v>
          </cell>
          <cell r="X463">
            <v>2801</v>
          </cell>
          <cell r="Y463">
            <v>2898</v>
          </cell>
          <cell r="Z463">
            <v>3026</v>
          </cell>
          <cell r="AA463">
            <v>3090</v>
          </cell>
          <cell r="AB463">
            <v>3229</v>
          </cell>
          <cell r="AC463">
            <v>3055</v>
          </cell>
          <cell r="AD463">
            <v>3182</v>
          </cell>
          <cell r="AE463">
            <v>3746</v>
          </cell>
          <cell r="AF463">
            <v>3582</v>
          </cell>
          <cell r="AG463">
            <v>3546</v>
          </cell>
          <cell r="AH463">
            <v>3597</v>
          </cell>
          <cell r="AI463">
            <v>3721</v>
          </cell>
          <cell r="AJ463">
            <v>3796</v>
          </cell>
          <cell r="AK463">
            <v>3931</v>
          </cell>
          <cell r="AL463">
            <v>3772</v>
          </cell>
          <cell r="AM463">
            <v>3711</v>
          </cell>
          <cell r="AN463">
            <v>3567</v>
          </cell>
          <cell r="AO463">
            <v>3797</v>
          </cell>
          <cell r="AP463">
            <v>3644</v>
          </cell>
          <cell r="AQ463">
            <v>3058</v>
          </cell>
          <cell r="AR463">
            <v>2978</v>
          </cell>
          <cell r="AS463">
            <v>2824</v>
          </cell>
          <cell r="AT463">
            <v>2679</v>
          </cell>
          <cell r="AU463">
            <v>2427</v>
          </cell>
          <cell r="AV463">
            <v>2160</v>
          </cell>
          <cell r="AW463">
            <v>1983</v>
          </cell>
          <cell r="AX463">
            <v>1765</v>
          </cell>
          <cell r="AY463">
            <v>1578</v>
          </cell>
          <cell r="AZ463">
            <v>1580</v>
          </cell>
          <cell r="BA463">
            <v>1358</v>
          </cell>
          <cell r="BB463">
            <v>1192</v>
          </cell>
          <cell r="BC463">
            <v>1125</v>
          </cell>
          <cell r="BD463">
            <v>1096</v>
          </cell>
          <cell r="BE463">
            <v>1186</v>
          </cell>
          <cell r="BF463">
            <v>1144</v>
          </cell>
          <cell r="BG463">
            <v>1153</v>
          </cell>
          <cell r="BH463">
            <v>1221</v>
          </cell>
          <cell r="BI463">
            <v>1165</v>
          </cell>
          <cell r="BJ463">
            <v>1155</v>
          </cell>
          <cell r="BK463">
            <v>1192</v>
          </cell>
          <cell r="BL463">
            <v>1189</v>
          </cell>
          <cell r="BM463">
            <v>1262</v>
          </cell>
          <cell r="BN463">
            <v>1287</v>
          </cell>
          <cell r="BO463">
            <v>1301</v>
          </cell>
          <cell r="BP463">
            <v>1350</v>
          </cell>
          <cell r="BQ463">
            <v>1240</v>
          </cell>
          <cell r="BR463">
            <v>1208</v>
          </cell>
          <cell r="BS463">
            <v>1272</v>
          </cell>
          <cell r="BT463">
            <v>1179</v>
          </cell>
          <cell r="BU463">
            <v>1115</v>
          </cell>
          <cell r="BV463">
            <v>1192</v>
          </cell>
          <cell r="BW463">
            <v>1158</v>
          </cell>
          <cell r="BX463">
            <v>1202</v>
          </cell>
          <cell r="BY463">
            <v>1193</v>
          </cell>
          <cell r="BZ463">
            <v>1161</v>
          </cell>
          <cell r="CA463">
            <v>1166</v>
          </cell>
          <cell r="CB463">
            <v>1188</v>
          </cell>
          <cell r="CC463">
            <v>1257</v>
          </cell>
          <cell r="CD463">
            <v>1249</v>
          </cell>
          <cell r="CE463">
            <v>1167</v>
          </cell>
          <cell r="CF463">
            <v>1239</v>
          </cell>
          <cell r="CG463">
            <v>1282</v>
          </cell>
          <cell r="CH463">
            <v>1317</v>
          </cell>
          <cell r="CI463">
            <v>1331</v>
          </cell>
          <cell r="CJ463">
            <v>1367</v>
          </cell>
          <cell r="CK463">
            <v>1381</v>
          </cell>
          <cell r="CL463">
            <v>1450</v>
          </cell>
          <cell r="CM463">
            <v>1479</v>
          </cell>
          <cell r="CN463">
            <v>1476</v>
          </cell>
          <cell r="CO463">
            <v>1521</v>
          </cell>
          <cell r="CP463">
            <v>1574</v>
          </cell>
          <cell r="CQ463">
            <v>1581</v>
          </cell>
          <cell r="CR463">
            <v>1575</v>
          </cell>
          <cell r="CS463">
            <v>1577</v>
          </cell>
          <cell r="CT463">
            <v>1591</v>
          </cell>
          <cell r="CU463">
            <v>1657</v>
          </cell>
          <cell r="CV463">
            <v>1634</v>
          </cell>
          <cell r="CW463">
            <v>1609</v>
          </cell>
          <cell r="CX463">
            <v>1618</v>
          </cell>
          <cell r="CY463">
            <v>1624</v>
          </cell>
          <cell r="CZ463">
            <v>1668</v>
          </cell>
          <cell r="DA463">
            <v>1647</v>
          </cell>
          <cell r="DB463">
            <v>1613</v>
          </cell>
          <cell r="DC463">
            <v>1739</v>
          </cell>
          <cell r="DD463">
            <v>1689</v>
          </cell>
          <cell r="DE463">
            <v>1769</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S464">
            <v>28</v>
          </cell>
          <cell r="T464">
            <v>28</v>
          </cell>
          <cell r="U464">
            <v>24</v>
          </cell>
          <cell r="V464">
            <v>22</v>
          </cell>
          <cell r="W464">
            <v>19</v>
          </cell>
          <cell r="X464">
            <v>19</v>
          </cell>
          <cell r="Y464">
            <v>16</v>
          </cell>
          <cell r="Z464">
            <v>13</v>
          </cell>
          <cell r="AA464">
            <v>15</v>
          </cell>
          <cell r="AB464">
            <v>15</v>
          </cell>
          <cell r="AC464">
            <v>13</v>
          </cell>
          <cell r="AD464">
            <v>10</v>
          </cell>
          <cell r="AE464">
            <v>12</v>
          </cell>
          <cell r="AF464">
            <v>12</v>
          </cell>
          <cell r="AG464">
            <v>11</v>
          </cell>
          <cell r="AH464">
            <v>10</v>
          </cell>
          <cell r="AI464">
            <v>11</v>
          </cell>
          <cell r="AJ464">
            <v>11</v>
          </cell>
          <cell r="AK464">
            <v>11</v>
          </cell>
          <cell r="AL464">
            <v>12</v>
          </cell>
          <cell r="AM464">
            <v>12</v>
          </cell>
          <cell r="AN464">
            <v>13</v>
          </cell>
          <cell r="AO464">
            <v>15</v>
          </cell>
          <cell r="AP464">
            <v>16</v>
          </cell>
          <cell r="AQ464">
            <v>11</v>
          </cell>
          <cell r="AR464">
            <v>11</v>
          </cell>
          <cell r="AS464">
            <v>11</v>
          </cell>
          <cell r="AT464">
            <v>12</v>
          </cell>
          <cell r="AU464">
            <v>15</v>
          </cell>
          <cell r="AV464">
            <v>15</v>
          </cell>
          <cell r="AW464">
            <v>18</v>
          </cell>
          <cell r="AX464">
            <v>16</v>
          </cell>
          <cell r="AY464">
            <v>15</v>
          </cell>
          <cell r="AZ464">
            <v>14</v>
          </cell>
          <cell r="BA464">
            <v>12</v>
          </cell>
          <cell r="BB464">
            <v>11</v>
          </cell>
          <cell r="BC464">
            <v>11</v>
          </cell>
          <cell r="BD464">
            <v>10</v>
          </cell>
          <cell r="BE464">
            <v>13</v>
          </cell>
          <cell r="BF464">
            <v>12</v>
          </cell>
          <cell r="BG464">
            <v>11</v>
          </cell>
          <cell r="BH464">
            <v>12</v>
          </cell>
          <cell r="BI464">
            <v>9</v>
          </cell>
          <cell r="BJ464">
            <v>9</v>
          </cell>
          <cell r="BK464">
            <v>9</v>
          </cell>
          <cell r="BL464">
            <v>10</v>
          </cell>
          <cell r="BM464">
            <v>10</v>
          </cell>
          <cell r="BN464">
            <v>11</v>
          </cell>
          <cell r="BO464">
            <v>13</v>
          </cell>
          <cell r="BP464">
            <v>13</v>
          </cell>
          <cell r="BQ464">
            <v>10</v>
          </cell>
          <cell r="BR464">
            <v>10</v>
          </cell>
          <cell r="BS464">
            <v>7</v>
          </cell>
          <cell r="BT464">
            <v>6</v>
          </cell>
          <cell r="BU464">
            <v>5</v>
          </cell>
          <cell r="BV464">
            <v>6</v>
          </cell>
          <cell r="BW464">
            <v>7</v>
          </cell>
          <cell r="BX464">
            <v>6</v>
          </cell>
          <cell r="BY464">
            <v>6</v>
          </cell>
          <cell r="BZ464">
            <v>5</v>
          </cell>
          <cell r="CA464">
            <v>4</v>
          </cell>
          <cell r="CB464">
            <v>5</v>
          </cell>
          <cell r="CC464">
            <v>8</v>
          </cell>
          <cell r="CD464">
            <v>8</v>
          </cell>
          <cell r="CE464">
            <v>8</v>
          </cell>
          <cell r="CF464">
            <v>8</v>
          </cell>
          <cell r="CG464">
            <v>10</v>
          </cell>
          <cell r="CH464">
            <v>9</v>
          </cell>
          <cell r="CI464">
            <v>8</v>
          </cell>
          <cell r="CJ464">
            <v>8</v>
          </cell>
          <cell r="CK464">
            <v>8</v>
          </cell>
          <cell r="CL464">
            <v>13</v>
          </cell>
          <cell r="CM464">
            <v>12</v>
          </cell>
          <cell r="CN464">
            <v>11</v>
          </cell>
          <cell r="CO464">
            <v>10</v>
          </cell>
          <cell r="CP464">
            <v>10</v>
          </cell>
          <cell r="CQ464">
            <v>11</v>
          </cell>
          <cell r="CR464">
            <v>11</v>
          </cell>
          <cell r="CS464">
            <v>9</v>
          </cell>
          <cell r="CT464">
            <v>10</v>
          </cell>
          <cell r="CU464">
            <v>9</v>
          </cell>
          <cell r="CV464">
            <v>10</v>
          </cell>
          <cell r="CW464">
            <v>10</v>
          </cell>
          <cell r="CX464">
            <v>5</v>
          </cell>
          <cell r="CY464">
            <v>5</v>
          </cell>
          <cell r="CZ464">
            <v>6</v>
          </cell>
          <cell r="DA464">
            <v>4</v>
          </cell>
          <cell r="DB464">
            <v>5</v>
          </cell>
          <cell r="DC464">
            <v>7</v>
          </cell>
          <cell r="DD464">
            <v>7</v>
          </cell>
          <cell r="DE464">
            <v>8</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S465">
            <v>1378</v>
          </cell>
          <cell r="T465">
            <v>1330</v>
          </cell>
          <cell r="U465">
            <v>1335</v>
          </cell>
          <cell r="V465">
            <v>1441</v>
          </cell>
          <cell r="W465">
            <v>1558</v>
          </cell>
          <cell r="X465">
            <v>1906</v>
          </cell>
          <cell r="Y465">
            <v>2229</v>
          </cell>
          <cell r="Z465">
            <v>2125</v>
          </cell>
          <cell r="AA465">
            <v>2396</v>
          </cell>
          <cell r="AB465">
            <v>2393</v>
          </cell>
          <cell r="AC465">
            <v>2324</v>
          </cell>
          <cell r="AD465">
            <v>2522</v>
          </cell>
          <cell r="AE465">
            <v>2813</v>
          </cell>
          <cell r="AF465">
            <v>2872</v>
          </cell>
          <cell r="AG465">
            <v>2950</v>
          </cell>
          <cell r="AH465">
            <v>3052</v>
          </cell>
          <cell r="AI465">
            <v>3156</v>
          </cell>
          <cell r="AJ465">
            <v>2920</v>
          </cell>
          <cell r="AK465">
            <v>2862</v>
          </cell>
          <cell r="AL465">
            <v>3047</v>
          </cell>
          <cell r="AM465">
            <v>3007</v>
          </cell>
          <cell r="AN465">
            <v>3045</v>
          </cell>
          <cell r="AO465">
            <v>3209</v>
          </cell>
          <cell r="AP465">
            <v>3155</v>
          </cell>
          <cell r="AQ465">
            <v>3216</v>
          </cell>
          <cell r="AR465">
            <v>3368</v>
          </cell>
          <cell r="AS465">
            <v>3336</v>
          </cell>
          <cell r="AT465">
            <v>3305</v>
          </cell>
          <cell r="AU465">
            <v>3309</v>
          </cell>
          <cell r="AV465">
            <v>3316</v>
          </cell>
          <cell r="AW465">
            <v>3239</v>
          </cell>
          <cell r="AX465">
            <v>3329</v>
          </cell>
          <cell r="AY465">
            <v>3217</v>
          </cell>
          <cell r="AZ465">
            <v>3208</v>
          </cell>
          <cell r="BA465">
            <v>3130</v>
          </cell>
          <cell r="BB465">
            <v>3036</v>
          </cell>
          <cell r="BC465">
            <v>2634</v>
          </cell>
          <cell r="BD465">
            <v>2419</v>
          </cell>
          <cell r="BE465">
            <v>2536</v>
          </cell>
          <cell r="BF465">
            <v>2390</v>
          </cell>
          <cell r="BG465">
            <v>2270</v>
          </cell>
          <cell r="BH465">
            <v>2146</v>
          </cell>
          <cell r="BI465">
            <v>2033</v>
          </cell>
          <cell r="BJ465">
            <v>1933</v>
          </cell>
          <cell r="BK465">
            <v>1743</v>
          </cell>
          <cell r="BL465">
            <v>1689</v>
          </cell>
          <cell r="BM465">
            <v>1632</v>
          </cell>
          <cell r="BN465">
            <v>1622</v>
          </cell>
          <cell r="BO465">
            <v>1685</v>
          </cell>
          <cell r="BP465">
            <v>1623</v>
          </cell>
          <cell r="BQ465">
            <v>1419</v>
          </cell>
          <cell r="BR465">
            <v>1361</v>
          </cell>
          <cell r="BS465">
            <v>1269</v>
          </cell>
          <cell r="BT465">
            <v>1309</v>
          </cell>
          <cell r="BU465">
            <v>1327</v>
          </cell>
          <cell r="BV465">
            <v>1305</v>
          </cell>
          <cell r="BW465">
            <v>1321</v>
          </cell>
          <cell r="BX465">
            <v>1311</v>
          </cell>
          <cell r="BY465">
            <v>1338</v>
          </cell>
          <cell r="BZ465">
            <v>1267</v>
          </cell>
          <cell r="CA465">
            <v>1206</v>
          </cell>
          <cell r="CB465">
            <v>1225</v>
          </cell>
          <cell r="CC465">
            <v>1217</v>
          </cell>
          <cell r="CD465">
            <v>1236</v>
          </cell>
          <cell r="CE465">
            <v>1283</v>
          </cell>
          <cell r="CF465">
            <v>1277</v>
          </cell>
          <cell r="CG465">
            <v>1265</v>
          </cell>
          <cell r="CH465">
            <v>1263</v>
          </cell>
          <cell r="CI465">
            <v>1299</v>
          </cell>
          <cell r="CJ465">
            <v>1255</v>
          </cell>
          <cell r="CK465">
            <v>1237</v>
          </cell>
          <cell r="CL465">
            <v>1288</v>
          </cell>
          <cell r="CM465">
            <v>1235</v>
          </cell>
          <cell r="CN465">
            <v>1324</v>
          </cell>
          <cell r="CO465">
            <v>1391</v>
          </cell>
          <cell r="CP465">
            <v>1422</v>
          </cell>
          <cell r="CQ465">
            <v>1457</v>
          </cell>
          <cell r="CR465">
            <v>1450</v>
          </cell>
          <cell r="CS465">
            <v>1536</v>
          </cell>
          <cell r="CT465">
            <v>1563</v>
          </cell>
          <cell r="CU465">
            <v>1534</v>
          </cell>
          <cell r="CV465">
            <v>1599</v>
          </cell>
          <cell r="CW465">
            <v>1636</v>
          </cell>
          <cell r="CX465">
            <v>1663</v>
          </cell>
          <cell r="CY465">
            <v>1739</v>
          </cell>
          <cell r="CZ465">
            <v>1743</v>
          </cell>
          <cell r="DA465">
            <v>1667</v>
          </cell>
          <cell r="DB465">
            <v>1706</v>
          </cell>
          <cell r="DC465">
            <v>1716</v>
          </cell>
          <cell r="DD465">
            <v>1731</v>
          </cell>
          <cell r="DE465">
            <v>1642</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cell r="S466">
            <v>1335</v>
          </cell>
          <cell r="T466">
            <v>1287</v>
          </cell>
          <cell r="U466">
            <v>1296</v>
          </cell>
          <cell r="V466">
            <v>1405</v>
          </cell>
          <cell r="W466">
            <v>1523</v>
          </cell>
          <cell r="X466">
            <v>1872</v>
          </cell>
          <cell r="Y466">
            <v>2202</v>
          </cell>
          <cell r="Z466">
            <v>2100</v>
          </cell>
          <cell r="AA466">
            <v>2367</v>
          </cell>
          <cell r="AB466">
            <v>2362</v>
          </cell>
          <cell r="AC466">
            <v>2295</v>
          </cell>
          <cell r="AD466">
            <v>2497</v>
          </cell>
          <cell r="AE466">
            <v>2786</v>
          </cell>
          <cell r="AF466">
            <v>2845</v>
          </cell>
          <cell r="AG466">
            <v>2926</v>
          </cell>
          <cell r="AH466">
            <v>3030</v>
          </cell>
          <cell r="AI466">
            <v>3130</v>
          </cell>
          <cell r="AJ466">
            <v>2895</v>
          </cell>
          <cell r="AK466">
            <v>2836</v>
          </cell>
          <cell r="AL466">
            <v>3022</v>
          </cell>
          <cell r="AM466">
            <v>2982</v>
          </cell>
          <cell r="AN466">
            <v>3022</v>
          </cell>
          <cell r="AO466">
            <v>3182</v>
          </cell>
          <cell r="AP466">
            <v>3127</v>
          </cell>
          <cell r="AQ466">
            <v>3192</v>
          </cell>
          <cell r="AR466">
            <v>3341</v>
          </cell>
          <cell r="AS466">
            <v>3308</v>
          </cell>
          <cell r="AT466">
            <v>3276</v>
          </cell>
          <cell r="AU466">
            <v>3282</v>
          </cell>
          <cell r="AV466">
            <v>3288</v>
          </cell>
          <cell r="AW466">
            <v>3208</v>
          </cell>
          <cell r="AX466">
            <v>3300</v>
          </cell>
          <cell r="AY466">
            <v>3190</v>
          </cell>
          <cell r="AZ466">
            <v>3182</v>
          </cell>
          <cell r="BA466">
            <v>3108</v>
          </cell>
          <cell r="BB466">
            <v>3016</v>
          </cell>
          <cell r="BC466">
            <v>2614</v>
          </cell>
          <cell r="BD466">
            <v>2403</v>
          </cell>
          <cell r="BE466">
            <v>2518</v>
          </cell>
          <cell r="BF466">
            <v>2374</v>
          </cell>
          <cell r="BG466">
            <v>2255</v>
          </cell>
          <cell r="BH466">
            <v>2131</v>
          </cell>
          <cell r="BI466">
            <v>2022</v>
          </cell>
          <cell r="BJ466">
            <v>1922</v>
          </cell>
          <cell r="BK466">
            <v>1733</v>
          </cell>
          <cell r="BL466">
            <v>1678</v>
          </cell>
          <cell r="BM466">
            <v>1620</v>
          </cell>
          <cell r="BN466">
            <v>1609</v>
          </cell>
          <cell r="BO466">
            <v>1670</v>
          </cell>
          <cell r="BP466">
            <v>1608</v>
          </cell>
          <cell r="BQ466">
            <v>1407</v>
          </cell>
          <cell r="BR466">
            <v>1348</v>
          </cell>
          <cell r="BS466">
            <v>1258</v>
          </cell>
          <cell r="BT466">
            <v>1299</v>
          </cell>
          <cell r="BU466">
            <v>1318</v>
          </cell>
          <cell r="BV466">
            <v>1295</v>
          </cell>
          <cell r="BW466">
            <v>1310</v>
          </cell>
          <cell r="BX466">
            <v>1301</v>
          </cell>
          <cell r="BY466">
            <v>1327</v>
          </cell>
          <cell r="BZ466">
            <v>1256</v>
          </cell>
          <cell r="CA466">
            <v>1197</v>
          </cell>
          <cell r="CB466">
            <v>1215</v>
          </cell>
          <cell r="CC466">
            <v>1204</v>
          </cell>
          <cell r="CD466">
            <v>1224</v>
          </cell>
          <cell r="CE466">
            <v>1272</v>
          </cell>
          <cell r="CF466">
            <v>1266</v>
          </cell>
          <cell r="CG466">
            <v>1252</v>
          </cell>
          <cell r="CH466">
            <v>1243</v>
          </cell>
          <cell r="CI466">
            <v>1280</v>
          </cell>
          <cell r="CJ466">
            <v>1235</v>
          </cell>
          <cell r="CK466">
            <v>1214</v>
          </cell>
          <cell r="CL466">
            <v>1261</v>
          </cell>
          <cell r="CM466">
            <v>1207</v>
          </cell>
          <cell r="CN466">
            <v>1292</v>
          </cell>
          <cell r="CO466">
            <v>1359</v>
          </cell>
          <cell r="CP466">
            <v>1385</v>
          </cell>
          <cell r="CQ466">
            <v>1419</v>
          </cell>
          <cell r="CR466">
            <v>1410</v>
          </cell>
          <cell r="CS466">
            <v>1497</v>
          </cell>
          <cell r="CT466">
            <v>1531</v>
          </cell>
          <cell r="CU466">
            <v>1501</v>
          </cell>
          <cell r="CV466">
            <v>1566</v>
          </cell>
          <cell r="CW466">
            <v>1608</v>
          </cell>
          <cell r="CX466">
            <v>1640</v>
          </cell>
          <cell r="CY466">
            <v>1718</v>
          </cell>
          <cell r="CZ466">
            <v>1726</v>
          </cell>
          <cell r="DA466">
            <v>1652</v>
          </cell>
          <cell r="DB466">
            <v>1695</v>
          </cell>
          <cell r="DC466">
            <v>1703</v>
          </cell>
          <cell r="DD466">
            <v>1718</v>
          </cell>
          <cell r="DE466">
            <v>1629</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
          </cell>
          <cell r="ET466" t="str">
            <v/>
          </cell>
          <cell r="EU466" t="str">
            <v/>
          </cell>
          <cell r="EV466" t="str">
            <v/>
          </cell>
          <cell r="EW466" t="str">
            <v/>
          </cell>
          <cell r="EX466" t="str">
            <v/>
          </cell>
          <cell r="EY466" t="str">
            <v/>
          </cell>
          <cell r="EZ466" t="str">
            <v/>
          </cell>
          <cell r="FA466" t="str">
            <v/>
          </cell>
          <cell r="FB466" t="str">
            <v/>
          </cell>
          <cell r="FC466" t="str">
            <v/>
          </cell>
          <cell r="FD466" t="str">
            <v/>
          </cell>
          <cell r="FE466" t="str">
            <v/>
          </cell>
          <cell r="FF466" t="str">
            <v/>
          </cell>
          <cell r="FG466" t="str">
            <v/>
          </cell>
          <cell r="FH466" t="str">
            <v/>
          </cell>
          <cell r="FI466" t="str">
            <v/>
          </cell>
          <cell r="FJ466" t="str">
            <v/>
          </cell>
          <cell r="FK466" t="str">
            <v/>
          </cell>
          <cell r="FL466" t="str">
            <v/>
          </cell>
          <cell r="FM466" t="str">
            <v/>
          </cell>
          <cell r="FN466" t="str">
            <v/>
          </cell>
          <cell r="FO466" t="str">
            <v/>
          </cell>
          <cell r="FP466" t="str">
            <v/>
          </cell>
          <cell r="FQ466" t="str">
            <v/>
          </cell>
          <cell r="FR466" t="str">
            <v/>
          </cell>
          <cell r="FS466" t="str">
            <v/>
          </cell>
          <cell r="FT466" t="str">
            <v/>
          </cell>
          <cell r="FU466" t="str">
            <v/>
          </cell>
          <cell r="FV466" t="str">
            <v/>
          </cell>
          <cell r="FW466" t="str">
            <v/>
          </cell>
          <cell r="FX466" t="str">
            <v/>
          </cell>
          <cell r="FY466" t="str">
            <v/>
          </cell>
          <cell r="FZ466" t="str">
            <v/>
          </cell>
          <cell r="GA466" t="str">
            <v/>
          </cell>
          <cell r="GB466" t="str">
            <v/>
          </cell>
          <cell r="GC466" t="str">
            <v/>
          </cell>
          <cell r="GD466" t="str">
            <v/>
          </cell>
          <cell r="GE466" t="str">
            <v/>
          </cell>
          <cell r="GF466" t="str">
            <v/>
          </cell>
          <cell r="GG466" t="str">
            <v/>
          </cell>
          <cell r="GH466" t="str">
            <v/>
          </cell>
          <cell r="GI466" t="str">
            <v/>
          </cell>
          <cell r="GJ466" t="str">
            <v/>
          </cell>
          <cell r="GK466" t="str">
            <v/>
          </cell>
          <cell r="GL466" t="str">
            <v/>
          </cell>
          <cell r="GM466" t="str">
            <v/>
          </cell>
          <cell r="GN466" t="str">
            <v/>
          </cell>
          <cell r="GO466" t="str">
            <v/>
          </cell>
          <cell r="GP466" t="str">
            <v/>
          </cell>
          <cell r="GQ466" t="str">
            <v/>
          </cell>
          <cell r="GR466" t="str">
            <v/>
          </cell>
          <cell r="GS466" t="str">
            <v/>
          </cell>
          <cell r="GT466" t="str">
            <v/>
          </cell>
          <cell r="GU466" t="str">
            <v/>
          </cell>
          <cell r="GV466" t="str">
            <v/>
          </cell>
          <cell r="GW466" t="str">
            <v/>
          </cell>
          <cell r="GX466" t="str">
            <v/>
          </cell>
          <cell r="GY466" t="str">
            <v/>
          </cell>
          <cell r="GZ466" t="str">
            <v/>
          </cell>
          <cell r="HA466" t="str">
            <v/>
          </cell>
          <cell r="HB466" t="str">
            <v/>
          </cell>
          <cell r="HC466" t="str">
            <v/>
          </cell>
          <cell r="HD466" t="str">
            <v/>
          </cell>
          <cell r="HE466" t="str">
            <v/>
          </cell>
          <cell r="HF466" t="str">
            <v/>
          </cell>
          <cell r="HG466" t="str">
            <v/>
          </cell>
          <cell r="HH466" t="str">
            <v/>
          </cell>
          <cell r="HI466" t="str">
            <v/>
          </cell>
          <cell r="HJ466" t="str">
            <v/>
          </cell>
          <cell r="HK466" t="str">
            <v/>
          </cell>
          <cell r="HL466" t="str">
            <v/>
          </cell>
          <cell r="HM466" t="str">
            <v/>
          </cell>
          <cell r="HN466" t="str">
            <v/>
          </cell>
          <cell r="HO466" t="str">
            <v/>
          </cell>
          <cell r="HP466" t="str">
            <v/>
          </cell>
          <cell r="HQ466" t="str">
            <v/>
          </cell>
          <cell r="HR466" t="str">
            <v/>
          </cell>
          <cell r="HS466" t="str">
            <v/>
          </cell>
          <cell r="HT466" t="str">
            <v/>
          </cell>
          <cell r="HU466" t="str">
            <v/>
          </cell>
          <cell r="HV466" t="str">
            <v/>
          </cell>
          <cell r="HW466" t="str">
            <v/>
          </cell>
          <cell r="HX466" t="str">
            <v/>
          </cell>
          <cell r="HY466" t="str">
            <v/>
          </cell>
          <cell r="HZ466" t="str">
            <v/>
          </cell>
          <cell r="IA466" t="str">
            <v/>
          </cell>
          <cell r="IB466" t="str">
            <v/>
          </cell>
          <cell r="IC466" t="str">
            <v/>
          </cell>
          <cell r="ID466" t="str">
            <v/>
          </cell>
          <cell r="IE466" t="str">
            <v/>
          </cell>
          <cell r="IF466" t="str">
            <v/>
          </cell>
          <cell r="IG466" t="str">
            <v/>
          </cell>
          <cell r="IH466" t="str">
            <v/>
          </cell>
          <cell r="II466" t="str">
            <v/>
          </cell>
          <cell r="IJ466" t="str">
            <v/>
          </cell>
          <cell r="IK466" t="str">
            <v/>
          </cell>
          <cell r="IL466" t="str">
            <v/>
          </cell>
          <cell r="IM466" t="str">
            <v/>
          </cell>
          <cell r="IN466" t="str">
            <v/>
          </cell>
          <cell r="IO466" t="str">
            <v/>
          </cell>
          <cell r="IP466" t="str">
            <v/>
          </cell>
          <cell r="IQ466" t="str">
            <v/>
          </cell>
          <cell r="IR466" t="str">
            <v/>
          </cell>
          <cell r="IS466" t="str">
            <v/>
          </cell>
          <cell r="IT466" t="str">
            <v/>
          </cell>
          <cell r="IU466" t="str">
            <v/>
          </cell>
          <cell r="IV466" t="str">
            <v/>
          </cell>
          <cell r="IW466" t="str">
            <v/>
          </cell>
          <cell r="IX466" t="str">
            <v/>
          </cell>
          <cell r="IY466" t="str">
            <v/>
          </cell>
          <cell r="IZ466" t="str">
            <v/>
          </cell>
          <cell r="JA466" t="str">
            <v/>
          </cell>
          <cell r="JB466" t="str">
            <v/>
          </cell>
          <cell r="JC466" t="str">
            <v/>
          </cell>
          <cell r="JD466" t="str">
            <v/>
          </cell>
          <cell r="JE466" t="str">
            <v/>
          </cell>
          <cell r="JF466" t="str">
            <v/>
          </cell>
          <cell r="JG466" t="str">
            <v/>
          </cell>
          <cell r="JH466" t="str">
            <v/>
          </cell>
          <cell r="JI466" t="str">
            <v/>
          </cell>
          <cell r="JJ466" t="str">
            <v/>
          </cell>
          <cell r="JK466" t="str">
            <v/>
          </cell>
          <cell r="JL466" t="str">
            <v/>
          </cell>
          <cell r="JM466" t="str">
            <v/>
          </cell>
          <cell r="JN466" t="str">
            <v/>
          </cell>
          <cell r="JO466" t="str">
            <v/>
          </cell>
          <cell r="JP466" t="str">
            <v/>
          </cell>
          <cell r="JQ466" t="str">
            <v/>
          </cell>
          <cell r="JR466" t="str">
            <v/>
          </cell>
          <cell r="JS466" t="str">
            <v/>
          </cell>
          <cell r="JT466" t="str">
            <v/>
          </cell>
          <cell r="JU466" t="str">
            <v/>
          </cell>
          <cell r="JV466" t="str">
            <v/>
          </cell>
          <cell r="JW466" t="str">
            <v/>
          </cell>
        </row>
        <row r="467">
          <cell r="F467">
            <v>465</v>
          </cell>
          <cell r="S467">
            <v>43</v>
          </cell>
          <cell r="T467">
            <v>43</v>
          </cell>
          <cell r="U467">
            <v>39</v>
          </cell>
          <cell r="V467">
            <v>36</v>
          </cell>
          <cell r="W467">
            <v>35</v>
          </cell>
          <cell r="X467">
            <v>34</v>
          </cell>
          <cell r="Y467">
            <v>27</v>
          </cell>
          <cell r="Z467">
            <v>25</v>
          </cell>
          <cell r="AA467">
            <v>29</v>
          </cell>
          <cell r="AB467">
            <v>31</v>
          </cell>
          <cell r="AC467">
            <v>29</v>
          </cell>
          <cell r="AD467">
            <v>25</v>
          </cell>
          <cell r="AE467">
            <v>27</v>
          </cell>
          <cell r="AF467">
            <v>27</v>
          </cell>
          <cell r="AG467">
            <v>24</v>
          </cell>
          <cell r="AH467">
            <v>22</v>
          </cell>
          <cell r="AI467">
            <v>26</v>
          </cell>
          <cell r="AJ467">
            <v>25</v>
          </cell>
          <cell r="AK467">
            <v>26</v>
          </cell>
          <cell r="AL467">
            <v>25</v>
          </cell>
          <cell r="AM467">
            <v>25</v>
          </cell>
          <cell r="AN467">
            <v>23</v>
          </cell>
          <cell r="AO467">
            <v>27</v>
          </cell>
          <cell r="AP467">
            <v>28</v>
          </cell>
          <cell r="AQ467">
            <v>24</v>
          </cell>
          <cell r="AR467">
            <v>27</v>
          </cell>
          <cell r="AS467">
            <v>28</v>
          </cell>
          <cell r="AT467">
            <v>29</v>
          </cell>
          <cell r="AU467">
            <v>27</v>
          </cell>
          <cell r="AV467">
            <v>28</v>
          </cell>
          <cell r="AW467">
            <v>31</v>
          </cell>
          <cell r="AX467">
            <v>29</v>
          </cell>
          <cell r="AY467">
            <v>27</v>
          </cell>
          <cell r="AZ467">
            <v>26</v>
          </cell>
          <cell r="BA467">
            <v>22</v>
          </cell>
          <cell r="BB467">
            <v>20</v>
          </cell>
          <cell r="BC467">
            <v>20</v>
          </cell>
          <cell r="BD467">
            <v>16</v>
          </cell>
          <cell r="BE467">
            <v>18</v>
          </cell>
          <cell r="BF467">
            <v>16</v>
          </cell>
          <cell r="BG467">
            <v>15</v>
          </cell>
          <cell r="BH467">
            <v>15</v>
          </cell>
          <cell r="BI467">
            <v>11</v>
          </cell>
          <cell r="BJ467">
            <v>11</v>
          </cell>
          <cell r="BK467">
            <v>10</v>
          </cell>
          <cell r="BL467">
            <v>11</v>
          </cell>
          <cell r="BM467">
            <v>12</v>
          </cell>
          <cell r="BN467">
            <v>13</v>
          </cell>
          <cell r="BO467">
            <v>15</v>
          </cell>
          <cell r="BP467">
            <v>15</v>
          </cell>
          <cell r="BQ467">
            <v>12</v>
          </cell>
          <cell r="BR467">
            <v>13</v>
          </cell>
          <cell r="BS467">
            <v>11</v>
          </cell>
          <cell r="BT467">
            <v>10</v>
          </cell>
          <cell r="BU467">
            <v>9</v>
          </cell>
          <cell r="BV467">
            <v>10</v>
          </cell>
          <cell r="BW467">
            <v>11</v>
          </cell>
          <cell r="BX467">
            <v>10</v>
          </cell>
          <cell r="BY467">
            <v>11</v>
          </cell>
          <cell r="BZ467">
            <v>11</v>
          </cell>
          <cell r="CA467">
            <v>9</v>
          </cell>
          <cell r="CB467">
            <v>10</v>
          </cell>
          <cell r="CC467">
            <v>13</v>
          </cell>
          <cell r="CD467">
            <v>12</v>
          </cell>
          <cell r="CE467">
            <v>11</v>
          </cell>
          <cell r="CF467">
            <v>11</v>
          </cell>
          <cell r="CG467">
            <v>13</v>
          </cell>
          <cell r="CH467">
            <v>20</v>
          </cell>
          <cell r="CI467">
            <v>19</v>
          </cell>
          <cell r="CJ467">
            <v>20</v>
          </cell>
          <cell r="CK467">
            <v>23</v>
          </cell>
          <cell r="CL467">
            <v>27</v>
          </cell>
          <cell r="CM467">
            <v>28</v>
          </cell>
          <cell r="CN467">
            <v>32</v>
          </cell>
          <cell r="CO467">
            <v>32</v>
          </cell>
          <cell r="CP467">
            <v>37</v>
          </cell>
          <cell r="CQ467">
            <v>38</v>
          </cell>
          <cell r="CR467">
            <v>40</v>
          </cell>
          <cell r="CS467">
            <v>39</v>
          </cell>
          <cell r="CT467">
            <v>32</v>
          </cell>
          <cell r="CU467">
            <v>33</v>
          </cell>
          <cell r="CV467">
            <v>33</v>
          </cell>
          <cell r="CW467">
            <v>28</v>
          </cell>
          <cell r="CX467">
            <v>23</v>
          </cell>
          <cell r="CY467">
            <v>21</v>
          </cell>
          <cell r="CZ467">
            <v>17</v>
          </cell>
          <cell r="DA467">
            <v>15</v>
          </cell>
          <cell r="DB467">
            <v>11</v>
          </cell>
          <cell r="DC467">
            <v>13</v>
          </cell>
          <cell r="DD467">
            <v>13</v>
          </cell>
          <cell r="DE467">
            <v>13</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row>
        <row r="469">
          <cell r="F469">
            <v>467</v>
          </cell>
          <cell r="S469">
            <v>224</v>
          </cell>
          <cell r="T469">
            <v>205</v>
          </cell>
          <cell r="U469">
            <v>162</v>
          </cell>
          <cell r="V469">
            <v>177</v>
          </cell>
          <cell r="W469">
            <v>199</v>
          </cell>
          <cell r="X469">
            <v>400</v>
          </cell>
          <cell r="Y469">
            <v>460</v>
          </cell>
          <cell r="Z469">
            <v>450</v>
          </cell>
          <cell r="AA469">
            <v>521</v>
          </cell>
          <cell r="AB469">
            <v>498</v>
          </cell>
          <cell r="AC469">
            <v>487</v>
          </cell>
          <cell r="AD469">
            <v>550</v>
          </cell>
          <cell r="AE469">
            <v>667</v>
          </cell>
          <cell r="AF469">
            <v>676</v>
          </cell>
          <cell r="AG469">
            <v>697</v>
          </cell>
          <cell r="AH469">
            <v>754</v>
          </cell>
          <cell r="AI469">
            <v>760</v>
          </cell>
          <cell r="AJ469">
            <v>561</v>
          </cell>
          <cell r="AK469">
            <v>552</v>
          </cell>
          <cell r="AL469">
            <v>556</v>
          </cell>
          <cell r="AM469">
            <v>509</v>
          </cell>
          <cell r="AN469">
            <v>501</v>
          </cell>
          <cell r="AO469">
            <v>512</v>
          </cell>
          <cell r="AP469">
            <v>446</v>
          </cell>
          <cell r="AQ469">
            <v>485</v>
          </cell>
          <cell r="AR469">
            <v>551</v>
          </cell>
          <cell r="AS469">
            <v>529</v>
          </cell>
          <cell r="AT469">
            <v>523</v>
          </cell>
          <cell r="AU469">
            <v>492</v>
          </cell>
          <cell r="AV469">
            <v>497</v>
          </cell>
          <cell r="AW469">
            <v>447</v>
          </cell>
          <cell r="AX469">
            <v>446</v>
          </cell>
          <cell r="AY469">
            <v>513</v>
          </cell>
          <cell r="AZ469">
            <v>500</v>
          </cell>
          <cell r="BA469">
            <v>522</v>
          </cell>
          <cell r="BB469">
            <v>578</v>
          </cell>
          <cell r="BC469">
            <v>426</v>
          </cell>
          <cell r="BD469">
            <v>341</v>
          </cell>
          <cell r="BE469">
            <v>414</v>
          </cell>
          <cell r="BF469">
            <v>338</v>
          </cell>
          <cell r="BG469">
            <v>325</v>
          </cell>
          <cell r="BH469">
            <v>328</v>
          </cell>
          <cell r="BI469">
            <v>346</v>
          </cell>
          <cell r="BJ469">
            <v>391</v>
          </cell>
          <cell r="BK469">
            <v>295</v>
          </cell>
          <cell r="BL469">
            <v>314</v>
          </cell>
          <cell r="BM469">
            <v>331</v>
          </cell>
          <cell r="BN469">
            <v>310</v>
          </cell>
          <cell r="BO469">
            <v>340</v>
          </cell>
          <cell r="BP469">
            <v>358</v>
          </cell>
          <cell r="BQ469">
            <v>282</v>
          </cell>
          <cell r="BR469">
            <v>280</v>
          </cell>
          <cell r="BS469">
            <v>288</v>
          </cell>
          <cell r="BT469">
            <v>275</v>
          </cell>
          <cell r="BU469">
            <v>276</v>
          </cell>
          <cell r="BV469">
            <v>226</v>
          </cell>
          <cell r="BW469">
            <v>251</v>
          </cell>
          <cell r="BX469">
            <v>233</v>
          </cell>
          <cell r="BY469">
            <v>186</v>
          </cell>
          <cell r="BZ469">
            <v>151</v>
          </cell>
          <cell r="CA469">
            <v>120</v>
          </cell>
          <cell r="CB469">
            <v>114</v>
          </cell>
          <cell r="CC469">
            <v>118</v>
          </cell>
          <cell r="CD469">
            <v>129</v>
          </cell>
          <cell r="CE469">
            <v>142</v>
          </cell>
          <cell r="CF469">
            <v>176</v>
          </cell>
          <cell r="CG469">
            <v>171</v>
          </cell>
          <cell r="CH469">
            <v>193</v>
          </cell>
          <cell r="CI469">
            <v>171</v>
          </cell>
          <cell r="CJ469">
            <v>172</v>
          </cell>
          <cell r="CK469">
            <v>195</v>
          </cell>
          <cell r="CL469">
            <v>194</v>
          </cell>
          <cell r="CM469">
            <v>191</v>
          </cell>
          <cell r="CN469">
            <v>209</v>
          </cell>
          <cell r="CO469">
            <v>240</v>
          </cell>
          <cell r="CP469">
            <v>239</v>
          </cell>
          <cell r="CQ469">
            <v>276</v>
          </cell>
          <cell r="CR469">
            <v>248</v>
          </cell>
          <cell r="CS469">
            <v>247</v>
          </cell>
          <cell r="CT469">
            <v>254</v>
          </cell>
          <cell r="CU469">
            <v>256</v>
          </cell>
          <cell r="CV469">
            <v>269</v>
          </cell>
          <cell r="CW469">
            <v>280</v>
          </cell>
          <cell r="CX469">
            <v>297</v>
          </cell>
          <cell r="CY469">
            <v>332</v>
          </cell>
          <cell r="CZ469">
            <v>326</v>
          </cell>
          <cell r="DA469">
            <v>292</v>
          </cell>
          <cell r="DB469">
            <v>295</v>
          </cell>
          <cell r="DC469">
            <v>246</v>
          </cell>
          <cell r="DD469">
            <v>253</v>
          </cell>
          <cell r="DE469">
            <v>261</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S470">
            <v>209</v>
          </cell>
          <cell r="T470">
            <v>190</v>
          </cell>
          <cell r="U470">
            <v>147</v>
          </cell>
          <cell r="V470">
            <v>163</v>
          </cell>
          <cell r="W470">
            <v>183</v>
          </cell>
          <cell r="X470">
            <v>385</v>
          </cell>
          <cell r="Y470">
            <v>449</v>
          </cell>
          <cell r="Z470">
            <v>438</v>
          </cell>
          <cell r="AA470">
            <v>507</v>
          </cell>
          <cell r="AB470">
            <v>482</v>
          </cell>
          <cell r="AC470">
            <v>471</v>
          </cell>
          <cell r="AD470">
            <v>535</v>
          </cell>
          <cell r="AE470">
            <v>652</v>
          </cell>
          <cell r="AF470">
            <v>661</v>
          </cell>
          <cell r="AG470">
            <v>684</v>
          </cell>
          <cell r="AH470">
            <v>742</v>
          </cell>
          <cell r="AI470">
            <v>745</v>
          </cell>
          <cell r="AJ470">
            <v>547</v>
          </cell>
          <cell r="AK470">
            <v>537</v>
          </cell>
          <cell r="AL470">
            <v>543</v>
          </cell>
          <cell r="AM470">
            <v>496</v>
          </cell>
          <cell r="AN470">
            <v>491</v>
          </cell>
          <cell r="AO470">
            <v>500</v>
          </cell>
          <cell r="AP470">
            <v>434</v>
          </cell>
          <cell r="AQ470">
            <v>472</v>
          </cell>
          <cell r="AR470">
            <v>535</v>
          </cell>
          <cell r="AS470">
            <v>512</v>
          </cell>
          <cell r="AT470">
            <v>506</v>
          </cell>
          <cell r="AU470">
            <v>480</v>
          </cell>
          <cell r="AV470">
            <v>484</v>
          </cell>
          <cell r="AW470">
            <v>434</v>
          </cell>
          <cell r="AX470">
            <v>433</v>
          </cell>
          <cell r="AY470">
            <v>501</v>
          </cell>
          <cell r="AZ470">
            <v>488</v>
          </cell>
          <cell r="BA470">
            <v>512</v>
          </cell>
          <cell r="BB470">
            <v>569</v>
          </cell>
          <cell r="BC470">
            <v>417</v>
          </cell>
          <cell r="BD470">
            <v>335</v>
          </cell>
          <cell r="BE470">
            <v>409</v>
          </cell>
          <cell r="BF470">
            <v>334</v>
          </cell>
          <cell r="BG470">
            <v>321</v>
          </cell>
          <cell r="BH470">
            <v>325</v>
          </cell>
          <cell r="BI470">
            <v>344</v>
          </cell>
          <cell r="BJ470">
            <v>389</v>
          </cell>
          <cell r="BK470">
            <v>294</v>
          </cell>
          <cell r="BL470">
            <v>313</v>
          </cell>
          <cell r="BM470">
            <v>329</v>
          </cell>
          <cell r="BN470">
            <v>308</v>
          </cell>
          <cell r="BO470">
            <v>338</v>
          </cell>
          <cell r="BP470">
            <v>356</v>
          </cell>
          <cell r="BQ470">
            <v>280</v>
          </cell>
          <cell r="BR470">
            <v>277</v>
          </cell>
          <cell r="BS470">
            <v>284</v>
          </cell>
          <cell r="BT470">
            <v>271</v>
          </cell>
          <cell r="BU470">
            <v>272</v>
          </cell>
          <cell r="BV470">
            <v>222</v>
          </cell>
          <cell r="BW470">
            <v>247</v>
          </cell>
          <cell r="BX470">
            <v>229</v>
          </cell>
          <cell r="BY470">
            <v>181</v>
          </cell>
          <cell r="BZ470">
            <v>145</v>
          </cell>
          <cell r="CA470">
            <v>115</v>
          </cell>
          <cell r="CB470">
            <v>109</v>
          </cell>
          <cell r="CC470">
            <v>113</v>
          </cell>
          <cell r="CD470">
            <v>125</v>
          </cell>
          <cell r="CE470">
            <v>139</v>
          </cell>
          <cell r="CF470">
            <v>173</v>
          </cell>
          <cell r="CG470">
            <v>168</v>
          </cell>
          <cell r="CH470">
            <v>182</v>
          </cell>
          <cell r="CI470">
            <v>160</v>
          </cell>
          <cell r="CJ470">
            <v>160</v>
          </cell>
          <cell r="CK470">
            <v>180</v>
          </cell>
          <cell r="CL470">
            <v>180</v>
          </cell>
          <cell r="CM470">
            <v>175</v>
          </cell>
          <cell r="CN470">
            <v>188</v>
          </cell>
          <cell r="CO470">
            <v>218</v>
          </cell>
          <cell r="CP470">
            <v>212</v>
          </cell>
          <cell r="CQ470">
            <v>249</v>
          </cell>
          <cell r="CR470">
            <v>219</v>
          </cell>
          <cell r="CS470">
            <v>217</v>
          </cell>
          <cell r="CT470">
            <v>232</v>
          </cell>
          <cell r="CU470">
            <v>232</v>
          </cell>
          <cell r="CV470">
            <v>246</v>
          </cell>
          <cell r="CW470">
            <v>262</v>
          </cell>
          <cell r="CX470">
            <v>279</v>
          </cell>
          <cell r="CY470">
            <v>316</v>
          </cell>
          <cell r="CZ470">
            <v>315</v>
          </cell>
          <cell r="DA470">
            <v>281</v>
          </cell>
          <cell r="DB470">
            <v>289</v>
          </cell>
          <cell r="DC470">
            <v>240</v>
          </cell>
          <cell r="DD470">
            <v>247</v>
          </cell>
          <cell r="DE470">
            <v>256</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S471">
            <v>15</v>
          </cell>
          <cell r="T471">
            <v>15</v>
          </cell>
          <cell r="U471">
            <v>15</v>
          </cell>
          <cell r="V471">
            <v>14</v>
          </cell>
          <cell r="W471">
            <v>16</v>
          </cell>
          <cell r="X471">
            <v>15</v>
          </cell>
          <cell r="Y471">
            <v>11</v>
          </cell>
          <cell r="Z471">
            <v>12</v>
          </cell>
          <cell r="AA471">
            <v>14</v>
          </cell>
          <cell r="AB471">
            <v>16</v>
          </cell>
          <cell r="AC471">
            <v>16</v>
          </cell>
          <cell r="AD471">
            <v>15</v>
          </cell>
          <cell r="AE471">
            <v>15</v>
          </cell>
          <cell r="AF471">
            <v>15</v>
          </cell>
          <cell r="AG471">
            <v>13</v>
          </cell>
          <cell r="AH471">
            <v>12</v>
          </cell>
          <cell r="AI471">
            <v>15</v>
          </cell>
          <cell r="AJ471">
            <v>14</v>
          </cell>
          <cell r="AK471">
            <v>15</v>
          </cell>
          <cell r="AL471">
            <v>13</v>
          </cell>
          <cell r="AM471">
            <v>13</v>
          </cell>
          <cell r="AN471">
            <v>10</v>
          </cell>
          <cell r="AO471">
            <v>12</v>
          </cell>
          <cell r="AP471">
            <v>12</v>
          </cell>
          <cell r="AQ471">
            <v>13</v>
          </cell>
          <cell r="AR471">
            <v>16</v>
          </cell>
          <cell r="AS471">
            <v>17</v>
          </cell>
          <cell r="AT471">
            <v>17</v>
          </cell>
          <cell r="AU471">
            <v>12</v>
          </cell>
          <cell r="AV471">
            <v>13</v>
          </cell>
          <cell r="AW471">
            <v>13</v>
          </cell>
          <cell r="AX471">
            <v>13</v>
          </cell>
          <cell r="AY471">
            <v>12</v>
          </cell>
          <cell r="AZ471">
            <v>12</v>
          </cell>
          <cell r="BA471">
            <v>10</v>
          </cell>
          <cell r="BB471">
            <v>9</v>
          </cell>
          <cell r="BC471">
            <v>9</v>
          </cell>
          <cell r="BD471">
            <v>6</v>
          </cell>
          <cell r="BE471">
            <v>5</v>
          </cell>
          <cell r="BF471">
            <v>4</v>
          </cell>
          <cell r="BG471">
            <v>4</v>
          </cell>
          <cell r="BH471">
            <v>3</v>
          </cell>
          <cell r="BI471">
            <v>2</v>
          </cell>
          <cell r="BJ471">
            <v>2</v>
          </cell>
          <cell r="BK471">
            <v>1</v>
          </cell>
          <cell r="BL471">
            <v>1</v>
          </cell>
          <cell r="BM471">
            <v>2</v>
          </cell>
          <cell r="BN471">
            <v>2</v>
          </cell>
          <cell r="BO471">
            <v>2</v>
          </cell>
          <cell r="BP471">
            <v>2</v>
          </cell>
          <cell r="BQ471">
            <v>2</v>
          </cell>
          <cell r="BR471">
            <v>3</v>
          </cell>
          <cell r="BS471">
            <v>4</v>
          </cell>
          <cell r="BT471">
            <v>4</v>
          </cell>
          <cell r="BU471">
            <v>4</v>
          </cell>
          <cell r="BV471">
            <v>4</v>
          </cell>
          <cell r="BW471">
            <v>4</v>
          </cell>
          <cell r="BX471">
            <v>4</v>
          </cell>
          <cell r="BY471">
            <v>5</v>
          </cell>
          <cell r="BZ471">
            <v>6</v>
          </cell>
          <cell r="CA471">
            <v>5</v>
          </cell>
          <cell r="CB471">
            <v>5</v>
          </cell>
          <cell r="CC471">
            <v>5</v>
          </cell>
          <cell r="CD471">
            <v>4</v>
          </cell>
          <cell r="CE471">
            <v>3</v>
          </cell>
          <cell r="CF471">
            <v>3</v>
          </cell>
          <cell r="CG471">
            <v>3</v>
          </cell>
          <cell r="CH471">
            <v>11</v>
          </cell>
          <cell r="CI471">
            <v>11</v>
          </cell>
          <cell r="CJ471">
            <v>12</v>
          </cell>
          <cell r="CK471">
            <v>15</v>
          </cell>
          <cell r="CL471">
            <v>14</v>
          </cell>
          <cell r="CM471">
            <v>16</v>
          </cell>
          <cell r="CN471">
            <v>21</v>
          </cell>
          <cell r="CO471">
            <v>22</v>
          </cell>
          <cell r="CP471">
            <v>27</v>
          </cell>
          <cell r="CQ471">
            <v>27</v>
          </cell>
          <cell r="CR471">
            <v>29</v>
          </cell>
          <cell r="CS471">
            <v>30</v>
          </cell>
          <cell r="CT471">
            <v>22</v>
          </cell>
          <cell r="CU471">
            <v>24</v>
          </cell>
          <cell r="CV471">
            <v>23</v>
          </cell>
          <cell r="CW471">
            <v>18</v>
          </cell>
          <cell r="CX471">
            <v>18</v>
          </cell>
          <cell r="CY471">
            <v>16</v>
          </cell>
          <cell r="CZ471">
            <v>11</v>
          </cell>
          <cell r="DA471">
            <v>11</v>
          </cell>
          <cell r="DB471">
            <v>6</v>
          </cell>
          <cell r="DC471">
            <v>6</v>
          </cell>
          <cell r="DD471">
            <v>6</v>
          </cell>
          <cell r="DE471">
            <v>5</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S472">
            <v>24</v>
          </cell>
          <cell r="T472">
            <v>26</v>
          </cell>
          <cell r="U472">
            <v>26</v>
          </cell>
          <cell r="V472">
            <v>25</v>
          </cell>
          <cell r="W472">
            <v>25</v>
          </cell>
          <cell r="X472">
            <v>25</v>
          </cell>
          <cell r="Y472">
            <v>25</v>
          </cell>
          <cell r="Z472">
            <v>25</v>
          </cell>
          <cell r="AA472">
            <v>25</v>
          </cell>
          <cell r="AB472">
            <v>27</v>
          </cell>
          <cell r="AC472">
            <v>22</v>
          </cell>
          <cell r="AD472">
            <v>21</v>
          </cell>
          <cell r="AE472">
            <v>21</v>
          </cell>
          <cell r="AF472">
            <v>19</v>
          </cell>
          <cell r="AG472">
            <v>20</v>
          </cell>
          <cell r="AH472">
            <v>19</v>
          </cell>
          <cell r="AI472">
            <v>19</v>
          </cell>
          <cell r="AJ472">
            <v>19</v>
          </cell>
          <cell r="AK472">
            <v>19</v>
          </cell>
          <cell r="AL472">
            <v>19</v>
          </cell>
          <cell r="AM472">
            <v>19</v>
          </cell>
          <cell r="AN472">
            <v>17</v>
          </cell>
          <cell r="AO472">
            <v>9</v>
          </cell>
          <cell r="AP472">
            <v>13</v>
          </cell>
          <cell r="AQ472">
            <v>14</v>
          </cell>
          <cell r="AR472">
            <v>21</v>
          </cell>
          <cell r="AS472">
            <v>20</v>
          </cell>
          <cell r="AT472">
            <v>20</v>
          </cell>
          <cell r="AU472">
            <v>20</v>
          </cell>
          <cell r="AV472">
            <v>20</v>
          </cell>
          <cell r="AW472">
            <v>20</v>
          </cell>
          <cell r="AX472">
            <v>20</v>
          </cell>
          <cell r="AY472">
            <v>20</v>
          </cell>
          <cell r="AZ472">
            <v>20</v>
          </cell>
          <cell r="BA472">
            <v>14</v>
          </cell>
          <cell r="BB472">
            <v>10</v>
          </cell>
          <cell r="BC472">
            <v>9</v>
          </cell>
          <cell r="BD472">
            <v>2</v>
          </cell>
          <cell r="BE472">
            <v>2</v>
          </cell>
          <cell r="BF472">
            <v>4</v>
          </cell>
          <cell r="BG472">
            <v>4</v>
          </cell>
          <cell r="BH472">
            <v>4</v>
          </cell>
          <cell r="BI472">
            <v>4</v>
          </cell>
          <cell r="BJ472">
            <v>6</v>
          </cell>
          <cell r="BK472">
            <v>7</v>
          </cell>
          <cell r="BL472">
            <v>7</v>
          </cell>
          <cell r="BM472">
            <v>5</v>
          </cell>
          <cell r="BN472">
            <v>5</v>
          </cell>
          <cell r="BO472">
            <v>5</v>
          </cell>
          <cell r="BP472">
            <v>5</v>
          </cell>
          <cell r="BQ472">
            <v>5</v>
          </cell>
          <cell r="BR472">
            <v>3</v>
          </cell>
          <cell r="BS472">
            <v>3</v>
          </cell>
          <cell r="BT472">
            <v>3</v>
          </cell>
          <cell r="BU472">
            <v>3</v>
          </cell>
          <cell r="BV472">
            <v>1</v>
          </cell>
          <cell r="BW472">
            <v>0</v>
          </cell>
          <cell r="BX472">
            <v>0</v>
          </cell>
          <cell r="BY472">
            <v>0</v>
          </cell>
          <cell r="BZ472">
            <v>0</v>
          </cell>
          <cell r="CA472">
            <v>0</v>
          </cell>
          <cell r="CB472">
            <v>0</v>
          </cell>
          <cell r="CC472">
            <v>0</v>
          </cell>
          <cell r="CD472">
            <v>0</v>
          </cell>
          <cell r="CE472">
            <v>0</v>
          </cell>
          <cell r="CF472">
            <v>0</v>
          </cell>
          <cell r="CG472">
            <v>5</v>
          </cell>
          <cell r="CH472">
            <v>5</v>
          </cell>
          <cell r="CI472">
            <v>5</v>
          </cell>
          <cell r="CJ472">
            <v>6</v>
          </cell>
          <cell r="CK472">
            <v>6</v>
          </cell>
          <cell r="CL472">
            <v>6</v>
          </cell>
          <cell r="CM472">
            <v>10</v>
          </cell>
          <cell r="CN472">
            <v>14</v>
          </cell>
          <cell r="CO472">
            <v>14</v>
          </cell>
          <cell r="CP472">
            <v>15</v>
          </cell>
          <cell r="CQ472">
            <v>15</v>
          </cell>
          <cell r="CR472">
            <v>15</v>
          </cell>
          <cell r="CS472">
            <v>10</v>
          </cell>
          <cell r="CT472">
            <v>14</v>
          </cell>
          <cell r="CU472">
            <v>14</v>
          </cell>
          <cell r="CV472">
            <v>14</v>
          </cell>
          <cell r="CW472">
            <v>14</v>
          </cell>
          <cell r="CX472">
            <v>14</v>
          </cell>
          <cell r="CY472">
            <v>13</v>
          </cell>
          <cell r="CZ472">
            <v>18</v>
          </cell>
          <cell r="DA472">
            <v>18</v>
          </cell>
          <cell r="DB472">
            <v>17</v>
          </cell>
          <cell r="DC472">
            <v>17</v>
          </cell>
          <cell r="DD472">
            <v>17</v>
          </cell>
          <cell r="DE472">
            <v>18</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S473">
            <v>1154</v>
          </cell>
          <cell r="T473">
            <v>1125</v>
          </cell>
          <cell r="U473">
            <v>1173</v>
          </cell>
          <cell r="V473">
            <v>1264</v>
          </cell>
          <cell r="W473">
            <v>1359</v>
          </cell>
          <cell r="X473">
            <v>1506</v>
          </cell>
          <cell r="Y473">
            <v>1769</v>
          </cell>
          <cell r="Z473">
            <v>1675</v>
          </cell>
          <cell r="AA473">
            <v>1875</v>
          </cell>
          <cell r="AB473">
            <v>1895</v>
          </cell>
          <cell r="AC473">
            <v>1837</v>
          </cell>
          <cell r="AD473">
            <v>1972</v>
          </cell>
          <cell r="AE473">
            <v>2146</v>
          </cell>
          <cell r="AF473">
            <v>2196</v>
          </cell>
          <cell r="AG473">
            <v>2253</v>
          </cell>
          <cell r="AH473">
            <v>2298</v>
          </cell>
          <cell r="AI473">
            <v>2396</v>
          </cell>
          <cell r="AJ473">
            <v>2359</v>
          </cell>
          <cell r="AK473">
            <v>2310</v>
          </cell>
          <cell r="AL473">
            <v>2491</v>
          </cell>
          <cell r="AM473">
            <v>2498</v>
          </cell>
          <cell r="AN473">
            <v>2544</v>
          </cell>
          <cell r="AO473">
            <v>2697</v>
          </cell>
          <cell r="AP473">
            <v>2709</v>
          </cell>
          <cell r="AQ473">
            <v>2731</v>
          </cell>
          <cell r="AR473">
            <v>2817</v>
          </cell>
          <cell r="AS473">
            <v>2807</v>
          </cell>
          <cell r="AT473">
            <v>2782</v>
          </cell>
          <cell r="AU473">
            <v>2817</v>
          </cell>
          <cell r="AV473">
            <v>2819</v>
          </cell>
          <cell r="AW473">
            <v>2792</v>
          </cell>
          <cell r="AX473">
            <v>2883</v>
          </cell>
          <cell r="AY473">
            <v>2704</v>
          </cell>
          <cell r="AZ473">
            <v>2708</v>
          </cell>
          <cell r="BA473">
            <v>2608</v>
          </cell>
          <cell r="BB473">
            <v>2458</v>
          </cell>
          <cell r="BC473">
            <v>2208</v>
          </cell>
          <cell r="BD473">
            <v>2078</v>
          </cell>
          <cell r="BE473">
            <v>2122</v>
          </cell>
          <cell r="BF473">
            <v>2052</v>
          </cell>
          <cell r="BG473">
            <v>1945</v>
          </cell>
          <cell r="BH473">
            <v>1818</v>
          </cell>
          <cell r="BI473">
            <v>1687</v>
          </cell>
          <cell r="BJ473">
            <v>1542</v>
          </cell>
          <cell r="BK473">
            <v>1448</v>
          </cell>
          <cell r="BL473">
            <v>1375</v>
          </cell>
          <cell r="BM473">
            <v>1301</v>
          </cell>
          <cell r="BN473">
            <v>1312</v>
          </cell>
          <cell r="BO473">
            <v>1345</v>
          </cell>
          <cell r="BP473">
            <v>1265</v>
          </cell>
          <cell r="BQ473">
            <v>1137</v>
          </cell>
          <cell r="BR473">
            <v>1081</v>
          </cell>
          <cell r="BS473">
            <v>981</v>
          </cell>
          <cell r="BT473">
            <v>1034</v>
          </cell>
          <cell r="BU473">
            <v>1051</v>
          </cell>
          <cell r="BV473">
            <v>1079</v>
          </cell>
          <cell r="BW473">
            <v>1070</v>
          </cell>
          <cell r="BX473">
            <v>1078</v>
          </cell>
          <cell r="BY473">
            <v>1152</v>
          </cell>
          <cell r="BZ473">
            <v>1116</v>
          </cell>
          <cell r="CA473">
            <v>1086</v>
          </cell>
          <cell r="CB473">
            <v>1111</v>
          </cell>
          <cell r="CC473">
            <v>1099</v>
          </cell>
          <cell r="CD473">
            <v>1107</v>
          </cell>
          <cell r="CE473">
            <v>1141</v>
          </cell>
          <cell r="CF473">
            <v>1101</v>
          </cell>
          <cell r="CG473">
            <v>1094</v>
          </cell>
          <cell r="CH473">
            <v>1070</v>
          </cell>
          <cell r="CI473">
            <v>1128</v>
          </cell>
          <cell r="CJ473">
            <v>1083</v>
          </cell>
          <cell r="CK473">
            <v>1042</v>
          </cell>
          <cell r="CL473">
            <v>1094</v>
          </cell>
          <cell r="CM473">
            <v>1044</v>
          </cell>
          <cell r="CN473">
            <v>1115</v>
          </cell>
          <cell r="CO473">
            <v>1151</v>
          </cell>
          <cell r="CP473">
            <v>1183</v>
          </cell>
          <cell r="CQ473">
            <v>1181</v>
          </cell>
          <cell r="CR473">
            <v>1202</v>
          </cell>
          <cell r="CS473">
            <v>1289</v>
          </cell>
          <cell r="CT473">
            <v>1309</v>
          </cell>
          <cell r="CU473">
            <v>1278</v>
          </cell>
          <cell r="CV473">
            <v>1330</v>
          </cell>
          <cell r="CW473">
            <v>1356</v>
          </cell>
          <cell r="CX473">
            <v>1366</v>
          </cell>
          <cell r="CY473">
            <v>1407</v>
          </cell>
          <cell r="CZ473">
            <v>1417</v>
          </cell>
          <cell r="DA473">
            <v>1375</v>
          </cell>
          <cell r="DB473">
            <v>1411</v>
          </cell>
          <cell r="DC473">
            <v>1470</v>
          </cell>
          <cell r="DD473">
            <v>1478</v>
          </cell>
          <cell r="DE473">
            <v>1381</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cell r="S474">
            <v>1126</v>
          </cell>
          <cell r="T474">
            <v>1097</v>
          </cell>
          <cell r="U474">
            <v>1149</v>
          </cell>
          <cell r="V474">
            <v>1242</v>
          </cell>
          <cell r="W474">
            <v>1340</v>
          </cell>
          <cell r="X474">
            <v>1487</v>
          </cell>
          <cell r="Y474">
            <v>1753</v>
          </cell>
          <cell r="Z474">
            <v>1662</v>
          </cell>
          <cell r="AA474">
            <v>1860</v>
          </cell>
          <cell r="AB474">
            <v>1880</v>
          </cell>
          <cell r="AC474">
            <v>1824</v>
          </cell>
          <cell r="AD474">
            <v>1962</v>
          </cell>
          <cell r="AE474">
            <v>2134</v>
          </cell>
          <cell r="AF474">
            <v>2184</v>
          </cell>
          <cell r="AG474">
            <v>2242</v>
          </cell>
          <cell r="AH474">
            <v>2288</v>
          </cell>
          <cell r="AI474">
            <v>2385</v>
          </cell>
          <cell r="AJ474">
            <v>2348</v>
          </cell>
          <cell r="AK474">
            <v>2299</v>
          </cell>
          <cell r="AL474">
            <v>2479</v>
          </cell>
          <cell r="AM474">
            <v>2486</v>
          </cell>
          <cell r="AN474">
            <v>2531</v>
          </cell>
          <cell r="AO474">
            <v>2682</v>
          </cell>
          <cell r="AP474">
            <v>2693</v>
          </cell>
          <cell r="AQ474">
            <v>2720</v>
          </cell>
          <cell r="AR474">
            <v>2806</v>
          </cell>
          <cell r="AS474">
            <v>2796</v>
          </cell>
          <cell r="AT474">
            <v>2770</v>
          </cell>
          <cell r="AU474">
            <v>2802</v>
          </cell>
          <cell r="AV474">
            <v>2804</v>
          </cell>
          <cell r="AW474">
            <v>2774</v>
          </cell>
          <cell r="AX474">
            <v>2867</v>
          </cell>
          <cell r="AY474">
            <v>2689</v>
          </cell>
          <cell r="AZ474">
            <v>2694</v>
          </cell>
          <cell r="BA474">
            <v>2596</v>
          </cell>
          <cell r="BB474">
            <v>2447</v>
          </cell>
          <cell r="BC474">
            <v>2197</v>
          </cell>
          <cell r="BD474">
            <v>2068</v>
          </cell>
          <cell r="BE474">
            <v>2109</v>
          </cell>
          <cell r="BF474">
            <v>2040</v>
          </cell>
          <cell r="BG474">
            <v>1934</v>
          </cell>
          <cell r="BH474">
            <v>1806</v>
          </cell>
          <cell r="BI474">
            <v>1678</v>
          </cell>
          <cell r="BJ474">
            <v>1533</v>
          </cell>
          <cell r="BK474">
            <v>1439</v>
          </cell>
          <cell r="BL474">
            <v>1365</v>
          </cell>
          <cell r="BM474">
            <v>1291</v>
          </cell>
          <cell r="BN474">
            <v>1301</v>
          </cell>
          <cell r="BO474">
            <v>1332</v>
          </cell>
          <cell r="BP474">
            <v>1252</v>
          </cell>
          <cell r="BQ474">
            <v>1127</v>
          </cell>
          <cell r="BR474">
            <v>1071</v>
          </cell>
          <cell r="BS474">
            <v>974</v>
          </cell>
          <cell r="BT474">
            <v>1028</v>
          </cell>
          <cell r="BU474">
            <v>1046</v>
          </cell>
          <cell r="BV474">
            <v>1073</v>
          </cell>
          <cell r="BW474">
            <v>1063</v>
          </cell>
          <cell r="BX474">
            <v>1072</v>
          </cell>
          <cell r="BY474">
            <v>1146</v>
          </cell>
          <cell r="BZ474">
            <v>1111</v>
          </cell>
          <cell r="CA474">
            <v>1082</v>
          </cell>
          <cell r="CB474">
            <v>1106</v>
          </cell>
          <cell r="CC474">
            <v>1091</v>
          </cell>
          <cell r="CD474">
            <v>1099</v>
          </cell>
          <cell r="CE474">
            <v>1133</v>
          </cell>
          <cell r="CF474">
            <v>1093</v>
          </cell>
          <cell r="CG474">
            <v>1084</v>
          </cell>
          <cell r="CH474">
            <v>1061</v>
          </cell>
          <cell r="CI474">
            <v>1120</v>
          </cell>
          <cell r="CJ474">
            <v>1075</v>
          </cell>
          <cell r="CK474">
            <v>1034</v>
          </cell>
          <cell r="CL474">
            <v>1081</v>
          </cell>
          <cell r="CM474">
            <v>1032</v>
          </cell>
          <cell r="CN474">
            <v>1104</v>
          </cell>
          <cell r="CO474">
            <v>1141</v>
          </cell>
          <cell r="CP474">
            <v>1173</v>
          </cell>
          <cell r="CQ474">
            <v>1170</v>
          </cell>
          <cell r="CR474">
            <v>1191</v>
          </cell>
          <cell r="CS474">
            <v>1280</v>
          </cell>
          <cell r="CT474">
            <v>1299</v>
          </cell>
          <cell r="CU474">
            <v>1269</v>
          </cell>
          <cell r="CV474">
            <v>1320</v>
          </cell>
          <cell r="CW474">
            <v>1346</v>
          </cell>
          <cell r="CX474">
            <v>1361</v>
          </cell>
          <cell r="CY474">
            <v>1402</v>
          </cell>
          <cell r="CZ474">
            <v>1411</v>
          </cell>
          <cell r="DA474">
            <v>1371</v>
          </cell>
          <cell r="DB474">
            <v>1406</v>
          </cell>
          <cell r="DC474">
            <v>1463</v>
          </cell>
          <cell r="DD474">
            <v>1471</v>
          </cell>
          <cell r="DE474">
            <v>1373</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t="str">
            <v/>
          </cell>
          <cell r="ES474" t="str">
            <v/>
          </cell>
          <cell r="ET474" t="str">
            <v/>
          </cell>
          <cell r="EU474" t="str">
            <v/>
          </cell>
          <cell r="EV474" t="str">
            <v/>
          </cell>
          <cell r="EW474" t="str">
            <v/>
          </cell>
          <cell r="EX474" t="str">
            <v/>
          </cell>
          <cell r="EY474" t="str">
            <v/>
          </cell>
          <cell r="EZ474" t="str">
            <v/>
          </cell>
          <cell r="FA474" t="str">
            <v/>
          </cell>
          <cell r="FB474" t="str">
            <v/>
          </cell>
          <cell r="FC474" t="str">
            <v/>
          </cell>
          <cell r="FD474" t="str">
            <v/>
          </cell>
          <cell r="FE474" t="str">
            <v/>
          </cell>
          <cell r="FF474" t="str">
            <v/>
          </cell>
          <cell r="FG474" t="str">
            <v/>
          </cell>
          <cell r="FH474" t="str">
            <v/>
          </cell>
          <cell r="FI474" t="str">
            <v/>
          </cell>
          <cell r="FJ474" t="str">
            <v/>
          </cell>
          <cell r="FK474" t="str">
            <v/>
          </cell>
          <cell r="FL474" t="str">
            <v/>
          </cell>
          <cell r="FM474" t="str">
            <v/>
          </cell>
          <cell r="FN474" t="str">
            <v/>
          </cell>
          <cell r="FO474" t="str">
            <v/>
          </cell>
          <cell r="FP474" t="str">
            <v/>
          </cell>
          <cell r="FQ474" t="str">
            <v/>
          </cell>
          <cell r="FR474" t="str">
            <v/>
          </cell>
          <cell r="FS474" t="str">
            <v/>
          </cell>
          <cell r="FT474" t="str">
            <v/>
          </cell>
          <cell r="FU474" t="str">
            <v/>
          </cell>
          <cell r="FV474" t="str">
            <v/>
          </cell>
          <cell r="FW474" t="str">
            <v/>
          </cell>
          <cell r="FX474" t="str">
            <v/>
          </cell>
          <cell r="FY474" t="str">
            <v/>
          </cell>
          <cell r="FZ474" t="str">
            <v/>
          </cell>
          <cell r="GA474" t="str">
            <v/>
          </cell>
          <cell r="GB474" t="str">
            <v/>
          </cell>
          <cell r="GC474" t="str">
            <v/>
          </cell>
          <cell r="GD474" t="str">
            <v/>
          </cell>
          <cell r="GE474" t="str">
            <v/>
          </cell>
          <cell r="GF474" t="str">
            <v/>
          </cell>
          <cell r="GG474" t="str">
            <v/>
          </cell>
          <cell r="GH474" t="str">
            <v/>
          </cell>
          <cell r="GI474" t="str">
            <v/>
          </cell>
          <cell r="GJ474" t="str">
            <v/>
          </cell>
          <cell r="GK474" t="str">
            <v/>
          </cell>
          <cell r="GL474" t="str">
            <v/>
          </cell>
          <cell r="GM474" t="str">
            <v/>
          </cell>
          <cell r="GN474" t="str">
            <v/>
          </cell>
          <cell r="GO474" t="str">
            <v/>
          </cell>
          <cell r="GP474" t="str">
            <v/>
          </cell>
          <cell r="GQ474" t="str">
            <v/>
          </cell>
          <cell r="GR474" t="str">
            <v/>
          </cell>
          <cell r="GS474" t="str">
            <v/>
          </cell>
          <cell r="GT474" t="str">
            <v/>
          </cell>
          <cell r="GU474" t="str">
            <v/>
          </cell>
          <cell r="GV474" t="str">
            <v/>
          </cell>
          <cell r="GW474" t="str">
            <v/>
          </cell>
          <cell r="GX474" t="str">
            <v/>
          </cell>
          <cell r="GY474" t="str">
            <v/>
          </cell>
          <cell r="GZ474" t="str">
            <v/>
          </cell>
          <cell r="HA474" t="str">
            <v/>
          </cell>
          <cell r="HB474" t="str">
            <v/>
          </cell>
          <cell r="HC474" t="str">
            <v/>
          </cell>
          <cell r="HD474" t="str">
            <v/>
          </cell>
          <cell r="HE474" t="str">
            <v/>
          </cell>
          <cell r="HF474" t="str">
            <v/>
          </cell>
          <cell r="HG474" t="str">
            <v/>
          </cell>
          <cell r="HH474" t="str">
            <v/>
          </cell>
          <cell r="HI474" t="str">
            <v/>
          </cell>
          <cell r="HJ474" t="str">
            <v/>
          </cell>
          <cell r="HK474" t="str">
            <v/>
          </cell>
          <cell r="HL474" t="str">
            <v/>
          </cell>
          <cell r="HM474" t="str">
            <v/>
          </cell>
          <cell r="HN474" t="str">
            <v/>
          </cell>
          <cell r="HO474" t="str">
            <v/>
          </cell>
          <cell r="HP474" t="str">
            <v/>
          </cell>
          <cell r="HQ474" t="str">
            <v/>
          </cell>
          <cell r="HR474" t="str">
            <v/>
          </cell>
          <cell r="HS474" t="str">
            <v/>
          </cell>
          <cell r="HT474" t="str">
            <v/>
          </cell>
          <cell r="HU474" t="str">
            <v/>
          </cell>
          <cell r="HV474" t="str">
            <v/>
          </cell>
          <cell r="HW474" t="str">
            <v/>
          </cell>
          <cell r="HX474" t="str">
            <v/>
          </cell>
          <cell r="HY474" t="str">
            <v/>
          </cell>
          <cell r="HZ474" t="str">
            <v/>
          </cell>
          <cell r="IA474" t="str">
            <v/>
          </cell>
          <cell r="IB474" t="str">
            <v/>
          </cell>
          <cell r="IC474" t="str">
            <v/>
          </cell>
          <cell r="ID474" t="str">
            <v/>
          </cell>
          <cell r="IE474" t="str">
            <v/>
          </cell>
          <cell r="IF474" t="str">
            <v/>
          </cell>
          <cell r="IG474" t="str">
            <v/>
          </cell>
          <cell r="IH474" t="str">
            <v/>
          </cell>
          <cell r="II474" t="str">
            <v/>
          </cell>
          <cell r="IJ474" t="str">
            <v/>
          </cell>
          <cell r="IK474" t="str">
            <v/>
          </cell>
          <cell r="IL474" t="str">
            <v/>
          </cell>
          <cell r="IM474" t="str">
            <v/>
          </cell>
          <cell r="IN474" t="str">
            <v/>
          </cell>
          <cell r="IO474" t="str">
            <v/>
          </cell>
          <cell r="IP474" t="str">
            <v/>
          </cell>
          <cell r="IQ474" t="str">
            <v/>
          </cell>
          <cell r="IR474" t="str">
            <v/>
          </cell>
          <cell r="IS474" t="str">
            <v/>
          </cell>
          <cell r="IT474" t="str">
            <v/>
          </cell>
          <cell r="IU474" t="str">
            <v/>
          </cell>
          <cell r="IV474" t="str">
            <v/>
          </cell>
          <cell r="IW474" t="str">
            <v/>
          </cell>
          <cell r="IX474" t="str">
            <v/>
          </cell>
          <cell r="IY474" t="str">
            <v/>
          </cell>
          <cell r="IZ474" t="str">
            <v/>
          </cell>
          <cell r="JA474" t="str">
            <v/>
          </cell>
          <cell r="JB474" t="str">
            <v/>
          </cell>
          <cell r="JC474" t="str">
            <v/>
          </cell>
          <cell r="JD474" t="str">
            <v/>
          </cell>
          <cell r="JE474" t="str">
            <v/>
          </cell>
          <cell r="JF474" t="str">
            <v/>
          </cell>
          <cell r="JG474" t="str">
            <v/>
          </cell>
          <cell r="JH474" t="str">
            <v/>
          </cell>
          <cell r="JI474" t="str">
            <v/>
          </cell>
          <cell r="JJ474" t="str">
            <v/>
          </cell>
          <cell r="JK474" t="str">
            <v/>
          </cell>
          <cell r="JL474" t="str">
            <v/>
          </cell>
          <cell r="JM474" t="str">
            <v/>
          </cell>
          <cell r="JN474" t="str">
            <v/>
          </cell>
          <cell r="JO474" t="str">
            <v/>
          </cell>
          <cell r="JP474" t="str">
            <v/>
          </cell>
          <cell r="JQ474" t="str">
            <v/>
          </cell>
          <cell r="JR474" t="str">
            <v/>
          </cell>
          <cell r="JS474" t="str">
            <v/>
          </cell>
          <cell r="JT474" t="str">
            <v/>
          </cell>
          <cell r="JU474" t="str">
            <v/>
          </cell>
          <cell r="JV474" t="str">
            <v/>
          </cell>
          <cell r="JW474" t="str">
            <v/>
          </cell>
        </row>
        <row r="475">
          <cell r="F475">
            <v>473</v>
          </cell>
          <cell r="S475">
            <v>28</v>
          </cell>
          <cell r="T475">
            <v>28</v>
          </cell>
          <cell r="U475">
            <v>24</v>
          </cell>
          <cell r="V475">
            <v>22</v>
          </cell>
          <cell r="W475">
            <v>19</v>
          </cell>
          <cell r="X475">
            <v>19</v>
          </cell>
          <cell r="Y475">
            <v>16</v>
          </cell>
          <cell r="Z475">
            <v>13</v>
          </cell>
          <cell r="AA475">
            <v>15</v>
          </cell>
          <cell r="AB475">
            <v>15</v>
          </cell>
          <cell r="AC475">
            <v>13</v>
          </cell>
          <cell r="AD475">
            <v>10</v>
          </cell>
          <cell r="AE475">
            <v>12</v>
          </cell>
          <cell r="AF475">
            <v>12</v>
          </cell>
          <cell r="AG475">
            <v>11</v>
          </cell>
          <cell r="AH475">
            <v>10</v>
          </cell>
          <cell r="AI475">
            <v>11</v>
          </cell>
          <cell r="AJ475">
            <v>11</v>
          </cell>
          <cell r="AK475">
            <v>11</v>
          </cell>
          <cell r="AL475">
            <v>12</v>
          </cell>
          <cell r="AM475">
            <v>12</v>
          </cell>
          <cell r="AN475">
            <v>13</v>
          </cell>
          <cell r="AO475">
            <v>15</v>
          </cell>
          <cell r="AP475">
            <v>16</v>
          </cell>
          <cell r="AQ475">
            <v>11</v>
          </cell>
          <cell r="AR475">
            <v>11</v>
          </cell>
          <cell r="AS475">
            <v>11</v>
          </cell>
          <cell r="AT475">
            <v>12</v>
          </cell>
          <cell r="AU475">
            <v>15</v>
          </cell>
          <cell r="AV475">
            <v>15</v>
          </cell>
          <cell r="AW475">
            <v>18</v>
          </cell>
          <cell r="AX475">
            <v>16</v>
          </cell>
          <cell r="AY475">
            <v>15</v>
          </cell>
          <cell r="AZ475">
            <v>14</v>
          </cell>
          <cell r="BA475">
            <v>12</v>
          </cell>
          <cell r="BB475">
            <v>11</v>
          </cell>
          <cell r="BC475">
            <v>11</v>
          </cell>
          <cell r="BD475">
            <v>10</v>
          </cell>
          <cell r="BE475">
            <v>13</v>
          </cell>
          <cell r="BF475">
            <v>12</v>
          </cell>
          <cell r="BG475">
            <v>11</v>
          </cell>
          <cell r="BH475">
            <v>12</v>
          </cell>
          <cell r="BI475">
            <v>9</v>
          </cell>
          <cell r="BJ475">
            <v>9</v>
          </cell>
          <cell r="BK475">
            <v>9</v>
          </cell>
          <cell r="BL475">
            <v>10</v>
          </cell>
          <cell r="BM475">
            <v>10</v>
          </cell>
          <cell r="BN475">
            <v>11</v>
          </cell>
          <cell r="BO475">
            <v>13</v>
          </cell>
          <cell r="BP475">
            <v>13</v>
          </cell>
          <cell r="BQ475">
            <v>10</v>
          </cell>
          <cell r="BR475">
            <v>10</v>
          </cell>
          <cell r="BS475">
            <v>7</v>
          </cell>
          <cell r="BT475">
            <v>6</v>
          </cell>
          <cell r="BU475">
            <v>5</v>
          </cell>
          <cell r="BV475">
            <v>6</v>
          </cell>
          <cell r="BW475">
            <v>7</v>
          </cell>
          <cell r="BX475">
            <v>6</v>
          </cell>
          <cell r="BY475">
            <v>6</v>
          </cell>
          <cell r="BZ475">
            <v>5</v>
          </cell>
          <cell r="CA475">
            <v>4</v>
          </cell>
          <cell r="CB475">
            <v>5</v>
          </cell>
          <cell r="CC475">
            <v>8</v>
          </cell>
          <cell r="CD475">
            <v>8</v>
          </cell>
          <cell r="CE475">
            <v>8</v>
          </cell>
          <cell r="CF475">
            <v>8</v>
          </cell>
          <cell r="CG475">
            <v>10</v>
          </cell>
          <cell r="CH475">
            <v>9</v>
          </cell>
          <cell r="CI475">
            <v>8</v>
          </cell>
          <cell r="CJ475">
            <v>8</v>
          </cell>
          <cell r="CK475">
            <v>8</v>
          </cell>
          <cell r="CL475">
            <v>13</v>
          </cell>
          <cell r="CM475">
            <v>12</v>
          </cell>
          <cell r="CN475">
            <v>11</v>
          </cell>
          <cell r="CO475">
            <v>10</v>
          </cell>
          <cell r="CP475">
            <v>10</v>
          </cell>
          <cell r="CQ475">
            <v>11</v>
          </cell>
          <cell r="CR475">
            <v>11</v>
          </cell>
          <cell r="CS475">
            <v>9</v>
          </cell>
          <cell r="CT475">
            <v>10</v>
          </cell>
          <cell r="CU475">
            <v>9</v>
          </cell>
          <cell r="CV475">
            <v>10</v>
          </cell>
          <cell r="CW475">
            <v>10</v>
          </cell>
          <cell r="CX475">
            <v>5</v>
          </cell>
          <cell r="CY475">
            <v>5</v>
          </cell>
          <cell r="CZ475">
            <v>6</v>
          </cell>
          <cell r="DA475">
            <v>4</v>
          </cell>
          <cell r="DB475">
            <v>5</v>
          </cell>
          <cell r="DC475">
            <v>7</v>
          </cell>
          <cell r="DD475">
            <v>7</v>
          </cell>
          <cell r="DE475">
            <v>8</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6</v>
          </cell>
          <cell r="T477">
            <v>6</v>
          </cell>
          <cell r="U477">
            <v>4</v>
          </cell>
          <cell r="V477">
            <v>4</v>
          </cell>
          <cell r="W477">
            <v>4</v>
          </cell>
          <cell r="X477">
            <v>5</v>
          </cell>
          <cell r="Y477">
            <v>5</v>
          </cell>
          <cell r="Z477">
            <v>5</v>
          </cell>
          <cell r="AA477">
            <v>4</v>
          </cell>
          <cell r="AB477">
            <v>3</v>
          </cell>
          <cell r="AC477">
            <v>3</v>
          </cell>
          <cell r="AD477">
            <v>3</v>
          </cell>
          <cell r="AE477">
            <v>3</v>
          </cell>
          <cell r="AF477">
            <v>2</v>
          </cell>
          <cell r="AG477">
            <v>2</v>
          </cell>
          <cell r="AH477">
            <v>2</v>
          </cell>
          <cell r="AI477">
            <v>2</v>
          </cell>
          <cell r="AJ477">
            <v>0</v>
          </cell>
          <cell r="AK477">
            <v>0</v>
          </cell>
          <cell r="AL477">
            <v>0</v>
          </cell>
          <cell r="AM477">
            <v>0</v>
          </cell>
          <cell r="AN477">
            <v>1</v>
          </cell>
          <cell r="AO477">
            <v>2</v>
          </cell>
          <cell r="AP477">
            <v>2</v>
          </cell>
          <cell r="AQ477">
            <v>3</v>
          </cell>
          <cell r="AR477">
            <v>6</v>
          </cell>
          <cell r="AS477">
            <v>6</v>
          </cell>
          <cell r="AT477">
            <v>6</v>
          </cell>
          <cell r="AU477">
            <v>6</v>
          </cell>
          <cell r="AV477">
            <v>6</v>
          </cell>
          <cell r="AW477">
            <v>6</v>
          </cell>
          <cell r="AX477">
            <v>6</v>
          </cell>
          <cell r="AY477">
            <v>7</v>
          </cell>
          <cell r="AZ477">
            <v>6</v>
          </cell>
          <cell r="BA477">
            <v>5</v>
          </cell>
          <cell r="BB477">
            <v>5</v>
          </cell>
          <cell r="BC477">
            <v>4</v>
          </cell>
          <cell r="BD477">
            <v>2</v>
          </cell>
          <cell r="BE477">
            <v>2</v>
          </cell>
          <cell r="BF477">
            <v>3</v>
          </cell>
          <cell r="BG477">
            <v>3</v>
          </cell>
          <cell r="BH477">
            <v>3</v>
          </cell>
          <cell r="BI477">
            <v>3</v>
          </cell>
          <cell r="BJ477">
            <v>3</v>
          </cell>
          <cell r="BK477">
            <v>2</v>
          </cell>
          <cell r="BL477">
            <v>2</v>
          </cell>
          <cell r="BM477">
            <v>2</v>
          </cell>
          <cell r="BN477">
            <v>2</v>
          </cell>
          <cell r="BO477">
            <v>2</v>
          </cell>
          <cell r="BP477">
            <v>1</v>
          </cell>
          <cell r="BQ477">
            <v>1</v>
          </cell>
          <cell r="BR477">
            <v>0</v>
          </cell>
          <cell r="BS477">
            <v>0</v>
          </cell>
          <cell r="BT477">
            <v>0</v>
          </cell>
          <cell r="BU477">
            <v>0</v>
          </cell>
          <cell r="BV477">
            <v>0</v>
          </cell>
          <cell r="BW477">
            <v>0</v>
          </cell>
          <cell r="BX477">
            <v>0</v>
          </cell>
          <cell r="BY477">
            <v>1</v>
          </cell>
          <cell r="BZ477">
            <v>1</v>
          </cell>
          <cell r="CA477">
            <v>2</v>
          </cell>
          <cell r="CB477">
            <v>2</v>
          </cell>
          <cell r="CC477">
            <v>2</v>
          </cell>
          <cell r="CD477">
            <v>2</v>
          </cell>
          <cell r="CE477">
            <v>2</v>
          </cell>
          <cell r="CF477">
            <v>3</v>
          </cell>
          <cell r="CG477">
            <v>3</v>
          </cell>
          <cell r="CH477">
            <v>3</v>
          </cell>
          <cell r="CI477">
            <v>5</v>
          </cell>
          <cell r="CJ477">
            <v>5</v>
          </cell>
          <cell r="CK477">
            <v>4</v>
          </cell>
          <cell r="CL477">
            <v>4</v>
          </cell>
          <cell r="CM477">
            <v>3</v>
          </cell>
          <cell r="CN477">
            <v>3</v>
          </cell>
          <cell r="CO477">
            <v>3</v>
          </cell>
          <cell r="CP477">
            <v>3</v>
          </cell>
          <cell r="CQ477">
            <v>3</v>
          </cell>
          <cell r="CR477">
            <v>3</v>
          </cell>
          <cell r="CS477">
            <v>3</v>
          </cell>
          <cell r="CT477">
            <v>3</v>
          </cell>
          <cell r="CU477">
            <v>1</v>
          </cell>
          <cell r="CV477">
            <v>1</v>
          </cell>
          <cell r="CW477">
            <v>1</v>
          </cell>
          <cell r="CX477">
            <v>1</v>
          </cell>
          <cell r="CY477">
            <v>1</v>
          </cell>
          <cell r="CZ477">
            <v>1</v>
          </cell>
          <cell r="DA477">
            <v>1</v>
          </cell>
          <cell r="DB477">
            <v>1</v>
          </cell>
          <cell r="DC477">
            <v>1</v>
          </cell>
          <cell r="DD477">
            <v>0</v>
          </cell>
          <cell r="DE477">
            <v>0</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row>
        <row r="479">
          <cell r="F479">
            <v>477</v>
          </cell>
          <cell r="G479">
            <v>0</v>
          </cell>
          <cell r="H479">
            <v>928</v>
          </cell>
          <cell r="I479">
            <v>614</v>
          </cell>
          <cell r="J479">
            <v>282</v>
          </cell>
          <cell r="K479">
            <v>416</v>
          </cell>
          <cell r="L479">
            <v>351</v>
          </cell>
          <cell r="M479">
            <v>363</v>
          </cell>
          <cell r="N479">
            <v>551</v>
          </cell>
          <cell r="O479">
            <v>353</v>
          </cell>
          <cell r="P479">
            <v>280</v>
          </cell>
          <cell r="Q479">
            <v>367</v>
          </cell>
          <cell r="R479">
            <v>322</v>
          </cell>
          <cell r="S479">
            <v>322</v>
          </cell>
          <cell r="T479">
            <v>403</v>
          </cell>
          <cell r="U479">
            <v>367</v>
          </cell>
          <cell r="V479">
            <v>352</v>
          </cell>
          <cell r="W479">
            <v>372</v>
          </cell>
          <cell r="X479">
            <v>373</v>
          </cell>
          <cell r="Y479">
            <v>375</v>
          </cell>
          <cell r="Z479">
            <v>399</v>
          </cell>
          <cell r="AA479">
            <v>277</v>
          </cell>
          <cell r="AB479">
            <v>249</v>
          </cell>
          <cell r="AC479">
            <v>369</v>
          </cell>
          <cell r="AD479">
            <v>293</v>
          </cell>
          <cell r="AE479">
            <v>295</v>
          </cell>
          <cell r="AF479">
            <v>351</v>
          </cell>
          <cell r="AG479">
            <v>287</v>
          </cell>
          <cell r="AH479">
            <v>252</v>
          </cell>
          <cell r="AI479">
            <v>239</v>
          </cell>
          <cell r="AJ479">
            <v>276</v>
          </cell>
          <cell r="AK479">
            <v>257</v>
          </cell>
          <cell r="AL479">
            <v>262</v>
          </cell>
          <cell r="AM479">
            <v>249</v>
          </cell>
          <cell r="AN479">
            <v>176</v>
          </cell>
          <cell r="AO479">
            <v>230</v>
          </cell>
          <cell r="AP479">
            <v>190</v>
          </cell>
          <cell r="AQ479">
            <v>223</v>
          </cell>
          <cell r="AR479">
            <v>250</v>
          </cell>
          <cell r="AS479">
            <v>249</v>
          </cell>
          <cell r="AT479">
            <v>211</v>
          </cell>
          <cell r="AU479">
            <v>228</v>
          </cell>
          <cell r="AV479">
            <v>267</v>
          </cell>
          <cell r="AW479">
            <v>250</v>
          </cell>
          <cell r="AX479">
            <v>254</v>
          </cell>
          <cell r="AY479">
            <v>383</v>
          </cell>
          <cell r="AZ479">
            <v>222</v>
          </cell>
          <cell r="BA479">
            <v>264</v>
          </cell>
          <cell r="BB479">
            <v>196</v>
          </cell>
          <cell r="BC479">
            <v>236</v>
          </cell>
          <cell r="BD479">
            <v>248</v>
          </cell>
          <cell r="BE479">
            <v>279</v>
          </cell>
          <cell r="BF479">
            <v>309</v>
          </cell>
          <cell r="BG479">
            <v>302</v>
          </cell>
          <cell r="BH479">
            <v>267</v>
          </cell>
          <cell r="BI479">
            <v>300</v>
          </cell>
          <cell r="BJ479">
            <v>325</v>
          </cell>
          <cell r="BK479">
            <v>313</v>
          </cell>
          <cell r="BL479">
            <v>245</v>
          </cell>
          <cell r="BM479">
            <v>329</v>
          </cell>
          <cell r="BN479">
            <v>671</v>
          </cell>
          <cell r="BO479">
            <v>262</v>
          </cell>
          <cell r="BP479">
            <v>327</v>
          </cell>
          <cell r="BQ479">
            <v>273</v>
          </cell>
          <cell r="BR479">
            <v>262</v>
          </cell>
          <cell r="BS479">
            <v>291</v>
          </cell>
          <cell r="BT479">
            <v>691</v>
          </cell>
          <cell r="BU479">
            <v>308</v>
          </cell>
          <cell r="BV479">
            <v>301</v>
          </cell>
          <cell r="BW479">
            <v>312</v>
          </cell>
          <cell r="BX479">
            <v>727</v>
          </cell>
          <cell r="BY479">
            <v>284</v>
          </cell>
          <cell r="BZ479">
            <v>254</v>
          </cell>
          <cell r="CA479">
            <v>253</v>
          </cell>
          <cell r="CB479">
            <v>348</v>
          </cell>
          <cell r="CC479">
            <v>286</v>
          </cell>
          <cell r="CD479">
            <v>417</v>
          </cell>
          <cell r="CE479">
            <v>297</v>
          </cell>
          <cell r="CF479">
            <v>300</v>
          </cell>
          <cell r="CG479">
            <v>245</v>
          </cell>
          <cell r="CH479">
            <v>298</v>
          </cell>
          <cell r="CI479">
            <v>288</v>
          </cell>
          <cell r="CJ479">
            <v>225</v>
          </cell>
          <cell r="CK479">
            <v>278</v>
          </cell>
          <cell r="CL479">
            <v>233</v>
          </cell>
          <cell r="CM479">
            <v>261</v>
          </cell>
          <cell r="CN479">
            <v>283</v>
          </cell>
          <cell r="CO479">
            <v>262</v>
          </cell>
          <cell r="CP479">
            <v>248</v>
          </cell>
          <cell r="CQ479">
            <v>308</v>
          </cell>
          <cell r="CR479">
            <v>269</v>
          </cell>
          <cell r="CS479">
            <v>265</v>
          </cell>
          <cell r="CT479">
            <v>316</v>
          </cell>
          <cell r="CU479">
            <v>253</v>
          </cell>
          <cell r="CV479">
            <v>238</v>
          </cell>
          <cell r="CW479">
            <v>269</v>
          </cell>
          <cell r="CX479">
            <v>220</v>
          </cell>
          <cell r="CY479">
            <v>253</v>
          </cell>
          <cell r="CZ479">
            <v>255</v>
          </cell>
          <cell r="DA479">
            <v>231</v>
          </cell>
          <cell r="DB479">
            <v>215</v>
          </cell>
          <cell r="DC479">
            <v>206</v>
          </cell>
          <cell r="DD479">
            <v>247</v>
          </cell>
          <cell r="DE479">
            <v>263</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cell r="G480">
            <v>0</v>
          </cell>
          <cell r="H480">
            <v>910</v>
          </cell>
          <cell r="I480">
            <v>292</v>
          </cell>
          <cell r="J480">
            <v>257</v>
          </cell>
          <cell r="K480">
            <v>379</v>
          </cell>
          <cell r="L480">
            <v>304</v>
          </cell>
          <cell r="M480">
            <v>327</v>
          </cell>
          <cell r="N480">
            <v>488</v>
          </cell>
          <cell r="O480">
            <v>306</v>
          </cell>
          <cell r="P480">
            <v>251</v>
          </cell>
          <cell r="Q480">
            <v>326</v>
          </cell>
          <cell r="R480">
            <v>282</v>
          </cell>
          <cell r="S480">
            <v>259</v>
          </cell>
          <cell r="T480">
            <v>338</v>
          </cell>
          <cell r="U480">
            <v>319</v>
          </cell>
          <cell r="V480">
            <v>301</v>
          </cell>
          <cell r="W480">
            <v>317</v>
          </cell>
          <cell r="X480">
            <v>303</v>
          </cell>
          <cell r="Y480">
            <v>322</v>
          </cell>
          <cell r="Z480">
            <v>314</v>
          </cell>
          <cell r="AA480">
            <v>243</v>
          </cell>
          <cell r="AB480">
            <v>207</v>
          </cell>
          <cell r="AC480">
            <v>327</v>
          </cell>
          <cell r="AD480">
            <v>227</v>
          </cell>
          <cell r="AE480">
            <v>219</v>
          </cell>
          <cell r="AF480">
            <v>288</v>
          </cell>
          <cell r="AG480">
            <v>228</v>
          </cell>
          <cell r="AH480">
            <v>206</v>
          </cell>
          <cell r="AI480">
            <v>195</v>
          </cell>
          <cell r="AJ480">
            <v>187</v>
          </cell>
          <cell r="AK480">
            <v>204</v>
          </cell>
          <cell r="AL480">
            <v>172</v>
          </cell>
          <cell r="AM480">
            <v>178</v>
          </cell>
          <cell r="AN480">
            <v>133</v>
          </cell>
          <cell r="AO480">
            <v>170</v>
          </cell>
          <cell r="AP480">
            <v>143</v>
          </cell>
          <cell r="AQ480">
            <v>166</v>
          </cell>
          <cell r="AR480">
            <v>210</v>
          </cell>
          <cell r="AS480">
            <v>211</v>
          </cell>
          <cell r="AT480">
            <v>173</v>
          </cell>
          <cell r="AU480">
            <v>198</v>
          </cell>
          <cell r="AV480">
            <v>220</v>
          </cell>
          <cell r="AW480">
            <v>218</v>
          </cell>
          <cell r="AX480">
            <v>226</v>
          </cell>
          <cell r="AY480">
            <v>356</v>
          </cell>
          <cell r="AZ480">
            <v>204</v>
          </cell>
          <cell r="BA480">
            <v>234</v>
          </cell>
          <cell r="BB480">
            <v>179</v>
          </cell>
          <cell r="BC480">
            <v>209</v>
          </cell>
          <cell r="BD480">
            <v>234</v>
          </cell>
          <cell r="BE480">
            <v>252</v>
          </cell>
          <cell r="BF480">
            <v>284</v>
          </cell>
          <cell r="BG480">
            <v>283</v>
          </cell>
          <cell r="BH480">
            <v>248</v>
          </cell>
          <cell r="BI480">
            <v>272</v>
          </cell>
          <cell r="BJ480">
            <v>306</v>
          </cell>
          <cell r="BK480">
            <v>288</v>
          </cell>
          <cell r="BL480">
            <v>230</v>
          </cell>
          <cell r="BM480">
            <v>305</v>
          </cell>
          <cell r="BN480">
            <v>654</v>
          </cell>
          <cell r="BO480">
            <v>238</v>
          </cell>
          <cell r="BP480">
            <v>313</v>
          </cell>
          <cell r="BQ480">
            <v>256</v>
          </cell>
          <cell r="BR480">
            <v>243</v>
          </cell>
          <cell r="BS480">
            <v>276</v>
          </cell>
          <cell r="BT480">
            <v>500</v>
          </cell>
          <cell r="BU480">
            <v>288</v>
          </cell>
          <cell r="BV480">
            <v>287</v>
          </cell>
          <cell r="BW480">
            <v>301</v>
          </cell>
          <cell r="BX480">
            <v>716</v>
          </cell>
          <cell r="BY480">
            <v>267</v>
          </cell>
          <cell r="BZ480">
            <v>244</v>
          </cell>
          <cell r="CA480">
            <v>244</v>
          </cell>
          <cell r="CB480">
            <v>333</v>
          </cell>
          <cell r="CC480">
            <v>273</v>
          </cell>
          <cell r="CD480">
            <v>401</v>
          </cell>
          <cell r="CE480">
            <v>285</v>
          </cell>
          <cell r="CF480">
            <v>288</v>
          </cell>
          <cell r="CG480">
            <v>237</v>
          </cell>
          <cell r="CH480">
            <v>281</v>
          </cell>
          <cell r="CI480">
            <v>270</v>
          </cell>
          <cell r="CJ480">
            <v>224</v>
          </cell>
          <cell r="CK480">
            <v>262</v>
          </cell>
          <cell r="CL480">
            <v>217</v>
          </cell>
          <cell r="CM480">
            <v>252</v>
          </cell>
          <cell r="CN480">
            <v>273</v>
          </cell>
          <cell r="CO480">
            <v>252</v>
          </cell>
          <cell r="CP480">
            <v>233</v>
          </cell>
          <cell r="CQ480">
            <v>288</v>
          </cell>
          <cell r="CR480">
            <v>258</v>
          </cell>
          <cell r="CS480">
            <v>241</v>
          </cell>
          <cell r="CT480">
            <v>290</v>
          </cell>
          <cell r="CU480">
            <v>236</v>
          </cell>
          <cell r="CV480">
            <v>223</v>
          </cell>
          <cell r="CW480">
            <v>261</v>
          </cell>
          <cell r="CX480">
            <v>208</v>
          </cell>
          <cell r="CY480">
            <v>243</v>
          </cell>
          <cell r="CZ480">
            <v>240</v>
          </cell>
          <cell r="DA480">
            <v>218</v>
          </cell>
          <cell r="DB480">
            <v>207</v>
          </cell>
          <cell r="DC480">
            <v>202</v>
          </cell>
          <cell r="DD480">
            <v>233</v>
          </cell>
          <cell r="DE480">
            <v>256</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
          </cell>
          <cell r="ET480" t="str">
            <v/>
          </cell>
          <cell r="EU480" t="str">
            <v/>
          </cell>
          <cell r="EV480" t="str">
            <v/>
          </cell>
          <cell r="EW480" t="str">
            <v/>
          </cell>
          <cell r="EX480" t="str">
            <v/>
          </cell>
          <cell r="EY480" t="str">
            <v/>
          </cell>
          <cell r="EZ480" t="str">
            <v/>
          </cell>
          <cell r="FA480" t="str">
            <v/>
          </cell>
          <cell r="FB480" t="str">
            <v/>
          </cell>
          <cell r="FC480" t="str">
            <v/>
          </cell>
          <cell r="FD480" t="str">
            <v/>
          </cell>
          <cell r="FE480" t="str">
            <v/>
          </cell>
          <cell r="FF480" t="str">
            <v/>
          </cell>
          <cell r="FG480" t="str">
            <v/>
          </cell>
          <cell r="FH480" t="str">
            <v/>
          </cell>
          <cell r="FI480" t="str">
            <v/>
          </cell>
          <cell r="FJ480" t="str">
            <v/>
          </cell>
          <cell r="FK480" t="str">
            <v/>
          </cell>
          <cell r="FL480" t="str">
            <v/>
          </cell>
          <cell r="FM480" t="str">
            <v/>
          </cell>
          <cell r="FN480" t="str">
            <v/>
          </cell>
          <cell r="FO480" t="str">
            <v/>
          </cell>
          <cell r="FP480" t="str">
            <v/>
          </cell>
          <cell r="FQ480" t="str">
            <v/>
          </cell>
          <cell r="FR480" t="str">
            <v/>
          </cell>
          <cell r="FS480" t="str">
            <v/>
          </cell>
          <cell r="FT480" t="str">
            <v/>
          </cell>
          <cell r="FU480" t="str">
            <v/>
          </cell>
          <cell r="FV480" t="str">
            <v/>
          </cell>
          <cell r="FW480" t="str">
            <v/>
          </cell>
          <cell r="FX480" t="str">
            <v/>
          </cell>
          <cell r="FY480" t="str">
            <v/>
          </cell>
          <cell r="FZ480" t="str">
            <v/>
          </cell>
          <cell r="GA480" t="str">
            <v/>
          </cell>
          <cell r="GB480" t="str">
            <v/>
          </cell>
          <cell r="GC480" t="str">
            <v/>
          </cell>
          <cell r="GD480" t="str">
            <v/>
          </cell>
          <cell r="GE480" t="str">
            <v/>
          </cell>
          <cell r="GF480" t="str">
            <v/>
          </cell>
          <cell r="GG480" t="str">
            <v/>
          </cell>
          <cell r="GH480" t="str">
            <v/>
          </cell>
          <cell r="GI480" t="str">
            <v/>
          </cell>
          <cell r="GJ480" t="str">
            <v/>
          </cell>
          <cell r="GK480" t="str">
            <v/>
          </cell>
          <cell r="GL480" t="str">
            <v/>
          </cell>
          <cell r="GM480" t="str">
            <v/>
          </cell>
          <cell r="GN480" t="str">
            <v/>
          </cell>
          <cell r="GO480" t="str">
            <v/>
          </cell>
          <cell r="GP480" t="str">
            <v/>
          </cell>
          <cell r="GQ480" t="str">
            <v/>
          </cell>
          <cell r="GR480" t="str">
            <v/>
          </cell>
          <cell r="GS480" t="str">
            <v/>
          </cell>
          <cell r="GT480" t="str">
            <v/>
          </cell>
          <cell r="GU480" t="str">
            <v/>
          </cell>
          <cell r="GV480" t="str">
            <v/>
          </cell>
          <cell r="GW480" t="str">
            <v/>
          </cell>
          <cell r="GX480" t="str">
            <v/>
          </cell>
          <cell r="GY480" t="str">
            <v/>
          </cell>
          <cell r="GZ480" t="str">
            <v/>
          </cell>
          <cell r="HA480" t="str">
            <v/>
          </cell>
          <cell r="HB480" t="str">
            <v/>
          </cell>
          <cell r="HC480" t="str">
            <v/>
          </cell>
          <cell r="HD480" t="str">
            <v/>
          </cell>
          <cell r="HE480" t="str">
            <v/>
          </cell>
          <cell r="HF480" t="str">
            <v/>
          </cell>
          <cell r="HG480" t="str">
            <v/>
          </cell>
          <cell r="HH480" t="str">
            <v/>
          </cell>
          <cell r="HI480" t="str">
            <v/>
          </cell>
          <cell r="HJ480" t="str">
            <v/>
          </cell>
          <cell r="HK480" t="str">
            <v/>
          </cell>
          <cell r="HL480" t="str">
            <v/>
          </cell>
          <cell r="HM480" t="str">
            <v/>
          </cell>
          <cell r="HN480" t="str">
            <v/>
          </cell>
          <cell r="HO480" t="str">
            <v/>
          </cell>
          <cell r="HP480" t="str">
            <v/>
          </cell>
          <cell r="HQ480" t="str">
            <v/>
          </cell>
          <cell r="HR480" t="str">
            <v/>
          </cell>
          <cell r="HS480" t="str">
            <v/>
          </cell>
          <cell r="HT480" t="str">
            <v/>
          </cell>
          <cell r="HU480" t="str">
            <v/>
          </cell>
          <cell r="HV480" t="str">
            <v/>
          </cell>
          <cell r="HW480" t="str">
            <v/>
          </cell>
          <cell r="HX480" t="str">
            <v/>
          </cell>
          <cell r="HY480" t="str">
            <v/>
          </cell>
          <cell r="HZ480" t="str">
            <v/>
          </cell>
          <cell r="IA480" t="str">
            <v/>
          </cell>
          <cell r="IB480" t="str">
            <v/>
          </cell>
          <cell r="IC480" t="str">
            <v/>
          </cell>
          <cell r="ID480" t="str">
            <v/>
          </cell>
          <cell r="IE480" t="str">
            <v/>
          </cell>
          <cell r="IF480" t="str">
            <v/>
          </cell>
          <cell r="IG480" t="str">
            <v/>
          </cell>
          <cell r="IH480" t="str">
            <v/>
          </cell>
          <cell r="II480" t="str">
            <v/>
          </cell>
          <cell r="IJ480" t="str">
            <v/>
          </cell>
          <cell r="IK480" t="str">
            <v/>
          </cell>
          <cell r="IL480" t="str">
            <v/>
          </cell>
          <cell r="IM480" t="str">
            <v/>
          </cell>
          <cell r="IN480" t="str">
            <v/>
          </cell>
          <cell r="IO480" t="str">
            <v/>
          </cell>
          <cell r="IP480" t="str">
            <v/>
          </cell>
          <cell r="IQ480" t="str">
            <v/>
          </cell>
          <cell r="IR480" t="str">
            <v/>
          </cell>
          <cell r="IS480" t="str">
            <v/>
          </cell>
          <cell r="IT480" t="str">
            <v/>
          </cell>
          <cell r="IU480" t="str">
            <v/>
          </cell>
          <cell r="IV480" t="str">
            <v/>
          </cell>
          <cell r="IW480" t="str">
            <v/>
          </cell>
          <cell r="IX480" t="str">
            <v/>
          </cell>
          <cell r="IY480" t="str">
            <v/>
          </cell>
          <cell r="IZ480" t="str">
            <v/>
          </cell>
          <cell r="JA480" t="str">
            <v/>
          </cell>
          <cell r="JB480" t="str">
            <v/>
          </cell>
          <cell r="JC480" t="str">
            <v/>
          </cell>
          <cell r="JD480" t="str">
            <v/>
          </cell>
          <cell r="JE480" t="str">
            <v/>
          </cell>
          <cell r="JF480" t="str">
            <v/>
          </cell>
          <cell r="JG480" t="str">
            <v/>
          </cell>
          <cell r="JH480" t="str">
            <v/>
          </cell>
          <cell r="JI480" t="str">
            <v/>
          </cell>
          <cell r="JJ480" t="str">
            <v/>
          </cell>
          <cell r="JK480" t="str">
            <v/>
          </cell>
          <cell r="JL480" t="str">
            <v/>
          </cell>
          <cell r="JM480" t="str">
            <v/>
          </cell>
          <cell r="JN480" t="str">
            <v/>
          </cell>
          <cell r="JO480" t="str">
            <v/>
          </cell>
          <cell r="JP480" t="str">
            <v/>
          </cell>
          <cell r="JQ480" t="str">
            <v/>
          </cell>
          <cell r="JR480" t="str">
            <v/>
          </cell>
          <cell r="JS480" t="str">
            <v/>
          </cell>
          <cell r="JT480" t="str">
            <v/>
          </cell>
          <cell r="JU480" t="str">
            <v/>
          </cell>
          <cell r="JV480" t="str">
            <v/>
          </cell>
          <cell r="JW480" t="str">
            <v/>
          </cell>
        </row>
        <row r="481">
          <cell r="F481">
            <v>479</v>
          </cell>
          <cell r="G481">
            <v>0</v>
          </cell>
          <cell r="H481">
            <v>18</v>
          </cell>
          <cell r="I481">
            <v>322</v>
          </cell>
          <cell r="J481">
            <v>25</v>
          </cell>
          <cell r="K481">
            <v>37</v>
          </cell>
          <cell r="L481">
            <v>47</v>
          </cell>
          <cell r="M481">
            <v>36</v>
          </cell>
          <cell r="N481">
            <v>63</v>
          </cell>
          <cell r="O481">
            <v>47</v>
          </cell>
          <cell r="P481">
            <v>29</v>
          </cell>
          <cell r="Q481">
            <v>41</v>
          </cell>
          <cell r="R481">
            <v>40</v>
          </cell>
          <cell r="S481">
            <v>63</v>
          </cell>
          <cell r="T481">
            <v>65</v>
          </cell>
          <cell r="U481">
            <v>48</v>
          </cell>
          <cell r="V481">
            <v>51</v>
          </cell>
          <cell r="W481">
            <v>55</v>
          </cell>
          <cell r="X481">
            <v>70</v>
          </cell>
          <cell r="Y481">
            <v>53</v>
          </cell>
          <cell r="Z481">
            <v>85</v>
          </cell>
          <cell r="AA481">
            <v>34</v>
          </cell>
          <cell r="AB481">
            <v>42</v>
          </cell>
          <cell r="AC481">
            <v>42</v>
          </cell>
          <cell r="AD481">
            <v>66</v>
          </cell>
          <cell r="AE481">
            <v>76</v>
          </cell>
          <cell r="AF481">
            <v>63</v>
          </cell>
          <cell r="AG481">
            <v>59</v>
          </cell>
          <cell r="AH481">
            <v>46</v>
          </cell>
          <cell r="AI481">
            <v>44</v>
          </cell>
          <cell r="AJ481">
            <v>89</v>
          </cell>
          <cell r="AK481">
            <v>53</v>
          </cell>
          <cell r="AL481">
            <v>90</v>
          </cell>
          <cell r="AM481">
            <v>71</v>
          </cell>
          <cell r="AN481">
            <v>43</v>
          </cell>
          <cell r="AO481">
            <v>60</v>
          </cell>
          <cell r="AP481">
            <v>47</v>
          </cell>
          <cell r="AQ481">
            <v>57</v>
          </cell>
          <cell r="AR481">
            <v>40</v>
          </cell>
          <cell r="AS481">
            <v>38</v>
          </cell>
          <cell r="AT481">
            <v>38</v>
          </cell>
          <cell r="AU481">
            <v>30</v>
          </cell>
          <cell r="AV481">
            <v>47</v>
          </cell>
          <cell r="AW481">
            <v>32</v>
          </cell>
          <cell r="AX481">
            <v>28</v>
          </cell>
          <cell r="AY481">
            <v>27</v>
          </cell>
          <cell r="AZ481">
            <v>18</v>
          </cell>
          <cell r="BA481">
            <v>30</v>
          </cell>
          <cell r="BB481">
            <v>17</v>
          </cell>
          <cell r="BC481">
            <v>27</v>
          </cell>
          <cell r="BD481">
            <v>14</v>
          </cell>
          <cell r="BE481">
            <v>27</v>
          </cell>
          <cell r="BF481">
            <v>25</v>
          </cell>
          <cell r="BG481">
            <v>19</v>
          </cell>
          <cell r="BH481">
            <v>19</v>
          </cell>
          <cell r="BI481">
            <v>28</v>
          </cell>
          <cell r="BJ481">
            <v>19</v>
          </cell>
          <cell r="BK481">
            <v>25</v>
          </cell>
          <cell r="BL481">
            <v>15</v>
          </cell>
          <cell r="BM481">
            <v>24</v>
          </cell>
          <cell r="BN481">
            <v>17</v>
          </cell>
          <cell r="BO481">
            <v>24</v>
          </cell>
          <cell r="BP481">
            <v>14</v>
          </cell>
          <cell r="BQ481">
            <v>17</v>
          </cell>
          <cell r="BR481">
            <v>19</v>
          </cell>
          <cell r="BS481">
            <v>15</v>
          </cell>
          <cell r="BT481">
            <v>191</v>
          </cell>
          <cell r="BU481">
            <v>20</v>
          </cell>
          <cell r="BV481">
            <v>14</v>
          </cell>
          <cell r="BW481">
            <v>11</v>
          </cell>
          <cell r="BX481">
            <v>11</v>
          </cell>
          <cell r="BY481">
            <v>17</v>
          </cell>
          <cell r="BZ481">
            <v>10</v>
          </cell>
          <cell r="CA481">
            <v>9</v>
          </cell>
          <cell r="CB481">
            <v>15</v>
          </cell>
          <cell r="CC481">
            <v>13</v>
          </cell>
          <cell r="CD481">
            <v>16</v>
          </cell>
          <cell r="CE481">
            <v>12</v>
          </cell>
          <cell r="CF481">
            <v>12</v>
          </cell>
          <cell r="CG481">
            <v>8</v>
          </cell>
          <cell r="CH481">
            <v>17</v>
          </cell>
          <cell r="CI481">
            <v>18</v>
          </cell>
          <cell r="CJ481">
            <v>1</v>
          </cell>
          <cell r="CK481">
            <v>16</v>
          </cell>
          <cell r="CL481">
            <v>16</v>
          </cell>
          <cell r="CM481">
            <v>9</v>
          </cell>
          <cell r="CN481">
            <v>10</v>
          </cell>
          <cell r="CO481">
            <v>10</v>
          </cell>
          <cell r="CP481">
            <v>15</v>
          </cell>
          <cell r="CQ481">
            <v>20</v>
          </cell>
          <cell r="CR481">
            <v>11</v>
          </cell>
          <cell r="CS481">
            <v>24</v>
          </cell>
          <cell r="CT481">
            <v>26</v>
          </cell>
          <cell r="CU481">
            <v>17</v>
          </cell>
          <cell r="CV481">
            <v>15</v>
          </cell>
          <cell r="CW481">
            <v>8</v>
          </cell>
          <cell r="CX481">
            <v>12</v>
          </cell>
          <cell r="CY481">
            <v>10</v>
          </cell>
          <cell r="CZ481">
            <v>15</v>
          </cell>
          <cell r="DA481">
            <v>13</v>
          </cell>
          <cell r="DB481">
            <v>8</v>
          </cell>
          <cell r="DC481">
            <v>4</v>
          </cell>
          <cell r="DD481">
            <v>14</v>
          </cell>
          <cell r="DE481">
            <v>7</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row>
        <row r="483">
          <cell r="F483">
            <v>481</v>
          </cell>
          <cell r="G483">
            <v>0</v>
          </cell>
          <cell r="H483">
            <v>163</v>
          </cell>
          <cell r="I483">
            <v>144</v>
          </cell>
          <cell r="J483">
            <v>126</v>
          </cell>
          <cell r="K483">
            <v>191</v>
          </cell>
          <cell r="L483">
            <v>163</v>
          </cell>
          <cell r="M483">
            <v>168</v>
          </cell>
          <cell r="N483">
            <v>216</v>
          </cell>
          <cell r="O483">
            <v>179</v>
          </cell>
          <cell r="P483">
            <v>128</v>
          </cell>
          <cell r="Q483">
            <v>200</v>
          </cell>
          <cell r="R483">
            <v>131</v>
          </cell>
          <cell r="S483">
            <v>123</v>
          </cell>
          <cell r="T483">
            <v>214</v>
          </cell>
          <cell r="U483">
            <v>207</v>
          </cell>
          <cell r="V483">
            <v>166</v>
          </cell>
          <cell r="W483">
            <v>177</v>
          </cell>
          <cell r="X483">
            <v>159</v>
          </cell>
          <cell r="Y483">
            <v>195</v>
          </cell>
          <cell r="Z483">
            <v>182</v>
          </cell>
          <cell r="AA483">
            <v>142</v>
          </cell>
          <cell r="AB483">
            <v>98</v>
          </cell>
          <cell r="AC483">
            <v>187</v>
          </cell>
          <cell r="AD483">
            <v>123</v>
          </cell>
          <cell r="AE483">
            <v>105</v>
          </cell>
          <cell r="AF483">
            <v>161</v>
          </cell>
          <cell r="AG483">
            <v>122</v>
          </cell>
          <cell r="AH483">
            <v>121</v>
          </cell>
          <cell r="AI483">
            <v>70</v>
          </cell>
          <cell r="AJ483">
            <v>84</v>
          </cell>
          <cell r="AK483">
            <v>101</v>
          </cell>
          <cell r="AL483">
            <v>85</v>
          </cell>
          <cell r="AM483">
            <v>65</v>
          </cell>
          <cell r="AN483">
            <v>57</v>
          </cell>
          <cell r="AO483">
            <v>81</v>
          </cell>
          <cell r="AP483">
            <v>53</v>
          </cell>
          <cell r="AQ483">
            <v>68</v>
          </cell>
          <cell r="AR483">
            <v>87</v>
          </cell>
          <cell r="AS483">
            <v>90</v>
          </cell>
          <cell r="AT483">
            <v>81</v>
          </cell>
          <cell r="AU483">
            <v>80</v>
          </cell>
          <cell r="AV483">
            <v>108</v>
          </cell>
          <cell r="AW483">
            <v>97</v>
          </cell>
          <cell r="AX483">
            <v>102</v>
          </cell>
          <cell r="AY483">
            <v>92</v>
          </cell>
          <cell r="AZ483">
            <v>95</v>
          </cell>
          <cell r="BA483">
            <v>89</v>
          </cell>
          <cell r="BB483">
            <v>63</v>
          </cell>
          <cell r="BC483">
            <v>89</v>
          </cell>
          <cell r="BD483">
            <v>106</v>
          </cell>
          <cell r="BE483">
            <v>111</v>
          </cell>
          <cell r="BF483">
            <v>83</v>
          </cell>
          <cell r="BG483">
            <v>116</v>
          </cell>
          <cell r="BH483">
            <v>119</v>
          </cell>
          <cell r="BI483">
            <v>133</v>
          </cell>
          <cell r="BJ483">
            <v>126</v>
          </cell>
          <cell r="BK483">
            <v>114</v>
          </cell>
          <cell r="BL483">
            <v>112</v>
          </cell>
          <cell r="BM483">
            <v>97</v>
          </cell>
          <cell r="BN483">
            <v>98</v>
          </cell>
          <cell r="BO483">
            <v>106</v>
          </cell>
          <cell r="BP483">
            <v>144</v>
          </cell>
          <cell r="BQ483">
            <v>112</v>
          </cell>
          <cell r="BR483">
            <v>99</v>
          </cell>
          <cell r="BS483">
            <v>111</v>
          </cell>
          <cell r="BT483">
            <v>114</v>
          </cell>
          <cell r="BU483">
            <v>140</v>
          </cell>
          <cell r="BV483">
            <v>126</v>
          </cell>
          <cell r="BW483">
            <v>127</v>
          </cell>
          <cell r="BX483">
            <v>140</v>
          </cell>
          <cell r="BY483">
            <v>113</v>
          </cell>
          <cell r="BZ483">
            <v>99</v>
          </cell>
          <cell r="CA483">
            <v>103</v>
          </cell>
          <cell r="CB483">
            <v>178</v>
          </cell>
          <cell r="CC483">
            <v>124</v>
          </cell>
          <cell r="CD483">
            <v>112</v>
          </cell>
          <cell r="CE483">
            <v>167</v>
          </cell>
          <cell r="CF483">
            <v>171</v>
          </cell>
          <cell r="CG483">
            <v>135</v>
          </cell>
          <cell r="CH483">
            <v>152</v>
          </cell>
          <cell r="CI483">
            <v>130</v>
          </cell>
          <cell r="CJ483">
            <v>112</v>
          </cell>
          <cell r="CK483">
            <v>136</v>
          </cell>
          <cell r="CL483">
            <v>105</v>
          </cell>
          <cell r="CM483">
            <v>129</v>
          </cell>
          <cell r="CN483">
            <v>148</v>
          </cell>
          <cell r="CO483">
            <v>147</v>
          </cell>
          <cell r="CP483">
            <v>124</v>
          </cell>
          <cell r="CQ483">
            <v>146</v>
          </cell>
          <cell r="CR483">
            <v>135</v>
          </cell>
          <cell r="CS483">
            <v>152</v>
          </cell>
          <cell r="CT483">
            <v>160</v>
          </cell>
          <cell r="CU483">
            <v>138</v>
          </cell>
          <cell r="CV483">
            <v>126</v>
          </cell>
          <cell r="CW483">
            <v>149</v>
          </cell>
          <cell r="CX483">
            <v>105</v>
          </cell>
          <cell r="CY483">
            <v>144</v>
          </cell>
          <cell r="CZ483">
            <v>149</v>
          </cell>
          <cell r="DA483">
            <v>132</v>
          </cell>
          <cell r="DB483">
            <v>128</v>
          </cell>
          <cell r="DC483">
            <v>142</v>
          </cell>
          <cell r="DD483">
            <v>140</v>
          </cell>
          <cell r="DE483">
            <v>184</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G484">
            <v>0</v>
          </cell>
          <cell r="H484">
            <v>615</v>
          </cell>
          <cell r="I484">
            <v>6</v>
          </cell>
          <cell r="J484">
            <v>10</v>
          </cell>
          <cell r="K484">
            <v>18</v>
          </cell>
          <cell r="L484">
            <v>8</v>
          </cell>
          <cell r="M484">
            <v>9</v>
          </cell>
          <cell r="N484">
            <v>135</v>
          </cell>
          <cell r="O484">
            <v>0</v>
          </cell>
          <cell r="P484">
            <v>0</v>
          </cell>
          <cell r="Q484">
            <v>1</v>
          </cell>
          <cell r="R484">
            <v>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6</v>
          </cell>
          <cell r="BK484">
            <v>6</v>
          </cell>
          <cell r="BL484">
            <v>4</v>
          </cell>
          <cell r="BM484">
            <v>10</v>
          </cell>
          <cell r="BN484">
            <v>402</v>
          </cell>
          <cell r="BO484">
            <v>10</v>
          </cell>
          <cell r="BP484">
            <v>14</v>
          </cell>
          <cell r="BQ484">
            <v>11</v>
          </cell>
          <cell r="BR484">
            <v>10</v>
          </cell>
          <cell r="BS484">
            <v>9</v>
          </cell>
          <cell r="BT484">
            <v>243</v>
          </cell>
          <cell r="BU484">
            <v>9</v>
          </cell>
          <cell r="BV484">
            <v>15</v>
          </cell>
          <cell r="BW484">
            <v>19</v>
          </cell>
          <cell r="BX484">
            <v>456</v>
          </cell>
          <cell r="BY484">
            <v>6</v>
          </cell>
          <cell r="BZ484">
            <v>11</v>
          </cell>
          <cell r="CA484">
            <v>9</v>
          </cell>
          <cell r="CB484">
            <v>11</v>
          </cell>
          <cell r="CC484">
            <v>6</v>
          </cell>
          <cell r="CD484">
            <v>158</v>
          </cell>
          <cell r="CE484">
            <v>1</v>
          </cell>
          <cell r="CF484">
            <v>0</v>
          </cell>
          <cell r="CG484">
            <v>0</v>
          </cell>
          <cell r="CH484">
            <v>0</v>
          </cell>
          <cell r="CI484">
            <v>0</v>
          </cell>
          <cell r="CJ484">
            <v>0</v>
          </cell>
          <cell r="CK484">
            <v>0</v>
          </cell>
          <cell r="CL484">
            <v>0</v>
          </cell>
          <cell r="CM484">
            <v>0</v>
          </cell>
          <cell r="CN484">
            <v>0</v>
          </cell>
          <cell r="CO484">
            <v>0</v>
          </cell>
          <cell r="CP484">
            <v>0</v>
          </cell>
          <cell r="CQ484">
            <v>0</v>
          </cell>
          <cell r="CR484">
            <v>1</v>
          </cell>
          <cell r="CS484">
            <v>2</v>
          </cell>
          <cell r="CT484">
            <v>1</v>
          </cell>
          <cell r="CU484">
            <v>0</v>
          </cell>
          <cell r="CV484">
            <v>23</v>
          </cell>
          <cell r="CW484">
            <v>1</v>
          </cell>
          <cell r="CX484">
            <v>0</v>
          </cell>
          <cell r="CY484">
            <v>3</v>
          </cell>
          <cell r="CZ484">
            <v>1</v>
          </cell>
          <cell r="DA484">
            <v>0</v>
          </cell>
          <cell r="DB484">
            <v>21</v>
          </cell>
          <cell r="DC484">
            <v>0</v>
          </cell>
          <cell r="DD484">
            <v>0</v>
          </cell>
          <cell r="DE484">
            <v>0</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row>
        <row r="486">
          <cell r="F486">
            <v>484</v>
          </cell>
          <cell r="G486">
            <v>0</v>
          </cell>
          <cell r="H486">
            <v>103</v>
          </cell>
          <cell r="I486">
            <v>102</v>
          </cell>
          <cell r="J486">
            <v>57</v>
          </cell>
          <cell r="K486">
            <v>80</v>
          </cell>
          <cell r="L486">
            <v>69</v>
          </cell>
          <cell r="M486">
            <v>59</v>
          </cell>
          <cell r="N486">
            <v>71</v>
          </cell>
          <cell r="O486">
            <v>46</v>
          </cell>
          <cell r="P486">
            <v>38</v>
          </cell>
          <cell r="Q486">
            <v>68</v>
          </cell>
          <cell r="R486">
            <v>50</v>
          </cell>
          <cell r="S486">
            <v>51</v>
          </cell>
          <cell r="T486">
            <v>75</v>
          </cell>
          <cell r="U486">
            <v>57</v>
          </cell>
          <cell r="V486">
            <v>65</v>
          </cell>
          <cell r="W486">
            <v>63</v>
          </cell>
          <cell r="X486">
            <v>54</v>
          </cell>
          <cell r="Y486">
            <v>49</v>
          </cell>
          <cell r="Z486">
            <v>54</v>
          </cell>
          <cell r="AA486">
            <v>45</v>
          </cell>
          <cell r="AB486">
            <v>39</v>
          </cell>
          <cell r="AC486">
            <v>66</v>
          </cell>
          <cell r="AD486">
            <v>48</v>
          </cell>
          <cell r="AE486">
            <v>35</v>
          </cell>
          <cell r="AF486">
            <v>71</v>
          </cell>
          <cell r="AG486">
            <v>31</v>
          </cell>
          <cell r="AH486">
            <v>41</v>
          </cell>
          <cell r="AI486">
            <v>49</v>
          </cell>
          <cell r="AJ486">
            <v>43</v>
          </cell>
          <cell r="AK486">
            <v>33</v>
          </cell>
          <cell r="AL486">
            <v>33</v>
          </cell>
          <cell r="AM486">
            <v>37</v>
          </cell>
          <cell r="AN486">
            <v>24</v>
          </cell>
          <cell r="AO486">
            <v>42</v>
          </cell>
          <cell r="AP486">
            <v>26</v>
          </cell>
          <cell r="AQ486">
            <v>28</v>
          </cell>
          <cell r="AR486">
            <v>42</v>
          </cell>
          <cell r="AS486">
            <v>49</v>
          </cell>
          <cell r="AT486">
            <v>29</v>
          </cell>
          <cell r="AU486">
            <v>42</v>
          </cell>
          <cell r="AV486">
            <v>54</v>
          </cell>
          <cell r="AW486">
            <v>40</v>
          </cell>
          <cell r="AX486">
            <v>50</v>
          </cell>
          <cell r="AY486">
            <v>31</v>
          </cell>
          <cell r="AZ486">
            <v>39</v>
          </cell>
          <cell r="BA486">
            <v>49</v>
          </cell>
          <cell r="BB486">
            <v>35</v>
          </cell>
          <cell r="BC486">
            <v>28</v>
          </cell>
          <cell r="BD486">
            <v>56</v>
          </cell>
          <cell r="BE486">
            <v>55</v>
          </cell>
          <cell r="BF486">
            <v>45</v>
          </cell>
          <cell r="BG486">
            <v>53</v>
          </cell>
          <cell r="BH486">
            <v>66</v>
          </cell>
          <cell r="BI486">
            <v>47</v>
          </cell>
          <cell r="BJ486">
            <v>51</v>
          </cell>
          <cell r="BK486">
            <v>50</v>
          </cell>
          <cell r="BL486">
            <v>54</v>
          </cell>
          <cell r="BM486">
            <v>51</v>
          </cell>
          <cell r="BN486">
            <v>170</v>
          </cell>
          <cell r="BO486">
            <v>45</v>
          </cell>
          <cell r="BP486">
            <v>62</v>
          </cell>
          <cell r="BQ486">
            <v>38</v>
          </cell>
          <cell r="BR486">
            <v>50</v>
          </cell>
          <cell r="BS486">
            <v>54</v>
          </cell>
          <cell r="BT486">
            <v>288</v>
          </cell>
          <cell r="BU486">
            <v>50</v>
          </cell>
          <cell r="BV486">
            <v>63</v>
          </cell>
          <cell r="BW486">
            <v>48</v>
          </cell>
          <cell r="BX486">
            <v>200</v>
          </cell>
          <cell r="BY486">
            <v>52</v>
          </cell>
          <cell r="BZ486">
            <v>46</v>
          </cell>
          <cell r="CA486">
            <v>36</v>
          </cell>
          <cell r="CB486">
            <v>59</v>
          </cell>
          <cell r="CC486">
            <v>38</v>
          </cell>
          <cell r="CD486">
            <v>110</v>
          </cell>
          <cell r="CE486">
            <v>47</v>
          </cell>
          <cell r="CF486">
            <v>59</v>
          </cell>
          <cell r="CG486">
            <v>37</v>
          </cell>
          <cell r="CH486">
            <v>59</v>
          </cell>
          <cell r="CI486">
            <v>58</v>
          </cell>
          <cell r="CJ486">
            <v>43</v>
          </cell>
          <cell r="CK486">
            <v>42</v>
          </cell>
          <cell r="CL486">
            <v>47</v>
          </cell>
          <cell r="CM486">
            <v>44</v>
          </cell>
          <cell r="CN486">
            <v>56</v>
          </cell>
          <cell r="CO486">
            <v>53</v>
          </cell>
          <cell r="CP486">
            <v>39</v>
          </cell>
          <cell r="CQ486">
            <v>47</v>
          </cell>
          <cell r="CR486">
            <v>52</v>
          </cell>
          <cell r="CS486">
            <v>42</v>
          </cell>
          <cell r="CT486">
            <v>60</v>
          </cell>
          <cell r="CU486">
            <v>58</v>
          </cell>
          <cell r="CV486">
            <v>47</v>
          </cell>
          <cell r="CW486">
            <v>52</v>
          </cell>
          <cell r="CX486">
            <v>53</v>
          </cell>
          <cell r="CY486">
            <v>36</v>
          </cell>
          <cell r="CZ486">
            <v>56</v>
          </cell>
          <cell r="DA486">
            <v>43</v>
          </cell>
          <cell r="DB486">
            <v>56</v>
          </cell>
          <cell r="DC486">
            <v>36</v>
          </cell>
          <cell r="DD486">
            <v>77</v>
          </cell>
          <cell r="DE486">
            <v>47</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G487">
            <v>0</v>
          </cell>
          <cell r="H487">
            <v>100</v>
          </cell>
          <cell r="I487">
            <v>63</v>
          </cell>
          <cell r="J487">
            <v>53</v>
          </cell>
          <cell r="K487">
            <v>77</v>
          </cell>
          <cell r="L487">
            <v>65</v>
          </cell>
          <cell r="M487">
            <v>56</v>
          </cell>
          <cell r="N487">
            <v>61</v>
          </cell>
          <cell r="O487">
            <v>43</v>
          </cell>
          <cell r="P487">
            <v>37</v>
          </cell>
          <cell r="Q487">
            <v>63</v>
          </cell>
          <cell r="R487">
            <v>46</v>
          </cell>
          <cell r="S487">
            <v>45</v>
          </cell>
          <cell r="T487">
            <v>68</v>
          </cell>
          <cell r="U487">
            <v>50</v>
          </cell>
          <cell r="V487">
            <v>59</v>
          </cell>
          <cell r="W487">
            <v>61</v>
          </cell>
          <cell r="X487">
            <v>51</v>
          </cell>
          <cell r="Y487">
            <v>46</v>
          </cell>
          <cell r="Z487">
            <v>41</v>
          </cell>
          <cell r="AA487">
            <v>40</v>
          </cell>
          <cell r="AB487">
            <v>37</v>
          </cell>
          <cell r="AC487">
            <v>63</v>
          </cell>
          <cell r="AD487">
            <v>41</v>
          </cell>
          <cell r="AE487">
            <v>29</v>
          </cell>
          <cell r="AF487">
            <v>64</v>
          </cell>
          <cell r="AG487">
            <v>29</v>
          </cell>
          <cell r="AH487">
            <v>40</v>
          </cell>
          <cell r="AI487">
            <v>44</v>
          </cell>
          <cell r="AJ487">
            <v>41</v>
          </cell>
          <cell r="AK487">
            <v>29</v>
          </cell>
          <cell r="AL487">
            <v>28</v>
          </cell>
          <cell r="AM487">
            <v>37</v>
          </cell>
          <cell r="AN487">
            <v>22</v>
          </cell>
          <cell r="AO487">
            <v>39</v>
          </cell>
          <cell r="AP487">
            <v>22</v>
          </cell>
          <cell r="AQ487">
            <v>25</v>
          </cell>
          <cell r="AR487">
            <v>37</v>
          </cell>
          <cell r="AS487">
            <v>41</v>
          </cell>
          <cell r="AT487">
            <v>28</v>
          </cell>
          <cell r="AU487">
            <v>41</v>
          </cell>
          <cell r="AV487">
            <v>48</v>
          </cell>
          <cell r="AW487">
            <v>33</v>
          </cell>
          <cell r="AX487">
            <v>47</v>
          </cell>
          <cell r="AY487">
            <v>28</v>
          </cell>
          <cell r="AZ487">
            <v>35</v>
          </cell>
          <cell r="BA487">
            <v>47</v>
          </cell>
          <cell r="BB487">
            <v>28</v>
          </cell>
          <cell r="BC487">
            <v>25</v>
          </cell>
          <cell r="BD487">
            <v>52</v>
          </cell>
          <cell r="BE487">
            <v>47</v>
          </cell>
          <cell r="BF487">
            <v>38</v>
          </cell>
          <cell r="BG487">
            <v>48</v>
          </cell>
          <cell r="BH487">
            <v>64</v>
          </cell>
          <cell r="BI487">
            <v>44</v>
          </cell>
          <cell r="BJ487">
            <v>48</v>
          </cell>
          <cell r="BK487">
            <v>46</v>
          </cell>
          <cell r="BL487">
            <v>49</v>
          </cell>
          <cell r="BM487">
            <v>44</v>
          </cell>
          <cell r="BN487">
            <v>163</v>
          </cell>
          <cell r="BO487">
            <v>39</v>
          </cell>
          <cell r="BP487">
            <v>54</v>
          </cell>
          <cell r="BQ487">
            <v>30</v>
          </cell>
          <cell r="BR487">
            <v>46</v>
          </cell>
          <cell r="BS487">
            <v>51</v>
          </cell>
          <cell r="BT487">
            <v>118</v>
          </cell>
          <cell r="BU487">
            <v>45</v>
          </cell>
          <cell r="BV487">
            <v>58</v>
          </cell>
          <cell r="BW487">
            <v>46</v>
          </cell>
          <cell r="BX487">
            <v>197</v>
          </cell>
          <cell r="BY487">
            <v>51</v>
          </cell>
          <cell r="BZ487">
            <v>45</v>
          </cell>
          <cell r="CA487">
            <v>36</v>
          </cell>
          <cell r="CB487">
            <v>58</v>
          </cell>
          <cell r="CC487">
            <v>36</v>
          </cell>
          <cell r="CD487">
            <v>107</v>
          </cell>
          <cell r="CE487">
            <v>47</v>
          </cell>
          <cell r="CF487">
            <v>56</v>
          </cell>
          <cell r="CG487">
            <v>35</v>
          </cell>
          <cell r="CH487">
            <v>54</v>
          </cell>
          <cell r="CI487">
            <v>58</v>
          </cell>
          <cell r="CJ487">
            <v>43</v>
          </cell>
          <cell r="CK487">
            <v>41</v>
          </cell>
          <cell r="CL487">
            <v>45</v>
          </cell>
          <cell r="CM487">
            <v>42</v>
          </cell>
          <cell r="CN487">
            <v>54</v>
          </cell>
          <cell r="CO487">
            <v>52</v>
          </cell>
          <cell r="CP487">
            <v>38</v>
          </cell>
          <cell r="CQ487">
            <v>45</v>
          </cell>
          <cell r="CR487">
            <v>50</v>
          </cell>
          <cell r="CS487">
            <v>40</v>
          </cell>
          <cell r="CT487">
            <v>56</v>
          </cell>
          <cell r="CU487">
            <v>55</v>
          </cell>
          <cell r="CV487">
            <v>47</v>
          </cell>
          <cell r="CW487">
            <v>51</v>
          </cell>
          <cell r="CX487">
            <v>52</v>
          </cell>
          <cell r="CY487">
            <v>35</v>
          </cell>
          <cell r="CZ487">
            <v>55</v>
          </cell>
          <cell r="DA487">
            <v>43</v>
          </cell>
          <cell r="DB487">
            <v>56</v>
          </cell>
          <cell r="DC487">
            <v>35</v>
          </cell>
          <cell r="DD487">
            <v>75</v>
          </cell>
          <cell r="DE487">
            <v>45</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5.2465132547327925E-3</v>
          </cell>
          <cell r="T488">
            <v>7.9636949202166601E-3</v>
          </cell>
          <cell r="U488">
            <v>5.8824394476389361E-3</v>
          </cell>
          <cell r="V488">
            <v>6.9738578830204293E-3</v>
          </cell>
          <cell r="W488">
            <v>7.2425051944197093E-3</v>
          </cell>
          <cell r="X488">
            <v>6.0745019801685379E-3</v>
          </cell>
          <cell r="Y488">
            <v>5.4886051783796684E-3</v>
          </cell>
          <cell r="Z488">
            <v>4.8986175344620728E-3</v>
          </cell>
          <cell r="AA488">
            <v>4.7835446065534557E-3</v>
          </cell>
          <cell r="AB488">
            <v>4.4277130961581611E-3</v>
          </cell>
          <cell r="AC488">
            <v>7.5456632398442965E-3</v>
          </cell>
          <cell r="AD488">
            <v>4.9138331394100411E-3</v>
          </cell>
          <cell r="AE488">
            <v>3.4744408945686905E-3</v>
          </cell>
          <cell r="AF488">
            <v>7.6595872001117031E-3</v>
          </cell>
          <cell r="AG488">
            <v>3.4661354581673309E-3</v>
          </cell>
          <cell r="AH488">
            <v>4.7717512327024019E-3</v>
          </cell>
          <cell r="AI488">
            <v>5.2364328784512857E-3</v>
          </cell>
          <cell r="AJ488">
            <v>4.8719383283904287E-3</v>
          </cell>
          <cell r="AK488">
            <v>3.443890804910513E-3</v>
          </cell>
          <cell r="AL488">
            <v>3.3227026626121781E-3</v>
          </cell>
          <cell r="AM488">
            <v>4.3880238574089906E-3</v>
          </cell>
          <cell r="AN488">
            <v>2.6079740783182519E-3</v>
          </cell>
          <cell r="AO488">
            <v>4.6204424962236765E-3</v>
          </cell>
          <cell r="AP488">
            <v>2.6049760963841157E-3</v>
          </cell>
          <cell r="AQ488">
            <v>2.9585215281749868E-3</v>
          </cell>
          <cell r="AR488">
            <v>4.372984019895108E-3</v>
          </cell>
          <cell r="AS488">
            <v>4.8379246090081759E-3</v>
          </cell>
          <cell r="AT488">
            <v>3.2990662464284664E-3</v>
          </cell>
          <cell r="AU488">
            <v>4.8241915557037237E-3</v>
          </cell>
          <cell r="AV488">
            <v>5.6410030408532014E-3</v>
          </cell>
          <cell r="AW488">
            <v>3.8744710515373139E-3</v>
          </cell>
          <cell r="AX488">
            <v>5.5147058823529415E-3</v>
          </cell>
          <cell r="AY488">
            <v>3.2823558718513561E-3</v>
          </cell>
          <cell r="AZ488">
            <v>4.0982206891841131E-3</v>
          </cell>
          <cell r="BA488">
            <v>5.4975582653449132E-3</v>
          </cell>
          <cell r="BB488">
            <v>3.2709006658619209E-3</v>
          </cell>
          <cell r="BC488">
            <v>2.9181885830735334E-3</v>
          </cell>
          <cell r="BD488">
            <v>6.0728449429454266E-3</v>
          </cell>
          <cell r="BE488">
            <v>5.4927931437475652E-3</v>
          </cell>
          <cell r="BF488">
            <v>4.4445744027603144E-3</v>
          </cell>
          <cell r="BG488">
            <v>5.62162373184074E-3</v>
          </cell>
          <cell r="BH488">
            <v>7.5066342812739779E-3</v>
          </cell>
          <cell r="BI488">
            <v>5.1686669146582603E-3</v>
          </cell>
          <cell r="BJ488">
            <v>5.6457304163726185E-3</v>
          </cell>
          <cell r="BK488">
            <v>5.4191762263095114E-3</v>
          </cell>
          <cell r="BL488">
            <v>5.7848678482357628E-3</v>
          </cell>
          <cell r="BM488">
            <v>5.2049446974625898E-3</v>
          </cell>
          <cell r="BN488">
            <v>1.933341240659471E-2</v>
          </cell>
          <cell r="BO488">
            <v>4.6413836877181851E-3</v>
          </cell>
          <cell r="BP488">
            <v>6.447247980260278E-3</v>
          </cell>
          <cell r="BQ488">
            <v>3.5941236079010813E-3</v>
          </cell>
          <cell r="BR488">
            <v>5.5319212903807702E-3</v>
          </cell>
          <cell r="BS488">
            <v>6.1567868011367924E-3</v>
          </cell>
          <cell r="BT488">
            <v>1.430425844643227E-2</v>
          </cell>
          <cell r="BU488">
            <v>5.4795632585136174E-3</v>
          </cell>
          <cell r="BV488">
            <v>7.09682682111102E-3</v>
          </cell>
          <cell r="BW488">
            <v>5.6572157684640972E-3</v>
          </cell>
          <cell r="BX488">
            <v>2.4370129066842605E-2</v>
          </cell>
          <cell r="BY488">
            <v>6.3536227069339616E-3</v>
          </cell>
          <cell r="BZ488">
            <v>5.6452287363050937E-3</v>
          </cell>
          <cell r="CA488">
            <v>4.5466026774437993E-3</v>
          </cell>
          <cell r="CB488">
            <v>7.3762412963532123E-3</v>
          </cell>
          <cell r="CC488">
            <v>4.6108771873649155E-3</v>
          </cell>
          <cell r="CD488">
            <v>1.3806600070968504E-2</v>
          </cell>
          <cell r="CE488">
            <v>6.1112706350195311E-3</v>
          </cell>
          <cell r="CF488">
            <v>7.3337225735691331E-3</v>
          </cell>
          <cell r="CG488">
            <v>4.614066310724408E-3</v>
          </cell>
          <cell r="CH488">
            <v>7.1650108636160089E-3</v>
          </cell>
          <cell r="CI488">
            <v>7.7462006332741605E-3</v>
          </cell>
          <cell r="CJ488">
            <v>5.7767552771667034E-3</v>
          </cell>
          <cell r="CK488">
            <v>5.5349308133648334E-3</v>
          </cell>
          <cell r="CL488">
            <v>6.10362600596799E-3</v>
          </cell>
          <cell r="CM488">
            <v>5.7239229314662438E-3</v>
          </cell>
          <cell r="CN488">
            <v>7.3937997056172334E-3</v>
          </cell>
          <cell r="CO488">
            <v>7.1517804953524881E-3</v>
          </cell>
          <cell r="CP488">
            <v>5.2471391009671535E-3</v>
          </cell>
          <cell r="CQ488">
            <v>6.2345579236613019E-3</v>
          </cell>
          <cell r="CR488">
            <v>6.9498740335331424E-3</v>
          </cell>
          <cell r="CS488">
            <v>5.5791896227073015E-3</v>
          </cell>
          <cell r="CT488">
            <v>7.8382429272104842E-3</v>
          </cell>
          <cell r="CU488">
            <v>7.7248095132199579E-3</v>
          </cell>
          <cell r="CV488">
            <v>6.6234498308906428E-3</v>
          </cell>
          <cell r="CW488">
            <v>7.2109011859104646E-3</v>
          </cell>
          <cell r="CX488">
            <v>7.3761044948136758E-3</v>
          </cell>
          <cell r="CY488">
            <v>4.9793121435938777E-3</v>
          </cell>
          <cell r="CZ488">
            <v>7.8458411098298875E-3</v>
          </cell>
          <cell r="DA488">
            <v>6.1516818769782843E-3</v>
          </cell>
          <cell r="DB488">
            <v>8.0367393800229621E-3</v>
          </cell>
          <cell r="DC488">
            <v>5.0405947901852417E-3</v>
          </cell>
          <cell r="DD488">
            <v>1.0843177532936151E-2</v>
          </cell>
          <cell r="DE488">
            <v>6.5318366556996327E-3</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H489">
            <v>38</v>
          </cell>
          <cell r="I489">
            <v>25</v>
          </cell>
          <cell r="J489">
            <v>18</v>
          </cell>
          <cell r="K489">
            <v>23</v>
          </cell>
          <cell r="L489">
            <v>19</v>
          </cell>
          <cell r="M489">
            <v>21</v>
          </cell>
          <cell r="N489">
            <v>23</v>
          </cell>
          <cell r="O489">
            <v>23</v>
          </cell>
          <cell r="P489">
            <v>13</v>
          </cell>
          <cell r="Q489">
            <v>25</v>
          </cell>
          <cell r="R489">
            <v>17</v>
          </cell>
          <cell r="S489">
            <v>13</v>
          </cell>
          <cell r="T489">
            <v>43</v>
          </cell>
          <cell r="U489">
            <v>18</v>
          </cell>
          <cell r="V489">
            <v>23</v>
          </cell>
          <cell r="W489">
            <v>23</v>
          </cell>
          <cell r="X489">
            <v>14</v>
          </cell>
          <cell r="Y489">
            <v>19</v>
          </cell>
          <cell r="Z489">
            <v>18</v>
          </cell>
          <cell r="AA489">
            <v>22</v>
          </cell>
          <cell r="AB489">
            <v>11</v>
          </cell>
          <cell r="AC489">
            <v>25</v>
          </cell>
          <cell r="AD489">
            <v>16</v>
          </cell>
          <cell r="AE489">
            <v>9</v>
          </cell>
          <cell r="AF489">
            <v>35</v>
          </cell>
          <cell r="AG489">
            <v>8</v>
          </cell>
          <cell r="AH489">
            <v>19</v>
          </cell>
          <cell r="AI489">
            <v>10</v>
          </cell>
          <cell r="AJ489">
            <v>14</v>
          </cell>
          <cell r="AK489">
            <v>3</v>
          </cell>
          <cell r="AL489">
            <v>14</v>
          </cell>
          <cell r="AM489">
            <v>16</v>
          </cell>
          <cell r="AN489">
            <v>10</v>
          </cell>
          <cell r="AO489">
            <v>13</v>
          </cell>
          <cell r="AP489">
            <v>5</v>
          </cell>
          <cell r="AQ489">
            <v>9</v>
          </cell>
          <cell r="AR489">
            <v>8</v>
          </cell>
          <cell r="AS489">
            <v>17</v>
          </cell>
          <cell r="AT489">
            <v>17</v>
          </cell>
          <cell r="AU489">
            <v>15</v>
          </cell>
          <cell r="AV489">
            <v>17</v>
          </cell>
          <cell r="AW489">
            <v>16</v>
          </cell>
          <cell r="AX489">
            <v>23</v>
          </cell>
          <cell r="AY489">
            <v>11</v>
          </cell>
          <cell r="AZ489">
            <v>18</v>
          </cell>
          <cell r="BA489">
            <v>17</v>
          </cell>
          <cell r="BB489">
            <v>8</v>
          </cell>
          <cell r="BC489">
            <v>11</v>
          </cell>
          <cell r="BD489">
            <v>21</v>
          </cell>
          <cell r="BE489">
            <v>19</v>
          </cell>
          <cell r="BF489">
            <v>15</v>
          </cell>
          <cell r="BG489">
            <v>21</v>
          </cell>
          <cell r="BH489">
            <v>21</v>
          </cell>
          <cell r="BI489">
            <v>21</v>
          </cell>
          <cell r="BJ489">
            <v>18</v>
          </cell>
          <cell r="BK489">
            <v>20</v>
          </cell>
          <cell r="BL489">
            <v>24</v>
          </cell>
          <cell r="BM489">
            <v>25</v>
          </cell>
          <cell r="BN489">
            <v>10</v>
          </cell>
          <cell r="BO489">
            <v>18</v>
          </cell>
          <cell r="BP489">
            <v>23</v>
          </cell>
          <cell r="BQ489">
            <v>13</v>
          </cell>
          <cell r="BR489">
            <v>18</v>
          </cell>
          <cell r="BS489">
            <v>13</v>
          </cell>
          <cell r="BT489">
            <v>15</v>
          </cell>
          <cell r="BU489">
            <v>21</v>
          </cell>
          <cell r="BV489">
            <v>18</v>
          </cell>
          <cell r="BW489">
            <v>25</v>
          </cell>
          <cell r="BX489">
            <v>14</v>
          </cell>
          <cell r="BY489">
            <v>19</v>
          </cell>
          <cell r="BZ489">
            <v>12</v>
          </cell>
          <cell r="CA489">
            <v>16</v>
          </cell>
          <cell r="CB489">
            <v>32</v>
          </cell>
          <cell r="CC489">
            <v>17</v>
          </cell>
          <cell r="CD489">
            <v>17</v>
          </cell>
          <cell r="CE489">
            <v>26</v>
          </cell>
          <cell r="CF489">
            <v>28</v>
          </cell>
          <cell r="CG489">
            <v>19</v>
          </cell>
          <cell r="CH489">
            <v>24</v>
          </cell>
          <cell r="CI489">
            <v>18</v>
          </cell>
          <cell r="CJ489">
            <v>21</v>
          </cell>
          <cell r="CK489">
            <v>21</v>
          </cell>
          <cell r="CL489">
            <v>16</v>
          </cell>
          <cell r="CM489">
            <v>25</v>
          </cell>
          <cell r="CN489">
            <v>23</v>
          </cell>
          <cell r="CO489">
            <v>24</v>
          </cell>
          <cell r="CP489">
            <v>22</v>
          </cell>
          <cell r="CQ489">
            <v>21</v>
          </cell>
          <cell r="CR489">
            <v>13</v>
          </cell>
          <cell r="CS489">
            <v>19</v>
          </cell>
          <cell r="CT489">
            <v>25</v>
          </cell>
          <cell r="CU489">
            <v>31</v>
          </cell>
          <cell r="CV489">
            <v>19</v>
          </cell>
          <cell r="CW489">
            <v>27</v>
          </cell>
          <cell r="CX489">
            <v>18</v>
          </cell>
          <cell r="CY489">
            <v>19</v>
          </cell>
          <cell r="CZ489">
            <v>30</v>
          </cell>
          <cell r="DA489">
            <v>22</v>
          </cell>
          <cell r="DB489">
            <v>28</v>
          </cell>
          <cell r="DC489">
            <v>20</v>
          </cell>
          <cell r="DD489">
            <v>35</v>
          </cell>
          <cell r="DE489">
            <v>25</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cell r="S490">
            <v>1.5156593847005845E-3</v>
          </cell>
          <cell r="T490">
            <v>5.0358659054311229E-3</v>
          </cell>
          <cell r="U490">
            <v>2.1176782011500168E-3</v>
          </cell>
          <cell r="V490">
            <v>2.7186225645672861E-3</v>
          </cell>
          <cell r="W490">
            <v>2.730780647076284E-3</v>
          </cell>
          <cell r="X490">
            <v>1.6675103474972457E-3</v>
          </cell>
          <cell r="Y490">
            <v>2.2670325736785586E-3</v>
          </cell>
          <cell r="Z490">
            <v>2.1506125761053003E-3</v>
          </cell>
          <cell r="AA490">
            <v>2.6309495336044007E-3</v>
          </cell>
          <cell r="AB490">
            <v>1.3163471366956694E-3</v>
          </cell>
          <cell r="AC490">
            <v>2.9943108094620222E-3</v>
          </cell>
          <cell r="AD490">
            <v>1.9175934202575768E-3</v>
          </cell>
          <cell r="AE490">
            <v>1.0782747603833866E-3</v>
          </cell>
          <cell r="AF490">
            <v>4.1888367500610875E-3</v>
          </cell>
          <cell r="AG490">
            <v>9.5617529880478091E-4</v>
          </cell>
          <cell r="AH490">
            <v>2.2665818355336411E-3</v>
          </cell>
          <cell r="AI490">
            <v>1.1900983814662012E-3</v>
          </cell>
          <cell r="AJ490">
            <v>1.6635886974991707E-3</v>
          </cell>
          <cell r="AK490">
            <v>3.5626456602522546E-4</v>
          </cell>
          <cell r="AL490">
            <v>1.661351331306089E-3</v>
          </cell>
          <cell r="AM490">
            <v>1.897523830230915E-3</v>
          </cell>
          <cell r="AN490">
            <v>1.1854427628719328E-3</v>
          </cell>
          <cell r="AO490">
            <v>1.5401474987412256E-3</v>
          </cell>
          <cell r="AP490">
            <v>5.9204002190548085E-4</v>
          </cell>
          <cell r="AQ490">
            <v>1.0650677501429953E-3</v>
          </cell>
          <cell r="AR490">
            <v>9.4551005835569895E-4</v>
          </cell>
          <cell r="AS490">
            <v>2.0059687403204633E-3</v>
          </cell>
          <cell r="AT490">
            <v>2.00300450676014E-3</v>
          </cell>
          <cell r="AU490">
            <v>1.7649481301355086E-3</v>
          </cell>
          <cell r="AV490">
            <v>1.9978552436355091E-3</v>
          </cell>
          <cell r="AW490">
            <v>1.8785314189271826E-3</v>
          </cell>
          <cell r="AX490">
            <v>2.6986858573216522E-3</v>
          </cell>
          <cell r="AY490">
            <v>1.2894969496558897E-3</v>
          </cell>
          <cell r="AZ490">
            <v>2.1076563544375438E-3</v>
          </cell>
          <cell r="BA490">
            <v>1.9884785215077347E-3</v>
          </cell>
          <cell r="BB490">
            <v>9.3454304738912032E-4</v>
          </cell>
          <cell r="BC490">
            <v>1.2840029765523546E-3</v>
          </cell>
          <cell r="BD490">
            <v>2.4524950731125762E-3</v>
          </cell>
          <cell r="BE490">
            <v>2.2204908453447606E-3</v>
          </cell>
          <cell r="BF490">
            <v>1.7544372642474926E-3</v>
          </cell>
          <cell r="BG490">
            <v>2.4594603826803237E-3</v>
          </cell>
          <cell r="BH490">
            <v>2.463114373543024E-3</v>
          </cell>
          <cell r="BI490">
            <v>2.4668637547232606E-3</v>
          </cell>
          <cell r="BJ490">
            <v>2.1171489061397319E-3</v>
          </cell>
          <cell r="BK490">
            <v>2.3561635766563092E-3</v>
          </cell>
          <cell r="BL490">
            <v>2.8334046603603735E-3</v>
          </cell>
          <cell r="BM490">
            <v>2.9573549417401075E-3</v>
          </cell>
          <cell r="BN490">
            <v>1.1860989206499823E-3</v>
          </cell>
          <cell r="BO490">
            <v>2.1421770866391623E-3</v>
          </cell>
          <cell r="BP490">
            <v>2.7460500656664149E-3</v>
          </cell>
          <cell r="BQ490">
            <v>1.5574535634238021E-3</v>
          </cell>
          <cell r="BR490">
            <v>2.1646648527576928E-3</v>
          </cell>
          <cell r="BS490">
            <v>1.5693770277407512E-3</v>
          </cell>
          <cell r="BT490">
            <v>1.8183379381057972E-3</v>
          </cell>
          <cell r="BU490">
            <v>2.557129520639688E-3</v>
          </cell>
          <cell r="BV490">
            <v>2.2024634962068686E-3</v>
          </cell>
          <cell r="BW490">
            <v>3.0745737872087484E-3</v>
          </cell>
          <cell r="BX490">
            <v>1.7318873448517586E-3</v>
          </cell>
          <cell r="BY490">
            <v>2.3670359104263779E-3</v>
          </cell>
          <cell r="BZ490">
            <v>1.5053943296813583E-3</v>
          </cell>
          <cell r="CA490">
            <v>2.0207123010861331E-3</v>
          </cell>
          <cell r="CB490">
            <v>4.0696503704017719E-3</v>
          </cell>
          <cell r="CC490">
            <v>2.1773586718112103E-3</v>
          </cell>
          <cell r="CD490">
            <v>2.1935719738921922E-3</v>
          </cell>
          <cell r="CE490">
            <v>3.3807029044788895E-3</v>
          </cell>
          <cell r="CF490">
            <v>3.6668612867845666E-3</v>
          </cell>
          <cell r="CG490">
            <v>2.5047788543932502E-3</v>
          </cell>
          <cell r="CH490">
            <v>3.1844492727182258E-3</v>
          </cell>
          <cell r="CI490">
            <v>2.403993299981636E-3</v>
          </cell>
          <cell r="CJ490">
            <v>2.8212060655930411E-3</v>
          </cell>
          <cell r="CK490">
            <v>2.8349645629429632E-3</v>
          </cell>
          <cell r="CL490">
            <v>2.170178135455285E-3</v>
          </cell>
          <cell r="CM490">
            <v>3.4070969830156217E-3</v>
          </cell>
          <cell r="CN490">
            <v>3.149210985725859E-3</v>
          </cell>
          <cell r="CO490">
            <v>3.3008217670857641E-3</v>
          </cell>
          <cell r="CP490">
            <v>3.0378173742441413E-3</v>
          </cell>
          <cell r="CQ490">
            <v>2.9094603643752743E-3</v>
          </cell>
          <cell r="CR490">
            <v>1.8069672487186169E-3</v>
          </cell>
          <cell r="CS490">
            <v>2.6501150707859684E-3</v>
          </cell>
          <cell r="CT490">
            <v>3.4992155925046803E-3</v>
          </cell>
          <cell r="CU490">
            <v>4.3539835438148851E-3</v>
          </cell>
          <cell r="CV490">
            <v>2.6775648252536639E-3</v>
          </cell>
          <cell r="CW490">
            <v>3.8175359219525988E-3</v>
          </cell>
          <cell r="CX490">
            <v>2.5532669405124264E-3</v>
          </cell>
          <cell r="CY490">
            <v>2.7030551636652482E-3</v>
          </cell>
          <cell r="CZ490">
            <v>4.2795496962708479E-3</v>
          </cell>
          <cell r="DA490">
            <v>3.1473721231051687E-3</v>
          </cell>
          <cell r="DB490">
            <v>4.018369690011481E-3</v>
          </cell>
          <cell r="DC490">
            <v>2.8803398801058523E-3</v>
          </cell>
          <cell r="DD490">
            <v>5.0601495153702039E-3</v>
          </cell>
          <cell r="DE490">
            <v>3.6287981420553513E-3</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t="str">
            <v/>
          </cell>
          <cell r="ES490" t="str">
            <v/>
          </cell>
          <cell r="ET490" t="str">
            <v/>
          </cell>
          <cell r="EU490" t="str">
            <v/>
          </cell>
          <cell r="EV490" t="str">
            <v/>
          </cell>
          <cell r="EW490" t="str">
            <v/>
          </cell>
          <cell r="EX490" t="str">
            <v/>
          </cell>
          <cell r="EY490" t="str">
            <v/>
          </cell>
          <cell r="EZ490" t="str">
            <v/>
          </cell>
          <cell r="FA490" t="str">
            <v/>
          </cell>
          <cell r="FB490" t="str">
            <v/>
          </cell>
          <cell r="FC490" t="str">
            <v/>
          </cell>
          <cell r="FD490" t="str">
            <v/>
          </cell>
          <cell r="FE490" t="str">
            <v/>
          </cell>
          <cell r="FF490" t="str">
            <v/>
          </cell>
          <cell r="FG490" t="str">
            <v/>
          </cell>
          <cell r="FH490" t="str">
            <v/>
          </cell>
          <cell r="FI490" t="str">
            <v/>
          </cell>
          <cell r="FJ490" t="str">
            <v/>
          </cell>
          <cell r="FK490" t="str">
            <v/>
          </cell>
          <cell r="FL490" t="str">
            <v/>
          </cell>
          <cell r="FM490" t="str">
            <v/>
          </cell>
          <cell r="FN490" t="str">
            <v/>
          </cell>
          <cell r="FO490" t="str">
            <v/>
          </cell>
          <cell r="FP490" t="str">
            <v/>
          </cell>
          <cell r="FQ490" t="str">
            <v/>
          </cell>
          <cell r="FR490" t="str">
            <v/>
          </cell>
          <cell r="FS490" t="str">
            <v/>
          </cell>
          <cell r="FT490" t="str">
            <v/>
          </cell>
          <cell r="FU490" t="str">
            <v/>
          </cell>
          <cell r="FV490" t="str">
            <v/>
          </cell>
          <cell r="FW490" t="str">
            <v/>
          </cell>
          <cell r="FX490" t="str">
            <v/>
          </cell>
          <cell r="FY490" t="str">
            <v/>
          </cell>
          <cell r="FZ490" t="str">
            <v/>
          </cell>
          <cell r="GA490" t="str">
            <v/>
          </cell>
          <cell r="GB490" t="str">
            <v/>
          </cell>
          <cell r="GC490" t="str">
            <v/>
          </cell>
          <cell r="GD490" t="str">
            <v/>
          </cell>
          <cell r="GE490" t="str">
            <v/>
          </cell>
          <cell r="GF490" t="str">
            <v/>
          </cell>
          <cell r="GG490" t="str">
            <v/>
          </cell>
          <cell r="GH490" t="str">
            <v/>
          </cell>
          <cell r="GI490" t="str">
            <v/>
          </cell>
          <cell r="GJ490" t="str">
            <v/>
          </cell>
          <cell r="GK490" t="str">
            <v/>
          </cell>
          <cell r="GL490" t="str">
            <v/>
          </cell>
          <cell r="GM490" t="str">
            <v/>
          </cell>
          <cell r="GN490" t="str">
            <v/>
          </cell>
          <cell r="GO490" t="str">
            <v/>
          </cell>
          <cell r="GP490" t="str">
            <v/>
          </cell>
          <cell r="GQ490" t="str">
            <v/>
          </cell>
          <cell r="GR490" t="str">
            <v/>
          </cell>
          <cell r="GS490" t="str">
            <v/>
          </cell>
          <cell r="GT490" t="str">
            <v/>
          </cell>
          <cell r="GU490" t="str">
            <v/>
          </cell>
          <cell r="GV490" t="str">
            <v/>
          </cell>
          <cell r="GW490" t="str">
            <v/>
          </cell>
          <cell r="GX490" t="str">
            <v/>
          </cell>
          <cell r="GY490" t="str">
            <v/>
          </cell>
          <cell r="GZ490" t="str">
            <v/>
          </cell>
          <cell r="HA490" t="str">
            <v/>
          </cell>
          <cell r="HB490" t="str">
            <v/>
          </cell>
          <cell r="HC490" t="str">
            <v/>
          </cell>
          <cell r="HD490" t="str">
            <v/>
          </cell>
          <cell r="HE490" t="str">
            <v/>
          </cell>
          <cell r="HF490" t="str">
            <v/>
          </cell>
          <cell r="HG490" t="str">
            <v/>
          </cell>
          <cell r="HH490" t="str">
            <v/>
          </cell>
          <cell r="HI490" t="str">
            <v/>
          </cell>
          <cell r="HJ490" t="str">
            <v/>
          </cell>
          <cell r="HK490" t="str">
            <v/>
          </cell>
          <cell r="HL490" t="str">
            <v/>
          </cell>
          <cell r="HM490" t="str">
            <v/>
          </cell>
          <cell r="HN490" t="str">
            <v/>
          </cell>
          <cell r="HO490" t="str">
            <v/>
          </cell>
          <cell r="HP490" t="str">
            <v/>
          </cell>
          <cell r="HQ490" t="str">
            <v/>
          </cell>
          <cell r="HR490" t="str">
            <v/>
          </cell>
          <cell r="HS490" t="str">
            <v/>
          </cell>
          <cell r="HT490" t="str">
            <v/>
          </cell>
          <cell r="HU490" t="str">
            <v/>
          </cell>
          <cell r="HV490" t="str">
            <v/>
          </cell>
          <cell r="HW490" t="str">
            <v/>
          </cell>
          <cell r="HX490" t="str">
            <v/>
          </cell>
          <cell r="HY490" t="str">
            <v/>
          </cell>
          <cell r="HZ490" t="str">
            <v/>
          </cell>
          <cell r="IA490" t="str">
            <v/>
          </cell>
          <cell r="IB490" t="str">
            <v/>
          </cell>
          <cell r="IC490" t="str">
            <v/>
          </cell>
          <cell r="ID490" t="str">
            <v/>
          </cell>
          <cell r="IE490" t="str">
            <v/>
          </cell>
          <cell r="IF490" t="str">
            <v/>
          </cell>
          <cell r="IG490" t="str">
            <v/>
          </cell>
          <cell r="IH490" t="str">
            <v/>
          </cell>
          <cell r="II490" t="str">
            <v/>
          </cell>
          <cell r="IJ490" t="str">
            <v/>
          </cell>
          <cell r="IK490" t="str">
            <v/>
          </cell>
          <cell r="IL490" t="str">
            <v/>
          </cell>
          <cell r="IM490" t="str">
            <v/>
          </cell>
          <cell r="IN490" t="str">
            <v/>
          </cell>
          <cell r="IO490" t="str">
            <v/>
          </cell>
          <cell r="IP490" t="str">
            <v/>
          </cell>
          <cell r="IQ490" t="str">
            <v/>
          </cell>
          <cell r="IR490" t="str">
            <v/>
          </cell>
          <cell r="IS490" t="str">
            <v/>
          </cell>
          <cell r="IT490" t="str">
            <v/>
          </cell>
          <cell r="IU490" t="str">
            <v/>
          </cell>
          <cell r="IV490" t="str">
            <v/>
          </cell>
          <cell r="IW490" t="str">
            <v/>
          </cell>
          <cell r="IX490" t="str">
            <v/>
          </cell>
          <cell r="IY490" t="str">
            <v/>
          </cell>
          <cell r="IZ490" t="str">
            <v/>
          </cell>
          <cell r="JA490" t="str">
            <v/>
          </cell>
          <cell r="JB490" t="str">
            <v/>
          </cell>
          <cell r="JC490" t="str">
            <v/>
          </cell>
          <cell r="JD490" t="str">
            <v/>
          </cell>
          <cell r="JE490" t="str">
            <v/>
          </cell>
          <cell r="JF490" t="str">
            <v/>
          </cell>
          <cell r="JG490" t="str">
            <v/>
          </cell>
          <cell r="JH490" t="str">
            <v/>
          </cell>
          <cell r="JI490" t="str">
            <v/>
          </cell>
          <cell r="JJ490" t="str">
            <v/>
          </cell>
          <cell r="JK490" t="str">
            <v/>
          </cell>
          <cell r="JL490" t="str">
            <v/>
          </cell>
          <cell r="JM490" t="str">
            <v/>
          </cell>
          <cell r="JN490" t="str">
            <v/>
          </cell>
          <cell r="JO490" t="str">
            <v/>
          </cell>
          <cell r="JP490" t="str">
            <v/>
          </cell>
          <cell r="JQ490" t="str">
            <v/>
          </cell>
          <cell r="JR490" t="str">
            <v/>
          </cell>
          <cell r="JS490" t="str">
            <v/>
          </cell>
          <cell r="JT490" t="str">
            <v/>
          </cell>
          <cell r="JU490" t="str">
            <v/>
          </cell>
          <cell r="JV490" t="str">
            <v/>
          </cell>
          <cell r="JW490" t="str">
            <v/>
          </cell>
        </row>
        <row r="491">
          <cell r="F491">
            <v>489</v>
          </cell>
          <cell r="H491">
            <v>22</v>
          </cell>
          <cell r="I491">
            <v>30</v>
          </cell>
          <cell r="J491">
            <v>32</v>
          </cell>
          <cell r="K491">
            <v>47</v>
          </cell>
          <cell r="L491">
            <v>40</v>
          </cell>
          <cell r="M491">
            <v>33</v>
          </cell>
          <cell r="N491">
            <v>27</v>
          </cell>
          <cell r="O491">
            <v>18</v>
          </cell>
          <cell r="P491">
            <v>23</v>
          </cell>
          <cell r="Q491">
            <v>36</v>
          </cell>
          <cell r="R491">
            <v>26</v>
          </cell>
          <cell r="S491">
            <v>30</v>
          </cell>
          <cell r="T491">
            <v>23</v>
          </cell>
          <cell r="U491">
            <v>31</v>
          </cell>
          <cell r="V491">
            <v>31</v>
          </cell>
          <cell r="W491">
            <v>37</v>
          </cell>
          <cell r="X491">
            <v>33</v>
          </cell>
          <cell r="Y491">
            <v>25</v>
          </cell>
          <cell r="Z491">
            <v>21</v>
          </cell>
          <cell r="AA491">
            <v>17</v>
          </cell>
          <cell r="AB491">
            <v>26</v>
          </cell>
          <cell r="AC491">
            <v>37</v>
          </cell>
          <cell r="AD491">
            <v>22</v>
          </cell>
          <cell r="AE491">
            <v>12</v>
          </cell>
          <cell r="AF491">
            <v>20</v>
          </cell>
          <cell r="AG491">
            <v>7</v>
          </cell>
          <cell r="AH491">
            <v>10</v>
          </cell>
          <cell r="AI491">
            <v>22</v>
          </cell>
          <cell r="AJ491">
            <v>25</v>
          </cell>
          <cell r="AK491">
            <v>20</v>
          </cell>
          <cell r="AL491">
            <v>12</v>
          </cell>
          <cell r="AM491">
            <v>17</v>
          </cell>
          <cell r="AN491">
            <v>9</v>
          </cell>
          <cell r="AO491">
            <v>19</v>
          </cell>
          <cell r="AP491">
            <v>15</v>
          </cell>
          <cell r="AQ491">
            <v>13</v>
          </cell>
          <cell r="AR491">
            <v>16</v>
          </cell>
          <cell r="AS491">
            <v>9</v>
          </cell>
          <cell r="AT491">
            <v>9</v>
          </cell>
          <cell r="AU491">
            <v>18</v>
          </cell>
          <cell r="AV491">
            <v>27</v>
          </cell>
          <cell r="AW491">
            <v>11</v>
          </cell>
          <cell r="AX491">
            <v>17</v>
          </cell>
          <cell r="AY491">
            <v>7</v>
          </cell>
          <cell r="AZ491">
            <v>12</v>
          </cell>
          <cell r="BA491">
            <v>27</v>
          </cell>
          <cell r="BB491">
            <v>19</v>
          </cell>
          <cell r="BC491">
            <v>11</v>
          </cell>
          <cell r="BD491">
            <v>26</v>
          </cell>
          <cell r="BE491">
            <v>23</v>
          </cell>
          <cell r="BF491">
            <v>21</v>
          </cell>
          <cell r="BG491">
            <v>21</v>
          </cell>
          <cell r="BH491">
            <v>34</v>
          </cell>
          <cell r="BI491">
            <v>19</v>
          </cell>
          <cell r="BJ491">
            <v>16</v>
          </cell>
          <cell r="BK491">
            <v>16</v>
          </cell>
          <cell r="BL491">
            <v>17</v>
          </cell>
          <cell r="BM491">
            <v>15</v>
          </cell>
          <cell r="BN491">
            <v>22</v>
          </cell>
          <cell r="BO491">
            <v>13</v>
          </cell>
          <cell r="BP491">
            <v>19</v>
          </cell>
          <cell r="BQ491">
            <v>9</v>
          </cell>
          <cell r="BR491">
            <v>19</v>
          </cell>
          <cell r="BS491">
            <v>22</v>
          </cell>
          <cell r="BT491">
            <v>30</v>
          </cell>
          <cell r="BU491">
            <v>14</v>
          </cell>
          <cell r="BV491">
            <v>18</v>
          </cell>
          <cell r="BW491">
            <v>11</v>
          </cell>
          <cell r="BX491">
            <v>15</v>
          </cell>
          <cell r="BY491">
            <v>20</v>
          </cell>
          <cell r="BZ491">
            <v>21</v>
          </cell>
          <cell r="CA491">
            <v>10</v>
          </cell>
          <cell r="CB491">
            <v>20</v>
          </cell>
          <cell r="CC491">
            <v>13</v>
          </cell>
          <cell r="CD491">
            <v>10</v>
          </cell>
          <cell r="CE491">
            <v>11</v>
          </cell>
          <cell r="CF491">
            <v>16</v>
          </cell>
          <cell r="CG491">
            <v>11</v>
          </cell>
          <cell r="CH491">
            <v>22</v>
          </cell>
          <cell r="CI491">
            <v>26</v>
          </cell>
          <cell r="CJ491">
            <v>12</v>
          </cell>
          <cell r="CK491">
            <v>11</v>
          </cell>
          <cell r="CL491">
            <v>20</v>
          </cell>
          <cell r="CM491">
            <v>6</v>
          </cell>
          <cell r="CN491">
            <v>18</v>
          </cell>
          <cell r="CO491">
            <v>15</v>
          </cell>
          <cell r="CP491">
            <v>9</v>
          </cell>
          <cell r="CQ491">
            <v>17</v>
          </cell>
          <cell r="CR491">
            <v>26</v>
          </cell>
          <cell r="CS491">
            <v>4</v>
          </cell>
          <cell r="CT491">
            <v>19</v>
          </cell>
          <cell r="CU491">
            <v>12</v>
          </cell>
          <cell r="CV491">
            <v>9</v>
          </cell>
          <cell r="CW491">
            <v>13</v>
          </cell>
          <cell r="CX491">
            <v>30</v>
          </cell>
          <cell r="CY491">
            <v>11</v>
          </cell>
          <cell r="CZ491">
            <v>11</v>
          </cell>
          <cell r="DA491">
            <v>14</v>
          </cell>
          <cell r="DB491">
            <v>9</v>
          </cell>
          <cell r="DC491">
            <v>10</v>
          </cell>
          <cell r="DD491">
            <v>14</v>
          </cell>
          <cell r="DE491">
            <v>9</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3.4976755031551946E-3</v>
          </cell>
          <cell r="T492">
            <v>2.6936026936026937E-3</v>
          </cell>
          <cell r="U492">
            <v>3.6471124575361401E-3</v>
          </cell>
          <cell r="V492">
            <v>3.6642304131124289E-3</v>
          </cell>
          <cell r="W492">
            <v>4.3929949539922826E-3</v>
          </cell>
          <cell r="X492">
            <v>3.9305601048149359E-3</v>
          </cell>
          <cell r="Y492">
            <v>2.982937596945472E-3</v>
          </cell>
          <cell r="Z492">
            <v>2.5090480054561835E-3</v>
          </cell>
          <cell r="AA492">
            <v>2.033006457785219E-3</v>
          </cell>
          <cell r="AB492">
            <v>3.1113659594624913E-3</v>
          </cell>
          <cell r="AC492">
            <v>4.431579998003793E-3</v>
          </cell>
          <cell r="AD492">
            <v>2.6366909528541681E-3</v>
          </cell>
          <cell r="AE492">
            <v>1.4376996805111823E-3</v>
          </cell>
          <cell r="AF492">
            <v>2.3936210000349073E-3</v>
          </cell>
          <cell r="AG492">
            <v>8.3665338645418335E-4</v>
          </cell>
          <cell r="AH492">
            <v>1.1929378081756005E-3</v>
          </cell>
          <cell r="AI492">
            <v>2.6182164392256429E-3</v>
          </cell>
          <cell r="AJ492">
            <v>2.9706941026770906E-3</v>
          </cell>
          <cell r="AK492">
            <v>2.3750971068348366E-3</v>
          </cell>
          <cell r="AL492">
            <v>1.4240154268337908E-3</v>
          </cell>
          <cell r="AM492">
            <v>2.0161190696203471E-3</v>
          </cell>
          <cell r="AN492">
            <v>1.0668984865847394E-3</v>
          </cell>
          <cell r="AO492">
            <v>2.2509848058525606E-3</v>
          </cell>
          <cell r="AP492">
            <v>1.7761200657164424E-3</v>
          </cell>
          <cell r="AQ492">
            <v>1.5384311946509933E-3</v>
          </cell>
          <cell r="AR492">
            <v>1.8910201167113979E-3</v>
          </cell>
          <cell r="AS492">
            <v>1.0619834507578922E-3</v>
          </cell>
          <cell r="AT492">
            <v>1.0604141506377212E-3</v>
          </cell>
          <cell r="AU492">
            <v>2.1179377561626102E-3</v>
          </cell>
          <cell r="AV492">
            <v>3.1730642104799258E-3</v>
          </cell>
          <cell r="AW492">
            <v>1.291490350512438E-3</v>
          </cell>
          <cell r="AX492">
            <v>1.9946808510638301E-3</v>
          </cell>
          <cell r="AY492">
            <v>8.2058896796283903E-4</v>
          </cell>
          <cell r="AZ492">
            <v>1.4051042362916957E-3</v>
          </cell>
          <cell r="BA492">
            <v>3.158171769453461E-3</v>
          </cell>
          <cell r="BB492">
            <v>2.2195397375491606E-3</v>
          </cell>
          <cell r="BC492">
            <v>1.2840029765523546E-3</v>
          </cell>
          <cell r="BD492">
            <v>3.0364224714727133E-3</v>
          </cell>
          <cell r="BE492">
            <v>2.6879626022594471E-3</v>
          </cell>
          <cell r="BG492">
            <v>2.4594603826803237E-3</v>
          </cell>
          <cell r="BH492">
            <v>3.9878994619268011E-3</v>
          </cell>
          <cell r="BI492">
            <v>2.2319243495115219E-3</v>
          </cell>
          <cell r="BJ492">
            <v>1.8819101387908728E-3</v>
          </cell>
          <cell r="BK492">
            <v>1.8849308613250475E-3</v>
          </cell>
          <cell r="BL492">
            <v>2.0069949677552646E-3</v>
          </cell>
          <cell r="BM492">
            <v>1.7744129650440646E-3</v>
          </cell>
          <cell r="BN492">
            <v>2.609417625429961E-3</v>
          </cell>
          <cell r="BO492">
            <v>1.5471278959060617E-3</v>
          </cell>
          <cell r="BP492">
            <v>2.2684761412026903E-3</v>
          </cell>
          <cell r="BQ492">
            <v>1.0782370823703244E-3</v>
          </cell>
          <cell r="BR492">
            <v>2.2849240112442315E-3</v>
          </cell>
          <cell r="BS492">
            <v>2.6558688161766558E-3</v>
          </cell>
          <cell r="BT492">
            <v>3.6366758762115944E-3</v>
          </cell>
          <cell r="BU492">
            <v>1.704753013759792E-3</v>
          </cell>
          <cell r="BV492">
            <v>2.2024634962068686E-3</v>
          </cell>
          <cell r="BW492">
            <v>1.3528124663718492E-3</v>
          </cell>
          <cell r="BX492">
            <v>1.8555935837697413E-3</v>
          </cell>
          <cell r="BY492">
            <v>2.4916167478172399E-3</v>
          </cell>
          <cell r="BZ492">
            <v>2.634440076942377E-3</v>
          </cell>
          <cell r="CA492">
            <v>1.2629451881788331E-3</v>
          </cell>
          <cell r="CB492">
            <v>2.5435314815011076E-3</v>
          </cell>
          <cell r="CC492">
            <v>1.6650389843262195E-3</v>
          </cell>
          <cell r="CD492">
            <v>1.2903364552307014E-3</v>
          </cell>
          <cell r="CE492">
            <v>1.4302973826641457E-3</v>
          </cell>
          <cell r="CF492">
            <v>2.0953493067340382E-3</v>
          </cell>
          <cell r="CG492">
            <v>1.4501351262276713E-3</v>
          </cell>
          <cell r="CH492">
            <v>2.9190784999917072E-3</v>
          </cell>
          <cell r="CI492">
            <v>3.4724347666401411E-3</v>
          </cell>
          <cell r="CJ492">
            <v>1.612117751767452E-3</v>
          </cell>
          <cell r="CK492">
            <v>1.4849814377320284E-3</v>
          </cell>
          <cell r="CL492">
            <v>2.7127226693191065E-3</v>
          </cell>
          <cell r="CM492">
            <v>8.1770327592374915E-4</v>
          </cell>
          <cell r="CN492">
            <v>2.464599901872411E-3</v>
          </cell>
          <cell r="CO492">
            <v>2.0630136044286025E-3</v>
          </cell>
          <cell r="CP492">
            <v>1.2427434712816942E-3</v>
          </cell>
          <cell r="CQ492">
            <v>2.355277437827603E-3</v>
          </cell>
          <cell r="CR492">
            <v>3.6139344974372338E-3</v>
          </cell>
          <cell r="CS492">
            <v>5.5791896227073013E-4</v>
          </cell>
          <cell r="CT492">
            <v>2.659403850303557E-3</v>
          </cell>
          <cell r="CU492">
            <v>1.6854129847025362E-3</v>
          </cell>
          <cell r="CV492">
            <v>1.2683201803833145E-3</v>
          </cell>
          <cell r="CW492">
            <v>1.8380728513105106E-3</v>
          </cell>
          <cell r="CX492">
            <v>4.2554449008540439E-3</v>
          </cell>
          <cell r="CY492">
            <v>1.5649266737009331E-3</v>
          </cell>
          <cell r="CZ492">
            <v>1.5691682219659776E-3</v>
          </cell>
          <cell r="DA492">
            <v>2.002873169248744E-3</v>
          </cell>
          <cell r="DB492">
            <v>1.2916188289322618E-3</v>
          </cell>
          <cell r="DC492">
            <v>1.4401699400529262E-3</v>
          </cell>
          <cell r="DD492">
            <v>2.0240598061480814E-3</v>
          </cell>
          <cell r="DE492">
            <v>1.3063673311399266E-3</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H493">
            <v>39</v>
          </cell>
          <cell r="I493">
            <v>2</v>
          </cell>
          <cell r="J493">
            <v>2</v>
          </cell>
          <cell r="K493">
            <v>4</v>
          </cell>
          <cell r="L493">
            <v>3</v>
          </cell>
          <cell r="M493">
            <v>1</v>
          </cell>
          <cell r="N493">
            <v>7</v>
          </cell>
          <cell r="Q493">
            <v>1</v>
          </cell>
          <cell r="BJ493">
            <v>1</v>
          </cell>
          <cell r="BK493">
            <v>1</v>
          </cell>
          <cell r="BM493">
            <v>1</v>
          </cell>
          <cell r="BN493">
            <v>125</v>
          </cell>
          <cell r="BO493">
            <v>3</v>
          </cell>
          <cell r="BP493">
            <v>2</v>
          </cell>
          <cell r="BQ493">
            <v>3</v>
          </cell>
          <cell r="BR493">
            <v>1</v>
          </cell>
          <cell r="BS493">
            <v>4</v>
          </cell>
          <cell r="BT493">
            <v>64</v>
          </cell>
          <cell r="BU493">
            <v>3</v>
          </cell>
          <cell r="BV493">
            <v>6</v>
          </cell>
          <cell r="BW493">
            <v>4</v>
          </cell>
          <cell r="BX493">
            <v>155</v>
          </cell>
          <cell r="BY493">
            <v>2</v>
          </cell>
          <cell r="CA493">
            <v>2</v>
          </cell>
          <cell r="CB493">
            <v>2</v>
          </cell>
          <cell r="CC493">
            <v>1</v>
          </cell>
          <cell r="CD493">
            <v>66</v>
          </cell>
          <cell r="CE493">
            <v>1</v>
          </cell>
          <cell r="CS493">
            <v>1</v>
          </cell>
          <cell r="CV493">
            <v>10</v>
          </cell>
          <cell r="CZ493">
            <v>1</v>
          </cell>
          <cell r="DA493">
            <v>0</v>
          </cell>
          <cell r="DB493">
            <v>9</v>
          </cell>
          <cell r="DC493">
            <v>0</v>
          </cell>
          <cell r="DD493">
            <v>0</v>
          </cell>
          <cell r="DE493">
            <v>0</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1.1761938367442955E-4</v>
          </cell>
          <cell r="BK494">
            <v>1.1780817883281547E-4</v>
          </cell>
          <cell r="BL494">
            <v>0</v>
          </cell>
          <cell r="BM494">
            <v>1.1829419766960431E-4</v>
          </cell>
          <cell r="BN494">
            <v>1.4826236508124778E-2</v>
          </cell>
          <cell r="BO494">
            <v>3.5702951443986037E-4</v>
          </cell>
          <cell r="BP494">
            <v>2.3878696223186217E-4</v>
          </cell>
          <cell r="BQ494">
            <v>3.5941236079010816E-4</v>
          </cell>
          <cell r="BR494">
            <v>1.202591584865385E-4</v>
          </cell>
          <cell r="BS494">
            <v>4.8288523930484651E-4</v>
          </cell>
          <cell r="BT494">
            <v>7.7582418692514008E-3</v>
          </cell>
          <cell r="BU494">
            <v>3.6530421723424117E-4</v>
          </cell>
          <cell r="BV494">
            <v>7.3415449873562278E-4</v>
          </cell>
          <cell r="BW494">
            <v>4.9193180595339975E-4</v>
          </cell>
          <cell r="BX494">
            <v>1.9174467032287326E-2</v>
          </cell>
          <cell r="BY494">
            <v>2.4916167478172395E-4</v>
          </cell>
          <cell r="BZ494">
            <v>0</v>
          </cell>
          <cell r="CA494">
            <v>2.5258903763576663E-4</v>
          </cell>
          <cell r="CB494">
            <v>2.5435314815011075E-4</v>
          </cell>
          <cell r="CC494">
            <v>1.2807992187124765E-4</v>
          </cell>
          <cell r="CD494">
            <v>8.5162206045226296E-3</v>
          </cell>
          <cell r="CE494">
            <v>1.300270347876496E-4</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1.3947974056768253E-4</v>
          </cell>
          <cell r="CT494">
            <v>0</v>
          </cell>
          <cell r="CU494">
            <v>0</v>
          </cell>
          <cell r="CV494">
            <v>1.4092446448703494E-3</v>
          </cell>
          <cell r="CW494">
            <v>0</v>
          </cell>
          <cell r="CX494">
            <v>0</v>
          </cell>
          <cell r="CY494">
            <v>0</v>
          </cell>
          <cell r="CZ494">
            <v>1.4265165654236161E-4</v>
          </cell>
          <cell r="DA494">
            <v>0</v>
          </cell>
          <cell r="DB494">
            <v>1.2916188289322618E-3</v>
          </cell>
          <cell r="DC494">
            <v>0</v>
          </cell>
          <cell r="DD494">
            <v>0</v>
          </cell>
          <cell r="DE494">
            <v>0</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H495">
            <v>1</v>
          </cell>
          <cell r="I495">
            <v>6</v>
          </cell>
          <cell r="J495">
            <v>1</v>
          </cell>
          <cell r="K495">
            <v>3</v>
          </cell>
          <cell r="L495">
            <v>3</v>
          </cell>
          <cell r="M495">
            <v>1</v>
          </cell>
          <cell r="N495">
            <v>4</v>
          </cell>
          <cell r="O495">
            <v>2</v>
          </cell>
          <cell r="P495">
            <v>1</v>
          </cell>
          <cell r="Q495">
            <v>1</v>
          </cell>
          <cell r="R495">
            <v>3</v>
          </cell>
          <cell r="S495">
            <v>2</v>
          </cell>
          <cell r="T495">
            <v>2</v>
          </cell>
          <cell r="U495">
            <v>1</v>
          </cell>
          <cell r="V495">
            <v>5</v>
          </cell>
          <cell r="W495">
            <v>1</v>
          </cell>
          <cell r="X495">
            <v>4</v>
          </cell>
          <cell r="Y495">
            <v>2</v>
          </cell>
          <cell r="Z495">
            <v>2</v>
          </cell>
          <cell r="AA495">
            <v>1</v>
          </cell>
          <cell r="AC495">
            <v>1</v>
          </cell>
          <cell r="AD495">
            <v>3</v>
          </cell>
          <cell r="AE495">
            <v>8</v>
          </cell>
          <cell r="AF495">
            <v>9</v>
          </cell>
          <cell r="AG495">
            <v>14</v>
          </cell>
          <cell r="AH495">
            <v>11</v>
          </cell>
          <cell r="AI495">
            <v>12</v>
          </cell>
          <cell r="AJ495">
            <v>2</v>
          </cell>
          <cell r="AK495">
            <v>6</v>
          </cell>
          <cell r="AL495">
            <v>2</v>
          </cell>
          <cell r="AM495">
            <v>4</v>
          </cell>
          <cell r="AN495">
            <v>3</v>
          </cell>
          <cell r="AO495">
            <v>7</v>
          </cell>
          <cell r="AP495">
            <v>2</v>
          </cell>
          <cell r="AQ495">
            <v>3</v>
          </cell>
          <cell r="AR495">
            <v>13</v>
          </cell>
          <cell r="AS495">
            <v>15</v>
          </cell>
          <cell r="AT495">
            <v>2</v>
          </cell>
          <cell r="AU495">
            <v>8</v>
          </cell>
          <cell r="AV495">
            <v>4</v>
          </cell>
          <cell r="AW495">
            <v>6</v>
          </cell>
          <cell r="AX495">
            <v>7</v>
          </cell>
          <cell r="AY495">
            <v>10</v>
          </cell>
          <cell r="AZ495">
            <v>5</v>
          </cell>
          <cell r="BA495">
            <v>3</v>
          </cell>
          <cell r="BB495">
            <v>1</v>
          </cell>
          <cell r="BC495">
            <v>3</v>
          </cell>
          <cell r="BD495">
            <v>5</v>
          </cell>
          <cell r="BE495">
            <v>5</v>
          </cell>
          <cell r="BF495">
            <v>2</v>
          </cell>
          <cell r="BG495">
            <v>6</v>
          </cell>
          <cell r="BH495">
            <v>9</v>
          </cell>
          <cell r="BI495">
            <v>4</v>
          </cell>
          <cell r="BJ495">
            <v>13</v>
          </cell>
          <cell r="BK495">
            <v>9</v>
          </cell>
          <cell r="BL495">
            <v>8</v>
          </cell>
          <cell r="BM495">
            <v>3</v>
          </cell>
          <cell r="BN495">
            <v>6</v>
          </cell>
          <cell r="BO495">
            <v>5</v>
          </cell>
          <cell r="BP495">
            <v>10</v>
          </cell>
          <cell r="BQ495">
            <v>5</v>
          </cell>
          <cell r="BR495">
            <v>8</v>
          </cell>
          <cell r="BS495">
            <v>12</v>
          </cell>
          <cell r="BT495">
            <v>9</v>
          </cell>
          <cell r="BU495">
            <v>7</v>
          </cell>
          <cell r="BV495">
            <v>16</v>
          </cell>
          <cell r="BW495">
            <v>6</v>
          </cell>
          <cell r="BX495">
            <v>13</v>
          </cell>
          <cell r="BY495">
            <v>10</v>
          </cell>
          <cell r="BZ495">
            <v>12</v>
          </cell>
          <cell r="CA495">
            <v>8</v>
          </cell>
          <cell r="CB495">
            <v>4</v>
          </cell>
          <cell r="CC495">
            <v>5</v>
          </cell>
          <cell r="CD495">
            <v>14</v>
          </cell>
          <cell r="CE495">
            <v>9</v>
          </cell>
          <cell r="CF495">
            <v>12</v>
          </cell>
          <cell r="CG495">
            <v>5</v>
          </cell>
          <cell r="CH495">
            <v>8</v>
          </cell>
          <cell r="CI495">
            <v>14</v>
          </cell>
          <cell r="CJ495">
            <v>10</v>
          </cell>
          <cell r="CK495">
            <v>9</v>
          </cell>
          <cell r="CL495">
            <v>9</v>
          </cell>
          <cell r="CM495">
            <v>11</v>
          </cell>
          <cell r="CN495">
            <v>13</v>
          </cell>
          <cell r="CO495">
            <v>13</v>
          </cell>
          <cell r="CP495">
            <v>7</v>
          </cell>
          <cell r="CQ495">
            <v>7</v>
          </cell>
          <cell r="CR495">
            <v>11</v>
          </cell>
          <cell r="CS495">
            <v>16</v>
          </cell>
          <cell r="CT495">
            <v>12</v>
          </cell>
          <cell r="CU495">
            <v>12</v>
          </cell>
          <cell r="CV495">
            <v>9</v>
          </cell>
          <cell r="CW495">
            <v>11</v>
          </cell>
          <cell r="CX495">
            <v>4</v>
          </cell>
          <cell r="CY495">
            <v>5</v>
          </cell>
          <cell r="CZ495">
            <v>13</v>
          </cell>
          <cell r="DA495">
            <v>7</v>
          </cell>
          <cell r="DB495">
            <v>10</v>
          </cell>
          <cell r="DC495">
            <v>5</v>
          </cell>
          <cell r="DD495">
            <v>26</v>
          </cell>
          <cell r="DE495">
            <v>11</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2.3317836687701299E-4</v>
          </cell>
          <cell r="T496">
            <v>2.3422632118284291E-4</v>
          </cell>
          <cell r="U496">
            <v>1.1764878895277871E-4</v>
          </cell>
          <cell r="V496">
            <v>5.9100490534071441E-4</v>
          </cell>
          <cell r="W496">
            <v>1.1872959335114278E-4</v>
          </cell>
          <cell r="X496">
            <v>4.7643152785635588E-4</v>
          </cell>
          <cell r="Y496">
            <v>2.3863500775563775E-4</v>
          </cell>
          <cell r="Z496">
            <v>2.3895695290058891E-4</v>
          </cell>
          <cell r="AA496">
            <v>1.1958861516383641E-4</v>
          </cell>
          <cell r="AB496">
            <v>0</v>
          </cell>
          <cell r="AC496">
            <v>1.197724323784809E-4</v>
          </cell>
          <cell r="AD496">
            <v>3.5954876629829566E-4</v>
          </cell>
          <cell r="AE496">
            <v>9.5846645367412143E-4</v>
          </cell>
          <cell r="AF496">
            <v>1.0771294500157083E-3</v>
          </cell>
          <cell r="AG496">
            <v>1.6733067729083667E-3</v>
          </cell>
          <cell r="AH496">
            <v>1.3122315889931605E-3</v>
          </cell>
          <cell r="AI496">
            <v>1.4281180577594415E-3</v>
          </cell>
          <cell r="AJ496">
            <v>2.3765552821416726E-4</v>
          </cell>
          <cell r="AK496">
            <v>7.1252913205045092E-4</v>
          </cell>
          <cell r="AL496">
            <v>2.3733590447229844E-4</v>
          </cell>
          <cell r="AM496">
            <v>4.7438095755772874E-4</v>
          </cell>
          <cell r="AN496">
            <v>3.5563282886157983E-4</v>
          </cell>
          <cell r="AO496">
            <v>8.2931019162989076E-4</v>
          </cell>
          <cell r="AP496">
            <v>2.3681600876219232E-4</v>
          </cell>
          <cell r="AQ496">
            <v>3.5502258338099843E-4</v>
          </cell>
          <cell r="AR496">
            <v>1.5364538448280108E-3</v>
          </cell>
          <cell r="AS496">
            <v>1.7699724179298204E-3</v>
          </cell>
          <cell r="AT496">
            <v>2.3564758903060474E-4</v>
          </cell>
          <cell r="AU496">
            <v>9.4130566940560465E-4</v>
          </cell>
          <cell r="AV496">
            <v>4.7008358673776682E-4</v>
          </cell>
          <cell r="AW496">
            <v>7.0444928209769352E-4</v>
          </cell>
          <cell r="AX496">
            <v>8.2133917396745939E-4</v>
          </cell>
          <cell r="AY496">
            <v>1.172269954232627E-3</v>
          </cell>
          <cell r="AZ496">
            <v>5.8546009845487326E-4</v>
          </cell>
          <cell r="BA496">
            <v>3.5090797438371788E-4</v>
          </cell>
          <cell r="BB496">
            <v>1.1681788092364004E-4</v>
          </cell>
          <cell r="BC496">
            <v>3.50182629968824E-4</v>
          </cell>
          <cell r="BD496">
            <v>5.8392739836013723E-4</v>
          </cell>
          <cell r="BE496">
            <v>5.8433969614335804E-4</v>
          </cell>
          <cell r="BF496">
            <v>2.3392496856633235E-4</v>
          </cell>
          <cell r="BG496">
            <v>7.027029664800925E-4</v>
          </cell>
          <cell r="BH496">
            <v>1.0556204458041531E-3</v>
          </cell>
          <cell r="BI496">
            <v>4.6987881042347823E-4</v>
          </cell>
          <cell r="BJ496">
            <v>1.5290519877675841E-3</v>
          </cell>
          <cell r="BK496">
            <v>1.0602736094953392E-3</v>
          </cell>
          <cell r="BL496">
            <v>9.4446822012012456E-4</v>
          </cell>
          <cell r="BM496">
            <v>3.5488259300881289E-4</v>
          </cell>
          <cell r="BN496">
            <v>7.1165935238998938E-4</v>
          </cell>
          <cell r="BO496">
            <v>5.9504919073310059E-4</v>
          </cell>
          <cell r="BP496">
            <v>1.1939348111593107E-3</v>
          </cell>
          <cell r="BQ496">
            <v>5.9902060131684692E-4</v>
          </cell>
          <cell r="BR496">
            <v>9.6207326789230798E-4</v>
          </cell>
          <cell r="BS496">
            <v>1.4486557179145395E-3</v>
          </cell>
          <cell r="BT496">
            <v>1.0910027628634783E-3</v>
          </cell>
          <cell r="BU496">
            <v>8.5237650687989598E-4</v>
          </cell>
          <cell r="BV496">
            <v>1.9577453299616607E-3</v>
          </cell>
          <cell r="BW496">
            <v>7.3789770893009957E-4</v>
          </cell>
          <cell r="BX496">
            <v>1.6081811059337758E-3</v>
          </cell>
          <cell r="BY496">
            <v>1.2458083739086199E-3</v>
          </cell>
          <cell r="BZ496">
            <v>1.5053943296813583E-3</v>
          </cell>
          <cell r="CA496">
            <v>1.0103561505430665E-3</v>
          </cell>
          <cell r="CB496">
            <v>5.0870629630022149E-4</v>
          </cell>
          <cell r="CC496">
            <v>6.4039960935623826E-4</v>
          </cell>
          <cell r="CD496">
            <v>1.806471037322982E-3</v>
          </cell>
          <cell r="CE496">
            <v>1.1702433130888464E-3</v>
          </cell>
          <cell r="CF496">
            <v>1.5715119800505286E-3</v>
          </cell>
          <cell r="CG496">
            <v>6.5915233010348695E-4</v>
          </cell>
          <cell r="CH496">
            <v>1.0614830909060754E-3</v>
          </cell>
          <cell r="CI496">
            <v>1.8697725666523837E-3</v>
          </cell>
          <cell r="CJ496">
            <v>1.34343145980621E-3</v>
          </cell>
          <cell r="CK496">
            <v>1.2149848126898413E-3</v>
          </cell>
          <cell r="CL496">
            <v>1.220725201193598E-3</v>
          </cell>
          <cell r="CM496">
            <v>1.4991226725268735E-3</v>
          </cell>
          <cell r="CN496">
            <v>1.7799888180189637E-3</v>
          </cell>
          <cell r="CO496">
            <v>1.787945123838122E-3</v>
          </cell>
          <cell r="CP496">
            <v>9.6657825544131768E-4</v>
          </cell>
          <cell r="CQ496">
            <v>9.6982012145842473E-4</v>
          </cell>
          <cell r="CR496">
            <v>1.5289722873772912E-3</v>
          </cell>
          <cell r="CS496">
            <v>2.2316758490829205E-3</v>
          </cell>
          <cell r="CT496">
            <v>1.6796234844022465E-3</v>
          </cell>
          <cell r="CU496">
            <v>1.6854129847025362E-3</v>
          </cell>
          <cell r="CV496">
            <v>1.2683201803833145E-3</v>
          </cell>
          <cell r="CW496">
            <v>1.5552924126473551E-3</v>
          </cell>
          <cell r="CX496">
            <v>5.6739265344720586E-4</v>
          </cell>
          <cell r="CY496">
            <v>7.1133030622769688E-4</v>
          </cell>
          <cell r="CZ496">
            <v>1.8544715350507009E-3</v>
          </cell>
          <cell r="DA496">
            <v>1.001436584624372E-3</v>
          </cell>
          <cell r="DB496">
            <v>1.4351320321469576E-3</v>
          </cell>
          <cell r="DC496">
            <v>7.2008497002646308E-4</v>
          </cell>
          <cell r="DD496">
            <v>3.758968211417866E-3</v>
          </cell>
          <cell r="DE496">
            <v>1.5966711825043545E-3</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H497">
            <v>3</v>
          </cell>
          <cell r="I497">
            <v>39</v>
          </cell>
          <cell r="J497">
            <v>4</v>
          </cell>
          <cell r="K497">
            <v>3</v>
          </cell>
          <cell r="L497">
            <v>4</v>
          </cell>
          <cell r="M497">
            <v>3</v>
          </cell>
          <cell r="N497">
            <v>10</v>
          </cell>
          <cell r="O497">
            <v>3</v>
          </cell>
          <cell r="P497">
            <v>1</v>
          </cell>
          <cell r="Q497">
            <v>5</v>
          </cell>
          <cell r="R497">
            <v>4</v>
          </cell>
          <cell r="S497">
            <v>6</v>
          </cell>
          <cell r="T497">
            <v>7</v>
          </cell>
          <cell r="U497">
            <v>7</v>
          </cell>
          <cell r="V497">
            <v>6</v>
          </cell>
          <cell r="W497">
            <v>2</v>
          </cell>
          <cell r="X497">
            <v>3</v>
          </cell>
          <cell r="Y497">
            <v>3</v>
          </cell>
          <cell r="Z497">
            <v>13</v>
          </cell>
          <cell r="AA497">
            <v>5</v>
          </cell>
          <cell r="AB497">
            <v>2</v>
          </cell>
          <cell r="AC497">
            <v>3</v>
          </cell>
          <cell r="AD497">
            <v>7</v>
          </cell>
          <cell r="AE497">
            <v>6</v>
          </cell>
          <cell r="AF497">
            <v>7</v>
          </cell>
          <cell r="AG497">
            <v>2</v>
          </cell>
          <cell r="AH497">
            <v>1</v>
          </cell>
          <cell r="AI497">
            <v>5</v>
          </cell>
          <cell r="AJ497">
            <v>2</v>
          </cell>
          <cell r="AK497">
            <v>4</v>
          </cell>
          <cell r="AL497">
            <v>5</v>
          </cell>
          <cell r="AN497">
            <v>2</v>
          </cell>
          <cell r="AO497">
            <v>3</v>
          </cell>
          <cell r="AP497">
            <v>4</v>
          </cell>
          <cell r="AQ497">
            <v>3</v>
          </cell>
          <cell r="AR497">
            <v>5</v>
          </cell>
          <cell r="AS497">
            <v>8</v>
          </cell>
          <cell r="AT497">
            <v>1</v>
          </cell>
          <cell r="AU497">
            <v>1</v>
          </cell>
          <cell r="AV497">
            <v>6</v>
          </cell>
          <cell r="AW497">
            <v>7</v>
          </cell>
          <cell r="AX497">
            <v>3</v>
          </cell>
          <cell r="AY497">
            <v>3</v>
          </cell>
          <cell r="AZ497">
            <v>4</v>
          </cell>
          <cell r="BA497">
            <v>2</v>
          </cell>
          <cell r="BB497">
            <v>7</v>
          </cell>
          <cell r="BC497">
            <v>3</v>
          </cell>
          <cell r="BD497">
            <v>4</v>
          </cell>
          <cell r="BE497">
            <v>8</v>
          </cell>
          <cell r="BF497">
            <v>7</v>
          </cell>
          <cell r="BG497">
            <v>5</v>
          </cell>
          <cell r="BH497">
            <v>2</v>
          </cell>
          <cell r="BI497">
            <v>3</v>
          </cell>
          <cell r="BJ497">
            <v>3</v>
          </cell>
          <cell r="BK497">
            <v>4</v>
          </cell>
          <cell r="BL497">
            <v>5</v>
          </cell>
          <cell r="BM497">
            <v>7</v>
          </cell>
          <cell r="BN497">
            <v>7</v>
          </cell>
          <cell r="BO497">
            <v>6</v>
          </cell>
          <cell r="BP497">
            <v>8</v>
          </cell>
          <cell r="BQ497">
            <v>8</v>
          </cell>
          <cell r="BR497">
            <v>4</v>
          </cell>
          <cell r="BS497">
            <v>3</v>
          </cell>
          <cell r="BT497">
            <v>170</v>
          </cell>
          <cell r="BU497">
            <v>5</v>
          </cell>
          <cell r="BV497">
            <v>5</v>
          </cell>
          <cell r="BW497">
            <v>2</v>
          </cell>
          <cell r="BX497">
            <v>3</v>
          </cell>
          <cell r="BY497">
            <v>1</v>
          </cell>
          <cell r="BZ497">
            <v>1</v>
          </cell>
          <cell r="CB497">
            <v>1</v>
          </cell>
          <cell r="CC497">
            <v>2</v>
          </cell>
          <cell r="CD497">
            <v>3</v>
          </cell>
          <cell r="CF497">
            <v>3</v>
          </cell>
          <cell r="CG497">
            <v>2</v>
          </cell>
          <cell r="CH497">
            <v>5</v>
          </cell>
          <cell r="CK497">
            <v>1</v>
          </cell>
          <cell r="CL497">
            <v>2</v>
          </cell>
          <cell r="CM497">
            <v>2</v>
          </cell>
          <cell r="CN497">
            <v>2</v>
          </cell>
          <cell r="CO497">
            <v>1</v>
          </cell>
          <cell r="CP497">
            <v>1</v>
          </cell>
          <cell r="CQ497">
            <v>2</v>
          </cell>
          <cell r="CR497">
            <v>2</v>
          </cell>
          <cell r="CS497">
            <v>2</v>
          </cell>
          <cell r="CT497">
            <v>4</v>
          </cell>
          <cell r="CU497">
            <v>3</v>
          </cell>
          <cell r="CW497">
            <v>1</v>
          </cell>
          <cell r="CX497">
            <v>1</v>
          </cell>
          <cell r="CY497">
            <v>1</v>
          </cell>
          <cell r="CZ497">
            <v>1</v>
          </cell>
          <cell r="DA497">
            <v>0</v>
          </cell>
          <cell r="DB497">
            <v>0</v>
          </cell>
          <cell r="DC497">
            <v>1</v>
          </cell>
          <cell r="DD497">
            <v>2</v>
          </cell>
          <cell r="DE497">
            <v>2</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cell r="G498">
            <v>0</v>
          </cell>
          <cell r="H498">
            <v>825</v>
          </cell>
          <cell r="I498">
            <v>512</v>
          </cell>
          <cell r="J498">
            <v>225</v>
          </cell>
          <cell r="K498">
            <v>336</v>
          </cell>
          <cell r="L498">
            <v>282</v>
          </cell>
          <cell r="M498">
            <v>304</v>
          </cell>
          <cell r="N498">
            <v>480</v>
          </cell>
          <cell r="O498">
            <v>307</v>
          </cell>
          <cell r="P498">
            <v>242</v>
          </cell>
          <cell r="Q498">
            <v>299</v>
          </cell>
          <cell r="R498">
            <v>272</v>
          </cell>
          <cell r="S498">
            <v>271</v>
          </cell>
          <cell r="T498">
            <v>328</v>
          </cell>
          <cell r="U498">
            <v>310</v>
          </cell>
          <cell r="V498">
            <v>287</v>
          </cell>
          <cell r="W498">
            <v>309</v>
          </cell>
          <cell r="X498">
            <v>319</v>
          </cell>
          <cell r="Y498">
            <v>326</v>
          </cell>
          <cell r="Z498">
            <v>345</v>
          </cell>
          <cell r="AA498">
            <v>232</v>
          </cell>
          <cell r="AB498">
            <v>210</v>
          </cell>
          <cell r="AC498">
            <v>303</v>
          </cell>
          <cell r="AD498">
            <v>245</v>
          </cell>
          <cell r="AE498">
            <v>260</v>
          </cell>
          <cell r="AF498">
            <v>280</v>
          </cell>
          <cell r="AG498">
            <v>256</v>
          </cell>
          <cell r="AH498">
            <v>211</v>
          </cell>
          <cell r="AI498">
            <v>190</v>
          </cell>
          <cell r="AJ498">
            <v>233</v>
          </cell>
          <cell r="AK498">
            <v>224</v>
          </cell>
          <cell r="AL498">
            <v>229</v>
          </cell>
          <cell r="AM498">
            <v>212</v>
          </cell>
          <cell r="AN498">
            <v>152</v>
          </cell>
          <cell r="AO498">
            <v>188</v>
          </cell>
          <cell r="AP498">
            <v>164</v>
          </cell>
          <cell r="AQ498">
            <v>195</v>
          </cell>
          <cell r="AR498">
            <v>208</v>
          </cell>
          <cell r="AS498">
            <v>200</v>
          </cell>
          <cell r="AT498">
            <v>182</v>
          </cell>
          <cell r="AU498">
            <v>186</v>
          </cell>
          <cell r="AV498">
            <v>213</v>
          </cell>
          <cell r="AW498">
            <v>210</v>
          </cell>
          <cell r="AX498">
            <v>204</v>
          </cell>
          <cell r="AY498">
            <v>352</v>
          </cell>
          <cell r="AZ498">
            <v>183</v>
          </cell>
          <cell r="BA498">
            <v>215</v>
          </cell>
          <cell r="BB498">
            <v>161</v>
          </cell>
          <cell r="BC498">
            <v>208</v>
          </cell>
          <cell r="BD498">
            <v>192</v>
          </cell>
          <cell r="BE498">
            <v>224</v>
          </cell>
          <cell r="BF498">
            <v>264</v>
          </cell>
          <cell r="BG498">
            <v>249</v>
          </cell>
          <cell r="BH498">
            <v>201</v>
          </cell>
          <cell r="BI498">
            <v>253</v>
          </cell>
          <cell r="BJ498">
            <v>274</v>
          </cell>
          <cell r="BK498">
            <v>263</v>
          </cell>
          <cell r="BL498">
            <v>191</v>
          </cell>
          <cell r="BM498">
            <v>278</v>
          </cell>
          <cell r="BN498">
            <v>501</v>
          </cell>
          <cell r="BO498">
            <v>217</v>
          </cell>
          <cell r="BP498">
            <v>265</v>
          </cell>
          <cell r="BQ498">
            <v>235</v>
          </cell>
          <cell r="BR498">
            <v>212</v>
          </cell>
          <cell r="BS498">
            <v>237</v>
          </cell>
          <cell r="BT498">
            <v>403</v>
          </cell>
          <cell r="BU498">
            <v>258</v>
          </cell>
          <cell r="BV498">
            <v>238</v>
          </cell>
          <cell r="BW498">
            <v>264</v>
          </cell>
          <cell r="BX498">
            <v>527</v>
          </cell>
          <cell r="BY498">
            <v>232</v>
          </cell>
          <cell r="BZ498">
            <v>208</v>
          </cell>
          <cell r="CA498">
            <v>217</v>
          </cell>
          <cell r="CB498">
            <v>289</v>
          </cell>
          <cell r="CC498">
            <v>248</v>
          </cell>
          <cell r="CD498">
            <v>307</v>
          </cell>
          <cell r="CE498">
            <v>250</v>
          </cell>
          <cell r="CF498">
            <v>241</v>
          </cell>
          <cell r="CG498">
            <v>208</v>
          </cell>
          <cell r="CH498">
            <v>239</v>
          </cell>
          <cell r="CI498">
            <v>230</v>
          </cell>
          <cell r="CJ498">
            <v>182</v>
          </cell>
          <cell r="CK498">
            <v>236</v>
          </cell>
          <cell r="CL498">
            <v>186</v>
          </cell>
          <cell r="CM498">
            <v>217</v>
          </cell>
          <cell r="CN498">
            <v>227</v>
          </cell>
          <cell r="CO498">
            <v>209</v>
          </cell>
          <cell r="CP498">
            <v>209</v>
          </cell>
          <cell r="CQ498">
            <v>261</v>
          </cell>
          <cell r="CR498">
            <v>217</v>
          </cell>
          <cell r="CS498">
            <v>223</v>
          </cell>
          <cell r="CT498">
            <v>256</v>
          </cell>
          <cell r="CU498">
            <v>195</v>
          </cell>
          <cell r="CV498">
            <v>191</v>
          </cell>
          <cell r="CW498">
            <v>217</v>
          </cell>
          <cell r="CX498">
            <v>167</v>
          </cell>
          <cell r="CY498">
            <v>217</v>
          </cell>
          <cell r="CZ498">
            <v>199</v>
          </cell>
          <cell r="DA498">
            <v>188</v>
          </cell>
          <cell r="DB498">
            <v>159</v>
          </cell>
          <cell r="DC498">
            <v>170</v>
          </cell>
          <cell r="DD498">
            <v>170</v>
          </cell>
          <cell r="DE498">
            <v>216</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
          </cell>
          <cell r="ET498" t="str">
            <v/>
          </cell>
          <cell r="EU498" t="str">
            <v/>
          </cell>
          <cell r="EV498" t="str">
            <v/>
          </cell>
          <cell r="EW498" t="str">
            <v/>
          </cell>
          <cell r="EX498" t="str">
            <v/>
          </cell>
          <cell r="EY498" t="str">
            <v/>
          </cell>
          <cell r="EZ498" t="str">
            <v/>
          </cell>
          <cell r="FA498" t="str">
            <v/>
          </cell>
          <cell r="FB498" t="str">
            <v/>
          </cell>
          <cell r="FC498" t="str">
            <v/>
          </cell>
          <cell r="FD498" t="str">
            <v/>
          </cell>
          <cell r="FE498" t="str">
            <v/>
          </cell>
          <cell r="FF498" t="str">
            <v/>
          </cell>
          <cell r="FG498" t="str">
            <v/>
          </cell>
          <cell r="FH498" t="str">
            <v/>
          </cell>
          <cell r="FI498" t="str">
            <v/>
          </cell>
          <cell r="FJ498" t="str">
            <v/>
          </cell>
          <cell r="FK498" t="str">
            <v/>
          </cell>
          <cell r="FL498" t="str">
            <v/>
          </cell>
          <cell r="FM498" t="str">
            <v/>
          </cell>
          <cell r="FN498" t="str">
            <v/>
          </cell>
          <cell r="FO498" t="str">
            <v/>
          </cell>
          <cell r="FP498" t="str">
            <v/>
          </cell>
          <cell r="FQ498" t="str">
            <v/>
          </cell>
          <cell r="FR498" t="str">
            <v/>
          </cell>
          <cell r="FS498" t="str">
            <v/>
          </cell>
          <cell r="FT498" t="str">
            <v/>
          </cell>
          <cell r="FU498" t="str">
            <v/>
          </cell>
          <cell r="FV498" t="str">
            <v/>
          </cell>
          <cell r="FW498" t="str">
            <v/>
          </cell>
          <cell r="FX498" t="str">
            <v/>
          </cell>
          <cell r="FY498" t="str">
            <v/>
          </cell>
          <cell r="FZ498" t="str">
            <v/>
          </cell>
          <cell r="GA498" t="str">
            <v/>
          </cell>
          <cell r="GB498" t="str">
            <v/>
          </cell>
          <cell r="GC498" t="str">
            <v/>
          </cell>
          <cell r="GD498" t="str">
            <v/>
          </cell>
          <cell r="GE498" t="str">
            <v/>
          </cell>
          <cell r="GF498" t="str">
            <v/>
          </cell>
          <cell r="GG498" t="str">
            <v/>
          </cell>
          <cell r="GH498" t="str">
            <v/>
          </cell>
          <cell r="GI498" t="str">
            <v/>
          </cell>
          <cell r="GJ498" t="str">
            <v/>
          </cell>
          <cell r="GK498" t="str">
            <v/>
          </cell>
          <cell r="GL498" t="str">
            <v/>
          </cell>
          <cell r="GM498" t="str">
            <v/>
          </cell>
          <cell r="GN498" t="str">
            <v/>
          </cell>
          <cell r="GO498" t="str">
            <v/>
          </cell>
          <cell r="GP498" t="str">
            <v/>
          </cell>
          <cell r="GQ498" t="str">
            <v/>
          </cell>
          <cell r="GR498" t="str">
            <v/>
          </cell>
          <cell r="GS498" t="str">
            <v/>
          </cell>
          <cell r="GT498" t="str">
            <v/>
          </cell>
          <cell r="GU498" t="str">
            <v/>
          </cell>
          <cell r="GV498" t="str">
            <v/>
          </cell>
          <cell r="GW498" t="str">
            <v/>
          </cell>
          <cell r="GX498" t="str">
            <v/>
          </cell>
          <cell r="GY498" t="str">
            <v/>
          </cell>
          <cell r="GZ498" t="str">
            <v/>
          </cell>
          <cell r="HA498" t="str">
            <v/>
          </cell>
          <cell r="HB498" t="str">
            <v/>
          </cell>
          <cell r="HC498" t="str">
            <v/>
          </cell>
          <cell r="HD498" t="str">
            <v/>
          </cell>
          <cell r="HE498" t="str">
            <v/>
          </cell>
          <cell r="HF498" t="str">
            <v/>
          </cell>
          <cell r="HG498" t="str">
            <v/>
          </cell>
          <cell r="HH498" t="str">
            <v/>
          </cell>
          <cell r="HI498" t="str">
            <v/>
          </cell>
          <cell r="HJ498" t="str">
            <v/>
          </cell>
          <cell r="HK498" t="str">
            <v/>
          </cell>
          <cell r="HL498" t="str">
            <v/>
          </cell>
          <cell r="HM498" t="str">
            <v/>
          </cell>
          <cell r="HN498" t="str">
            <v/>
          </cell>
          <cell r="HO498" t="str">
            <v/>
          </cell>
          <cell r="HP498" t="str">
            <v/>
          </cell>
          <cell r="HQ498" t="str">
            <v/>
          </cell>
          <cell r="HR498" t="str">
            <v/>
          </cell>
          <cell r="HS498" t="str">
            <v/>
          </cell>
          <cell r="HT498" t="str">
            <v/>
          </cell>
          <cell r="HU498" t="str">
            <v/>
          </cell>
          <cell r="HV498" t="str">
            <v/>
          </cell>
          <cell r="HW498" t="str">
            <v/>
          </cell>
          <cell r="HX498" t="str">
            <v/>
          </cell>
          <cell r="HY498" t="str">
            <v/>
          </cell>
          <cell r="HZ498" t="str">
            <v/>
          </cell>
          <cell r="IA498" t="str">
            <v/>
          </cell>
          <cell r="IB498" t="str">
            <v/>
          </cell>
          <cell r="IC498" t="str">
            <v/>
          </cell>
          <cell r="ID498" t="str">
            <v/>
          </cell>
          <cell r="IE498" t="str">
            <v/>
          </cell>
          <cell r="IF498" t="str">
            <v/>
          </cell>
          <cell r="IG498" t="str">
            <v/>
          </cell>
          <cell r="IH498" t="str">
            <v/>
          </cell>
          <cell r="II498" t="str">
            <v/>
          </cell>
          <cell r="IJ498" t="str">
            <v/>
          </cell>
          <cell r="IK498" t="str">
            <v/>
          </cell>
          <cell r="IL498" t="str">
            <v/>
          </cell>
          <cell r="IM498" t="str">
            <v/>
          </cell>
          <cell r="IN498" t="str">
            <v/>
          </cell>
          <cell r="IO498" t="str">
            <v/>
          </cell>
          <cell r="IP498" t="str">
            <v/>
          </cell>
          <cell r="IQ498" t="str">
            <v/>
          </cell>
          <cell r="IR498" t="str">
            <v/>
          </cell>
          <cell r="IS498" t="str">
            <v/>
          </cell>
          <cell r="IT498" t="str">
            <v/>
          </cell>
          <cell r="IU498" t="str">
            <v/>
          </cell>
          <cell r="IV498" t="str">
            <v/>
          </cell>
          <cell r="IW498" t="str">
            <v/>
          </cell>
          <cell r="IX498" t="str">
            <v/>
          </cell>
          <cell r="IY498" t="str">
            <v/>
          </cell>
          <cell r="IZ498" t="str">
            <v/>
          </cell>
          <cell r="JA498" t="str">
            <v/>
          </cell>
          <cell r="JB498" t="str">
            <v/>
          </cell>
          <cell r="JC498" t="str">
            <v/>
          </cell>
          <cell r="JD498" t="str">
            <v/>
          </cell>
          <cell r="JE498" t="str">
            <v/>
          </cell>
          <cell r="JF498" t="str">
            <v/>
          </cell>
          <cell r="JG498" t="str">
            <v/>
          </cell>
          <cell r="JH498" t="str">
            <v/>
          </cell>
          <cell r="JI498" t="str">
            <v/>
          </cell>
          <cell r="JJ498" t="str">
            <v/>
          </cell>
          <cell r="JK498" t="str">
            <v/>
          </cell>
          <cell r="JL498" t="str">
            <v/>
          </cell>
          <cell r="JM498" t="str">
            <v/>
          </cell>
          <cell r="JN498" t="str">
            <v/>
          </cell>
          <cell r="JO498" t="str">
            <v/>
          </cell>
          <cell r="JP498" t="str">
            <v/>
          </cell>
          <cell r="JQ498" t="str">
            <v/>
          </cell>
          <cell r="JR498" t="str">
            <v/>
          </cell>
          <cell r="JS498" t="str">
            <v/>
          </cell>
          <cell r="JT498" t="str">
            <v/>
          </cell>
          <cell r="JU498" t="str">
            <v/>
          </cell>
          <cell r="JV498" t="str">
            <v/>
          </cell>
          <cell r="JW498" t="str">
            <v/>
          </cell>
        </row>
        <row r="499">
          <cell r="F499">
            <v>497</v>
          </cell>
          <cell r="G499">
            <v>0</v>
          </cell>
          <cell r="H499">
            <v>810</v>
          </cell>
          <cell r="I499">
            <v>229</v>
          </cell>
          <cell r="J499">
            <v>204</v>
          </cell>
          <cell r="K499">
            <v>302</v>
          </cell>
          <cell r="L499">
            <v>239</v>
          </cell>
          <cell r="M499">
            <v>271</v>
          </cell>
          <cell r="N499">
            <v>427</v>
          </cell>
          <cell r="O499">
            <v>263</v>
          </cell>
          <cell r="P499">
            <v>214</v>
          </cell>
          <cell r="Q499">
            <v>263</v>
          </cell>
          <cell r="R499">
            <v>236</v>
          </cell>
          <cell r="S499">
            <v>214</v>
          </cell>
          <cell r="T499">
            <v>270</v>
          </cell>
          <cell r="U499">
            <v>269</v>
          </cell>
          <cell r="V499">
            <v>242</v>
          </cell>
          <cell r="W499">
            <v>256</v>
          </cell>
          <cell r="X499">
            <v>252</v>
          </cell>
          <cell r="Y499">
            <v>276</v>
          </cell>
          <cell r="Z499">
            <v>273</v>
          </cell>
          <cell r="AA499">
            <v>203</v>
          </cell>
          <cell r="AB499">
            <v>170</v>
          </cell>
          <cell r="AC499">
            <v>264</v>
          </cell>
          <cell r="AD499">
            <v>186</v>
          </cell>
          <cell r="AE499">
            <v>190</v>
          </cell>
          <cell r="AF499">
            <v>224</v>
          </cell>
          <cell r="AG499">
            <v>199</v>
          </cell>
          <cell r="AH499">
            <v>166</v>
          </cell>
          <cell r="AI499">
            <v>151</v>
          </cell>
          <cell r="AJ499">
            <v>146</v>
          </cell>
          <cell r="AK499">
            <v>175</v>
          </cell>
          <cell r="AL499">
            <v>144</v>
          </cell>
          <cell r="AM499">
            <v>141</v>
          </cell>
          <cell r="AN499">
            <v>111</v>
          </cell>
          <cell r="AO499">
            <v>131</v>
          </cell>
          <cell r="AP499">
            <v>121</v>
          </cell>
          <cell r="AQ499">
            <v>141</v>
          </cell>
          <cell r="AR499">
            <v>173</v>
          </cell>
          <cell r="AS499">
            <v>170</v>
          </cell>
          <cell r="AT499">
            <v>145</v>
          </cell>
          <cell r="AU499">
            <v>157</v>
          </cell>
          <cell r="AV499">
            <v>172</v>
          </cell>
          <cell r="AW499">
            <v>185</v>
          </cell>
          <cell r="AX499">
            <v>179</v>
          </cell>
          <cell r="AY499">
            <v>328</v>
          </cell>
          <cell r="AZ499">
            <v>169</v>
          </cell>
          <cell r="BA499">
            <v>187</v>
          </cell>
          <cell r="BB499">
            <v>151</v>
          </cell>
          <cell r="BC499">
            <v>184</v>
          </cell>
          <cell r="BD499">
            <v>182</v>
          </cell>
          <cell r="BE499">
            <v>205</v>
          </cell>
          <cell r="BF499">
            <v>246</v>
          </cell>
          <cell r="BG499">
            <v>235</v>
          </cell>
          <cell r="BH499">
            <v>184</v>
          </cell>
          <cell r="BI499">
            <v>228</v>
          </cell>
          <cell r="BJ499">
            <v>258</v>
          </cell>
          <cell r="BK499">
            <v>242</v>
          </cell>
          <cell r="BL499">
            <v>181</v>
          </cell>
          <cell r="BM499">
            <v>261</v>
          </cell>
          <cell r="BN499">
            <v>491</v>
          </cell>
          <cell r="BO499">
            <v>199</v>
          </cell>
          <cell r="BP499">
            <v>259</v>
          </cell>
          <cell r="BQ499">
            <v>226</v>
          </cell>
          <cell r="BR499">
            <v>197</v>
          </cell>
          <cell r="BS499">
            <v>225</v>
          </cell>
          <cell r="BT499">
            <v>382</v>
          </cell>
          <cell r="BU499">
            <v>243</v>
          </cell>
          <cell r="BV499">
            <v>229</v>
          </cell>
          <cell r="BW499">
            <v>255</v>
          </cell>
          <cell r="BX499">
            <v>519</v>
          </cell>
          <cell r="BY499">
            <v>216</v>
          </cell>
          <cell r="BZ499">
            <v>199</v>
          </cell>
          <cell r="CA499">
            <v>208</v>
          </cell>
          <cell r="CB499">
            <v>275</v>
          </cell>
          <cell r="CC499">
            <v>237</v>
          </cell>
          <cell r="CD499">
            <v>294</v>
          </cell>
          <cell r="CE499">
            <v>238</v>
          </cell>
          <cell r="CF499">
            <v>232</v>
          </cell>
          <cell r="CG499">
            <v>202</v>
          </cell>
          <cell r="CH499">
            <v>227</v>
          </cell>
          <cell r="CI499">
            <v>212</v>
          </cell>
          <cell r="CJ499">
            <v>181</v>
          </cell>
          <cell r="CK499">
            <v>221</v>
          </cell>
          <cell r="CL499">
            <v>172</v>
          </cell>
          <cell r="CM499">
            <v>210</v>
          </cell>
          <cell r="CN499">
            <v>219</v>
          </cell>
          <cell r="CO499">
            <v>200</v>
          </cell>
          <cell r="CP499">
            <v>195</v>
          </cell>
          <cell r="CQ499">
            <v>243</v>
          </cell>
          <cell r="CR499">
            <v>208</v>
          </cell>
          <cell r="CS499">
            <v>201</v>
          </cell>
          <cell r="CT499">
            <v>234</v>
          </cell>
          <cell r="CU499">
            <v>181</v>
          </cell>
          <cell r="CV499">
            <v>176</v>
          </cell>
          <cell r="CW499">
            <v>210</v>
          </cell>
          <cell r="CX499">
            <v>156</v>
          </cell>
          <cell r="CY499">
            <v>208</v>
          </cell>
          <cell r="CZ499">
            <v>185</v>
          </cell>
          <cell r="DA499">
            <v>175</v>
          </cell>
          <cell r="DB499">
            <v>151</v>
          </cell>
          <cell r="DC499">
            <v>167</v>
          </cell>
          <cell r="DD499">
            <v>158</v>
          </cell>
          <cell r="DE499">
            <v>211</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cell r="S500">
            <v>6.5403922707233395E-3</v>
          </cell>
          <cell r="T500">
            <v>8.3030830321116616E-3</v>
          </cell>
          <cell r="U500">
            <v>8.3184727819982894E-3</v>
          </cell>
          <cell r="V500">
            <v>7.5248853711719675E-3</v>
          </cell>
          <cell r="W500">
            <v>8.0026362851303885E-3</v>
          </cell>
          <cell r="X500">
            <v>7.9169142884071148E-3</v>
          </cell>
          <cell r="Y500">
            <v>8.7101164373204285E-3</v>
          </cell>
          <cell r="Z500">
            <v>8.6508411200145758E-3</v>
          </cell>
          <cell r="AA500">
            <v>6.4561954032736832E-3</v>
          </cell>
          <cell r="AB500">
            <v>5.4241326040888388E-3</v>
          </cell>
          <cell r="AC500">
            <v>8.4505915147311834E-3</v>
          </cell>
          <cell r="AD500">
            <v>5.9723617720682382E-3</v>
          </cell>
          <cell r="AE500">
            <v>6.1170776466421811E-3</v>
          </cell>
          <cell r="AF500">
            <v>7.2280117724090546E-3</v>
          </cell>
          <cell r="AG500">
            <v>6.433700954143716E-3</v>
          </cell>
          <cell r="AH500">
            <v>5.3753648002655297E-3</v>
          </cell>
          <cell r="AI500">
            <v>4.8952333610693868E-3</v>
          </cell>
          <cell r="AJ500">
            <v>4.7368954679103724E-3</v>
          </cell>
          <cell r="AK500">
            <v>5.6812187025719685E-3</v>
          </cell>
          <cell r="AL500">
            <v>4.6750969920296087E-3</v>
          </cell>
          <cell r="AM500">
            <v>4.5756689076266559E-3</v>
          </cell>
          <cell r="AN500">
            <v>3.5997275881825158E-3</v>
          </cell>
          <cell r="AO500">
            <v>4.2430352277190043E-3</v>
          </cell>
          <cell r="AP500">
            <v>3.9122228673737587E-3</v>
          </cell>
          <cell r="AQ500">
            <v>4.5498976138583641E-3</v>
          </cell>
          <cell r="AR500">
            <v>5.5699096097038773E-3</v>
          </cell>
          <cell r="AS500">
            <v>5.459968926353316E-3</v>
          </cell>
          <cell r="AT500">
            <v>4.6455312792431517E-3</v>
          </cell>
          <cell r="AU500">
            <v>5.0173570193064385E-3</v>
          </cell>
          <cell r="AV500">
            <v>5.48285081678273E-3</v>
          </cell>
          <cell r="AW500">
            <v>5.8827582186372143E-3</v>
          </cell>
          <cell r="AX500">
            <v>5.6779357478658173E-3</v>
          </cell>
          <cell r="AY500">
            <v>1.0382786100361656E-2</v>
          </cell>
          <cell r="AZ500">
            <v>5.3414877939892457E-3</v>
          </cell>
          <cell r="BA500">
            <v>5.9029951650155467E-3</v>
          </cell>
          <cell r="BB500">
            <v>4.7624491920000315E-3</v>
          </cell>
          <cell r="BC500">
            <v>5.8014729645579398E-3</v>
          </cell>
          <cell r="BD500">
            <v>5.7399744276780311E-3</v>
          </cell>
          <cell r="BE500">
            <v>6.4682202665642969E-3</v>
          </cell>
          <cell r="BF500">
            <v>7.7668370266590365E-3</v>
          </cell>
          <cell r="BG500">
            <v>7.4277865064512434E-3</v>
          </cell>
          <cell r="BH500">
            <v>5.8247663366493346E-3</v>
          </cell>
          <cell r="BI500">
            <v>7.2318104504418782E-3</v>
          </cell>
          <cell r="BJ500">
            <v>8.2038888977216725E-3</v>
          </cell>
          <cell r="BK500">
            <v>7.7169187597657283E-3</v>
          </cell>
          <cell r="BL500">
            <v>5.7888662937130029E-3</v>
          </cell>
          <cell r="BM500">
            <v>8.3749473557547683E-3</v>
          </cell>
          <cell r="BN500">
            <v>1.5817364738981269E-2</v>
          </cell>
          <cell r="BO500">
            <v>6.4388184175012903E-3</v>
          </cell>
          <cell r="BP500">
            <v>8.418532147118454E-3</v>
          </cell>
          <cell r="BQ500">
            <v>7.3826553876098246E-3</v>
          </cell>
          <cell r="BR500">
            <v>6.4690912076184222E-3</v>
          </cell>
          <cell r="BS500">
            <v>7.4285722146637265E-3</v>
          </cell>
          <cell r="BT500">
            <v>1.2684936775939576E-2</v>
          </cell>
          <cell r="BU500">
            <v>8.1177236967378778E-3</v>
          </cell>
          <cell r="BV500">
            <v>7.6955389397630851E-3</v>
          </cell>
          <cell r="BW500">
            <v>8.6200703972415769E-3</v>
          </cell>
          <cell r="BX500">
            <v>1.7658016280078594E-2</v>
          </cell>
          <cell r="BY500">
            <v>7.3992135480970287E-3</v>
          </cell>
          <cell r="BZ500">
            <v>6.8601272341018418E-3</v>
          </cell>
          <cell r="CA500">
            <v>7.213945805810174E-3</v>
          </cell>
          <cell r="CB500">
            <v>9.5965661741398717E-3</v>
          </cell>
          <cell r="CC500">
            <v>8.3221771096236141E-3</v>
          </cell>
          <cell r="CD500">
            <v>1.0390298853621364E-2</v>
          </cell>
          <cell r="CE500">
            <v>8.4665997678799853E-3</v>
          </cell>
          <cell r="CF500">
            <v>8.3062326580541218E-3</v>
          </cell>
          <cell r="CG500">
            <v>7.2774216791509682E-3</v>
          </cell>
          <cell r="CH500">
            <v>8.2296694083792178E-3</v>
          </cell>
          <cell r="CI500">
            <v>7.7337569064972371E-3</v>
          </cell>
          <cell r="CJ500">
            <v>6.6401712014674411E-3</v>
          </cell>
          <cell r="CK500">
            <v>8.1505704169944921E-3</v>
          </cell>
          <cell r="CL500">
            <v>6.3769244315917285E-3</v>
          </cell>
          <cell r="CM500">
            <v>7.8268161629965523E-3</v>
          </cell>
          <cell r="CN500">
            <v>8.2048592248468617E-3</v>
          </cell>
          <cell r="CO500">
            <v>7.5302622413825565E-3</v>
          </cell>
          <cell r="CP500">
            <v>7.376339916874323E-3</v>
          </cell>
          <cell r="CQ500">
            <v>9.2336337325286105E-3</v>
          </cell>
          <cell r="CR500">
            <v>7.9392848282048185E-3</v>
          </cell>
          <cell r="CS500">
            <v>7.705171761120508E-3</v>
          </cell>
          <cell r="CT500">
            <v>9.0076362813988151E-3</v>
          </cell>
          <cell r="CU500">
            <v>6.9965661420315819E-3</v>
          </cell>
          <cell r="CV500">
            <v>6.8312594811218525E-3</v>
          </cell>
          <cell r="CW500">
            <v>8.1836249561591523E-3</v>
          </cell>
          <cell r="CX500">
            <v>6.1032863849765258E-3</v>
          </cell>
          <cell r="CY500">
            <v>8.1690362108239722E-3</v>
          </cell>
          <cell r="CZ500">
            <v>7.2925802922945019E-3</v>
          </cell>
          <cell r="DA500">
            <v>6.9235067891577889E-3</v>
          </cell>
          <cell r="DB500">
            <v>5.9951859847638903E-3</v>
          </cell>
          <cell r="DC500">
            <v>6.6515976779153016E-3</v>
          </cell>
          <cell r="DD500">
            <v>6.3112168898283218E-3</v>
          </cell>
          <cell r="DE500">
            <v>8.4533280806070917E-3</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
          </cell>
          <cell r="ET500" t="str">
            <v/>
          </cell>
          <cell r="EU500" t="str">
            <v/>
          </cell>
          <cell r="EV500" t="str">
            <v/>
          </cell>
          <cell r="EW500" t="str">
            <v/>
          </cell>
          <cell r="EX500" t="str">
            <v/>
          </cell>
          <cell r="EY500" t="str">
            <v/>
          </cell>
          <cell r="EZ500" t="str">
            <v/>
          </cell>
          <cell r="FA500" t="str">
            <v/>
          </cell>
          <cell r="FB500" t="str">
            <v/>
          </cell>
          <cell r="FC500" t="str">
            <v/>
          </cell>
          <cell r="FD500" t="str">
            <v/>
          </cell>
          <cell r="FE500" t="str">
            <v/>
          </cell>
          <cell r="FF500" t="str">
            <v/>
          </cell>
          <cell r="FG500" t="str">
            <v/>
          </cell>
          <cell r="FH500" t="str">
            <v/>
          </cell>
          <cell r="FI500" t="str">
            <v/>
          </cell>
          <cell r="FJ500" t="str">
            <v/>
          </cell>
          <cell r="FK500" t="str">
            <v/>
          </cell>
          <cell r="FL500" t="str">
            <v/>
          </cell>
          <cell r="FM500" t="str">
            <v/>
          </cell>
          <cell r="FN500" t="str">
            <v/>
          </cell>
          <cell r="FO500" t="str">
            <v/>
          </cell>
          <cell r="FP500" t="str">
            <v/>
          </cell>
          <cell r="FQ500" t="str">
            <v/>
          </cell>
          <cell r="FR500" t="str">
            <v/>
          </cell>
          <cell r="FS500" t="str">
            <v/>
          </cell>
          <cell r="FT500" t="str">
            <v/>
          </cell>
          <cell r="FU500" t="str">
            <v/>
          </cell>
          <cell r="FV500" t="str">
            <v/>
          </cell>
          <cell r="FW500" t="str">
            <v/>
          </cell>
          <cell r="FX500" t="str">
            <v/>
          </cell>
          <cell r="FY500" t="str">
            <v/>
          </cell>
          <cell r="FZ500" t="str">
            <v/>
          </cell>
          <cell r="GA500" t="str">
            <v/>
          </cell>
          <cell r="GB500" t="str">
            <v/>
          </cell>
          <cell r="GC500" t="str">
            <v/>
          </cell>
          <cell r="GD500" t="str">
            <v/>
          </cell>
          <cell r="GE500" t="str">
            <v/>
          </cell>
          <cell r="GF500" t="str">
            <v/>
          </cell>
          <cell r="GG500" t="str">
            <v/>
          </cell>
          <cell r="GH500" t="str">
            <v/>
          </cell>
          <cell r="GI500" t="str">
            <v/>
          </cell>
          <cell r="GJ500" t="str">
            <v/>
          </cell>
          <cell r="GK500" t="str">
            <v/>
          </cell>
          <cell r="GL500" t="str">
            <v/>
          </cell>
          <cell r="GM500" t="str">
            <v/>
          </cell>
          <cell r="GN500" t="str">
            <v/>
          </cell>
          <cell r="GO500" t="str">
            <v/>
          </cell>
          <cell r="GP500" t="str">
            <v/>
          </cell>
          <cell r="GQ500" t="str">
            <v/>
          </cell>
          <cell r="GR500" t="str">
            <v/>
          </cell>
          <cell r="GS500" t="str">
            <v/>
          </cell>
          <cell r="GT500" t="str">
            <v/>
          </cell>
          <cell r="GU500" t="str">
            <v/>
          </cell>
          <cell r="GV500" t="str">
            <v/>
          </cell>
          <cell r="GW500" t="str">
            <v/>
          </cell>
          <cell r="GX500" t="str">
            <v/>
          </cell>
          <cell r="GY500" t="str">
            <v/>
          </cell>
          <cell r="GZ500" t="str">
            <v/>
          </cell>
          <cell r="HA500" t="str">
            <v/>
          </cell>
          <cell r="HB500" t="str">
            <v/>
          </cell>
          <cell r="HC500" t="str">
            <v/>
          </cell>
          <cell r="HD500" t="str">
            <v/>
          </cell>
          <cell r="HE500" t="str">
            <v/>
          </cell>
          <cell r="HF500" t="str">
            <v/>
          </cell>
          <cell r="HG500" t="str">
            <v/>
          </cell>
          <cell r="HH500" t="str">
            <v/>
          </cell>
          <cell r="HI500" t="str">
            <v/>
          </cell>
          <cell r="HJ500" t="str">
            <v/>
          </cell>
          <cell r="HK500" t="str">
            <v/>
          </cell>
          <cell r="HL500" t="str">
            <v/>
          </cell>
          <cell r="HM500" t="str">
            <v/>
          </cell>
          <cell r="HN500" t="str">
            <v/>
          </cell>
          <cell r="HO500" t="str">
            <v/>
          </cell>
          <cell r="HP500" t="str">
            <v/>
          </cell>
          <cell r="HQ500" t="str">
            <v/>
          </cell>
          <cell r="HR500" t="str">
            <v/>
          </cell>
          <cell r="HS500" t="str">
            <v/>
          </cell>
          <cell r="HT500" t="str">
            <v/>
          </cell>
          <cell r="HU500" t="str">
            <v/>
          </cell>
          <cell r="HV500" t="str">
            <v/>
          </cell>
          <cell r="HW500" t="str">
            <v/>
          </cell>
          <cell r="HX500" t="str">
            <v/>
          </cell>
          <cell r="HY500" t="str">
            <v/>
          </cell>
          <cell r="HZ500" t="str">
            <v/>
          </cell>
          <cell r="IA500" t="str">
            <v/>
          </cell>
          <cell r="IB500" t="str">
            <v/>
          </cell>
          <cell r="IC500" t="str">
            <v/>
          </cell>
          <cell r="ID500" t="str">
            <v/>
          </cell>
          <cell r="IE500" t="str">
            <v/>
          </cell>
          <cell r="IF500" t="str">
            <v/>
          </cell>
          <cell r="IG500" t="str">
            <v/>
          </cell>
          <cell r="IH500" t="str">
            <v/>
          </cell>
          <cell r="II500" t="str">
            <v/>
          </cell>
          <cell r="IJ500" t="str">
            <v/>
          </cell>
          <cell r="IK500" t="str">
            <v/>
          </cell>
          <cell r="IL500" t="str">
            <v/>
          </cell>
          <cell r="IM500" t="str">
            <v/>
          </cell>
          <cell r="IN500" t="str">
            <v/>
          </cell>
          <cell r="IO500" t="str">
            <v/>
          </cell>
          <cell r="IP500" t="str">
            <v/>
          </cell>
          <cell r="IQ500" t="str">
            <v/>
          </cell>
          <cell r="IR500" t="str">
            <v/>
          </cell>
          <cell r="IS500" t="str">
            <v/>
          </cell>
          <cell r="IT500" t="str">
            <v/>
          </cell>
          <cell r="IU500" t="str">
            <v/>
          </cell>
          <cell r="IV500" t="str">
            <v/>
          </cell>
          <cell r="IW500" t="str">
            <v/>
          </cell>
          <cell r="IX500" t="str">
            <v/>
          </cell>
          <cell r="IY500" t="str">
            <v/>
          </cell>
          <cell r="IZ500" t="str">
            <v/>
          </cell>
          <cell r="JA500" t="str">
            <v/>
          </cell>
          <cell r="JB500" t="str">
            <v/>
          </cell>
          <cell r="JC500" t="str">
            <v/>
          </cell>
          <cell r="JD500" t="str">
            <v/>
          </cell>
          <cell r="JE500" t="str">
            <v/>
          </cell>
          <cell r="JF500" t="str">
            <v/>
          </cell>
          <cell r="JG500" t="str">
            <v/>
          </cell>
          <cell r="JH500" t="str">
            <v/>
          </cell>
          <cell r="JI500" t="str">
            <v/>
          </cell>
          <cell r="JJ500" t="str">
            <v/>
          </cell>
          <cell r="JK500" t="str">
            <v/>
          </cell>
          <cell r="JL500" t="str">
            <v/>
          </cell>
          <cell r="JM500" t="str">
            <v/>
          </cell>
          <cell r="JN500" t="str">
            <v/>
          </cell>
          <cell r="JO500" t="str">
            <v/>
          </cell>
          <cell r="JP500" t="str">
            <v/>
          </cell>
          <cell r="JQ500" t="str">
            <v/>
          </cell>
          <cell r="JR500" t="str">
            <v/>
          </cell>
          <cell r="JS500" t="str">
            <v/>
          </cell>
          <cell r="JT500" t="str">
            <v/>
          </cell>
          <cell r="JU500" t="str">
            <v/>
          </cell>
          <cell r="JV500" t="str">
            <v/>
          </cell>
          <cell r="JW500" t="str">
            <v/>
          </cell>
        </row>
        <row r="501">
          <cell r="F501">
            <v>499</v>
          </cell>
          <cell r="H501">
            <v>125</v>
          </cell>
          <cell r="I501">
            <v>119</v>
          </cell>
          <cell r="J501">
            <v>108</v>
          </cell>
          <cell r="K501">
            <v>168</v>
          </cell>
          <cell r="L501">
            <v>144</v>
          </cell>
          <cell r="M501">
            <v>147</v>
          </cell>
          <cell r="N501">
            <v>193</v>
          </cell>
          <cell r="O501">
            <v>156</v>
          </cell>
          <cell r="P501">
            <v>115</v>
          </cell>
          <cell r="Q501">
            <v>175</v>
          </cell>
          <cell r="R501">
            <v>114</v>
          </cell>
          <cell r="S501">
            <v>110</v>
          </cell>
          <cell r="T501">
            <v>171</v>
          </cell>
          <cell r="U501">
            <v>189</v>
          </cell>
          <cell r="V501">
            <v>143</v>
          </cell>
          <cell r="W501">
            <v>154</v>
          </cell>
          <cell r="X501">
            <v>145</v>
          </cell>
          <cell r="Y501">
            <v>176</v>
          </cell>
          <cell r="Z501">
            <v>164</v>
          </cell>
          <cell r="AA501">
            <v>120</v>
          </cell>
          <cell r="AB501">
            <v>87</v>
          </cell>
          <cell r="AC501">
            <v>162</v>
          </cell>
          <cell r="AD501">
            <v>107</v>
          </cell>
          <cell r="AE501">
            <v>96</v>
          </cell>
          <cell r="AF501">
            <v>126</v>
          </cell>
          <cell r="AG501">
            <v>114</v>
          </cell>
          <cell r="AH501">
            <v>102</v>
          </cell>
          <cell r="AI501">
            <v>60</v>
          </cell>
          <cell r="AJ501">
            <v>70</v>
          </cell>
          <cell r="AK501">
            <v>98</v>
          </cell>
          <cell r="AL501">
            <v>71</v>
          </cell>
          <cell r="AM501">
            <v>49</v>
          </cell>
          <cell r="AN501">
            <v>47</v>
          </cell>
          <cell r="AO501">
            <v>68</v>
          </cell>
          <cell r="AP501">
            <v>48</v>
          </cell>
          <cell r="AQ501">
            <v>59</v>
          </cell>
          <cell r="AR501">
            <v>79</v>
          </cell>
          <cell r="AS501">
            <v>73</v>
          </cell>
          <cell r="AT501">
            <v>64</v>
          </cell>
          <cell r="AU501">
            <v>65</v>
          </cell>
          <cell r="AV501">
            <v>91</v>
          </cell>
          <cell r="AW501">
            <v>81</v>
          </cell>
          <cell r="AX501">
            <v>79</v>
          </cell>
          <cell r="AY501">
            <v>81</v>
          </cell>
          <cell r="AZ501">
            <v>77</v>
          </cell>
          <cell r="BA501">
            <v>72</v>
          </cell>
          <cell r="BB501">
            <v>55</v>
          </cell>
          <cell r="BC501">
            <v>78</v>
          </cell>
          <cell r="BD501">
            <v>85</v>
          </cell>
          <cell r="BE501">
            <v>92</v>
          </cell>
          <cell r="BF501">
            <v>68</v>
          </cell>
          <cell r="BG501">
            <v>95</v>
          </cell>
          <cell r="BH501">
            <v>98</v>
          </cell>
          <cell r="BI501">
            <v>112</v>
          </cell>
          <cell r="BJ501">
            <v>108</v>
          </cell>
          <cell r="BK501">
            <v>94</v>
          </cell>
          <cell r="BL501">
            <v>88</v>
          </cell>
          <cell r="BM501">
            <v>72</v>
          </cell>
          <cell r="BN501">
            <v>88</v>
          </cell>
          <cell r="BO501">
            <v>88</v>
          </cell>
          <cell r="BP501">
            <v>121</v>
          </cell>
          <cell r="BQ501">
            <v>99</v>
          </cell>
          <cell r="BR501">
            <v>81</v>
          </cell>
          <cell r="BS501">
            <v>98</v>
          </cell>
          <cell r="BT501">
            <v>99</v>
          </cell>
          <cell r="BU501">
            <v>119</v>
          </cell>
          <cell r="BV501">
            <v>108</v>
          </cell>
          <cell r="BW501">
            <v>102</v>
          </cell>
          <cell r="BX501">
            <v>126</v>
          </cell>
          <cell r="BY501">
            <v>94</v>
          </cell>
          <cell r="BZ501">
            <v>87</v>
          </cell>
          <cell r="CA501">
            <v>87</v>
          </cell>
          <cell r="CB501">
            <v>146</v>
          </cell>
          <cell r="CC501">
            <v>107</v>
          </cell>
          <cell r="CD501">
            <v>95</v>
          </cell>
          <cell r="CE501">
            <v>141</v>
          </cell>
          <cell r="CF501">
            <v>143</v>
          </cell>
          <cell r="CG501">
            <v>116</v>
          </cell>
          <cell r="CH501">
            <v>128</v>
          </cell>
          <cell r="CI501">
            <v>112</v>
          </cell>
          <cell r="CJ501">
            <v>91</v>
          </cell>
          <cell r="CK501">
            <v>115</v>
          </cell>
          <cell r="CL501">
            <v>89</v>
          </cell>
          <cell r="CM501">
            <v>104</v>
          </cell>
          <cell r="CN501">
            <v>125</v>
          </cell>
          <cell r="CO501">
            <v>123</v>
          </cell>
          <cell r="CP501">
            <v>102</v>
          </cell>
          <cell r="CQ501">
            <v>125</v>
          </cell>
          <cell r="CR501">
            <v>122</v>
          </cell>
          <cell r="CS501">
            <v>133</v>
          </cell>
          <cell r="CT501">
            <v>135</v>
          </cell>
          <cell r="CU501">
            <v>107</v>
          </cell>
          <cell r="CV501">
            <v>107</v>
          </cell>
          <cell r="CW501">
            <v>122</v>
          </cell>
          <cell r="CX501">
            <v>87</v>
          </cell>
          <cell r="CY501">
            <v>125</v>
          </cell>
          <cell r="CZ501">
            <v>119</v>
          </cell>
          <cell r="DA501">
            <v>110</v>
          </cell>
          <cell r="DB501">
            <v>100</v>
          </cell>
          <cell r="DC501">
            <v>122</v>
          </cell>
          <cell r="DD501">
            <v>105</v>
          </cell>
          <cell r="DE501">
            <v>159</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S502">
            <v>3.3618838774746138E-3</v>
          </cell>
          <cell r="T502">
            <v>5.2586192536707181E-3</v>
          </cell>
          <cell r="U502">
            <v>5.8445775308463808E-3</v>
          </cell>
          <cell r="V502">
            <v>4.4465231738743446E-3</v>
          </cell>
          <cell r="W502">
            <v>4.8140858902737489E-3</v>
          </cell>
          <cell r="X502">
            <v>4.5553673484882203E-3</v>
          </cell>
          <cell r="Y502">
            <v>5.5542771484362154E-3</v>
          </cell>
          <cell r="Z502">
            <v>5.1968422845508812E-3</v>
          </cell>
          <cell r="AA502">
            <v>3.8164701891273004E-3</v>
          </cell>
          <cell r="AB502">
            <v>2.7758796267984055E-3</v>
          </cell>
          <cell r="AC502">
            <v>5.1855902476759539E-3</v>
          </cell>
          <cell r="AD502">
            <v>3.4357134925338791E-3</v>
          </cell>
          <cell r="AE502">
            <v>3.0907339688297335E-3</v>
          </cell>
          <cell r="AF502">
            <v>4.0657566219800935E-3</v>
          </cell>
          <cell r="AG502">
            <v>3.6856377325245404E-3</v>
          </cell>
          <cell r="AH502">
            <v>3.3029349977535187E-3</v>
          </cell>
          <cell r="AI502">
            <v>1.945125838835518E-3</v>
          </cell>
          <cell r="AJ502">
            <v>2.2711142654364799E-3</v>
          </cell>
          <cell r="AK502">
            <v>3.1814824734403024E-3</v>
          </cell>
          <cell r="AL502">
            <v>2.3050825446812653E-3</v>
          </cell>
          <cell r="AM502">
            <v>1.5901260742816037E-3</v>
          </cell>
          <cell r="AN502">
            <v>1.5242089787799841E-3</v>
          </cell>
          <cell r="AO502">
            <v>2.202491568586964E-3</v>
          </cell>
          <cell r="AP502">
            <v>1.551956178792896E-3</v>
          </cell>
          <cell r="AQ502">
            <v>1.903857866791798E-3</v>
          </cell>
          <cell r="AR502">
            <v>2.5434847350670883E-3</v>
          </cell>
          <cell r="AS502">
            <v>2.3445748919046594E-3</v>
          </cell>
          <cell r="AT502">
            <v>2.0504413922176673E-3</v>
          </cell>
          <cell r="AU502">
            <v>2.0772497213689075E-3</v>
          </cell>
          <cell r="AV502">
            <v>2.9008106065536534E-3</v>
          </cell>
          <cell r="AW502">
            <v>2.5756941389708885E-3</v>
          </cell>
          <cell r="AX502">
            <v>2.5059046038067015E-3</v>
          </cell>
          <cell r="AY502">
            <v>2.5640416894185799E-3</v>
          </cell>
          <cell r="AZ502">
            <v>2.4336956221134433E-3</v>
          </cell>
          <cell r="BA502">
            <v>2.2728109726263069E-3</v>
          </cell>
          <cell r="BB502">
            <v>1.7346669242384221E-3</v>
          </cell>
          <cell r="BC502">
            <v>2.4593200610626051E-3</v>
          </cell>
          <cell r="BD502">
            <v>2.6807572876518275E-3</v>
          </cell>
          <cell r="BE502">
            <v>2.9028110464581233E-3</v>
          </cell>
          <cell r="BF502">
            <v>2.1469305602146932E-3</v>
          </cell>
          <cell r="BG502">
            <v>3.0027222047356093E-3</v>
          </cell>
          <cell r="BH502">
            <v>3.1023212010414937E-3</v>
          </cell>
          <cell r="BI502">
            <v>3.5524682914451328E-3</v>
          </cell>
          <cell r="BJ502">
            <v>3.4341860502090718E-3</v>
          </cell>
          <cell r="BK502">
            <v>2.9974808405701589E-3</v>
          </cell>
          <cell r="BL502">
            <v>2.81447643009251E-3</v>
          </cell>
          <cell r="BM502">
            <v>2.310330305035798E-3</v>
          </cell>
          <cell r="BN502">
            <v>2.8348841080047893E-3</v>
          </cell>
          <cell r="BO502">
            <v>2.8473166871362493E-3</v>
          </cell>
          <cell r="BP502">
            <v>3.9329822000051468E-3</v>
          </cell>
          <cell r="BQ502">
            <v>3.2339950591742149E-3</v>
          </cell>
          <cell r="BR502">
            <v>2.6598801412035136E-3</v>
          </cell>
          <cell r="BS502">
            <v>3.2355558979424233E-3</v>
          </cell>
          <cell r="BT502">
            <v>3.2874574366963823E-3</v>
          </cell>
          <cell r="BU502">
            <v>3.9753461724765741E-3</v>
          </cell>
          <cell r="BV502">
            <v>3.6293371418970009E-3</v>
          </cell>
          <cell r="BW502">
            <v>3.4480281588966308E-3</v>
          </cell>
          <cell r="BX502">
            <v>4.2869172471867107E-3</v>
          </cell>
          <cell r="BY502">
            <v>3.2200281181533367E-3</v>
          </cell>
          <cell r="BZ502">
            <v>2.9991511023460316E-3</v>
          </cell>
          <cell r="CA502">
            <v>3.0173715630071401E-3</v>
          </cell>
          <cell r="CB502">
            <v>5.0949042233615323E-3</v>
          </cell>
          <cell r="CC502">
            <v>3.7572698343026445E-3</v>
          </cell>
          <cell r="CD502">
            <v>3.3574094935171074E-3</v>
          </cell>
          <cell r="CE502">
            <v>5.0159267532398234E-3</v>
          </cell>
          <cell r="CF502">
            <v>5.1197899573350841E-3</v>
          </cell>
          <cell r="CG502">
            <v>4.1791134395124368E-3</v>
          </cell>
          <cell r="CH502">
            <v>4.6405184329186781E-3</v>
          </cell>
          <cell r="CI502">
            <v>4.0857583656966536E-3</v>
          </cell>
          <cell r="CJ502">
            <v>3.3384286151024152E-3</v>
          </cell>
          <cell r="CK502">
            <v>4.2412470495672696E-3</v>
          </cell>
          <cell r="CL502">
            <v>3.2996876419282783E-3</v>
          </cell>
          <cell r="CM502">
            <v>3.8761375283411499E-3</v>
          </cell>
          <cell r="CN502">
            <v>4.6831388269673868E-3</v>
          </cell>
          <cell r="CO502">
            <v>4.6311112784502718E-3</v>
          </cell>
          <cell r="CP502">
            <v>3.8583931872881077E-3</v>
          </cell>
          <cell r="CQ502">
            <v>4.7498115908068978E-3</v>
          </cell>
          <cell r="CR502">
            <v>4.6566959088509031E-3</v>
          </cell>
          <cell r="CS502">
            <v>5.0984469862140674E-3</v>
          </cell>
          <cell r="CT502">
            <v>5.1967132392685472E-3</v>
          </cell>
          <cell r="CU502">
            <v>4.1360915867258517E-3</v>
          </cell>
          <cell r="CV502">
            <v>4.1530952527274899E-3</v>
          </cell>
          <cell r="CW502">
            <v>4.754296403101984E-3</v>
          </cell>
          <cell r="CX502">
            <v>3.4037558685446009E-3</v>
          </cell>
          <cell r="CY502">
            <v>4.9092765690047918E-3</v>
          </cell>
          <cell r="CZ502">
            <v>4.6909029988272746E-3</v>
          </cell>
          <cell r="DA502">
            <v>4.3519185531848961E-3</v>
          </cell>
          <cell r="DB502">
            <v>3.9703218442144967E-3</v>
          </cell>
          <cell r="DC502">
            <v>4.8592509982375255E-3</v>
          </cell>
          <cell r="DD502">
            <v>4.1941631229871759E-3</v>
          </cell>
          <cell r="DE502">
            <v>6.3700434351494188E-3</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H503">
            <v>92</v>
          </cell>
          <cell r="I503">
            <v>81</v>
          </cell>
          <cell r="J503">
            <v>72</v>
          </cell>
          <cell r="K503">
            <v>91</v>
          </cell>
          <cell r="L503">
            <v>65</v>
          </cell>
          <cell r="M503">
            <v>94</v>
          </cell>
          <cell r="N503">
            <v>80</v>
          </cell>
          <cell r="O503">
            <v>91</v>
          </cell>
          <cell r="P503">
            <v>68</v>
          </cell>
          <cell r="Q503">
            <v>72</v>
          </cell>
          <cell r="R503">
            <v>93</v>
          </cell>
          <cell r="S503">
            <v>87</v>
          </cell>
          <cell r="T503">
            <v>75</v>
          </cell>
          <cell r="U503">
            <v>63</v>
          </cell>
          <cell r="V503">
            <v>74</v>
          </cell>
          <cell r="W503">
            <v>79</v>
          </cell>
          <cell r="X503">
            <v>88</v>
          </cell>
          <cell r="Y503">
            <v>78</v>
          </cell>
          <cell r="Z503">
            <v>83</v>
          </cell>
          <cell r="AA503">
            <v>61</v>
          </cell>
          <cell r="AB503">
            <v>65</v>
          </cell>
          <cell r="AC503">
            <v>71</v>
          </cell>
          <cell r="AD503">
            <v>62</v>
          </cell>
          <cell r="AE503">
            <v>79</v>
          </cell>
          <cell r="AF503">
            <v>59</v>
          </cell>
          <cell r="AG503">
            <v>59</v>
          </cell>
          <cell r="AH503">
            <v>49</v>
          </cell>
          <cell r="AI503">
            <v>57</v>
          </cell>
          <cell r="AJ503">
            <v>53</v>
          </cell>
          <cell r="AK503">
            <v>63</v>
          </cell>
          <cell r="AL503">
            <v>52</v>
          </cell>
          <cell r="AM503">
            <v>74</v>
          </cell>
          <cell r="AN503">
            <v>43</v>
          </cell>
          <cell r="AO503">
            <v>44</v>
          </cell>
          <cell r="AP503">
            <v>56</v>
          </cell>
          <cell r="AQ503">
            <v>59</v>
          </cell>
          <cell r="AR503">
            <v>78</v>
          </cell>
          <cell r="AS503">
            <v>79</v>
          </cell>
          <cell r="AT503">
            <v>61</v>
          </cell>
          <cell r="AU503">
            <v>72</v>
          </cell>
          <cell r="AV503">
            <v>50</v>
          </cell>
          <cell r="AW503">
            <v>86</v>
          </cell>
          <cell r="AX503">
            <v>74</v>
          </cell>
          <cell r="AY503">
            <v>206</v>
          </cell>
          <cell r="AZ503">
            <v>70</v>
          </cell>
          <cell r="BA503">
            <v>100</v>
          </cell>
          <cell r="BB503">
            <v>80</v>
          </cell>
          <cell r="BC503">
            <v>83</v>
          </cell>
          <cell r="BD503">
            <v>78</v>
          </cell>
          <cell r="BE503">
            <v>90</v>
          </cell>
          <cell r="BF503">
            <v>150</v>
          </cell>
          <cell r="BG503">
            <v>113</v>
          </cell>
          <cell r="BH503">
            <v>64</v>
          </cell>
          <cell r="BI503">
            <v>83</v>
          </cell>
          <cell r="BJ503">
            <v>115</v>
          </cell>
          <cell r="BK503">
            <v>116</v>
          </cell>
          <cell r="BL503">
            <v>64</v>
          </cell>
          <cell r="BM503">
            <v>156</v>
          </cell>
          <cell r="BN503">
            <v>111</v>
          </cell>
          <cell r="BO503">
            <v>83</v>
          </cell>
          <cell r="BP503">
            <v>92</v>
          </cell>
          <cell r="BQ503">
            <v>94</v>
          </cell>
          <cell r="BR503">
            <v>89</v>
          </cell>
          <cell r="BS503">
            <v>99</v>
          </cell>
          <cell r="BT503">
            <v>81</v>
          </cell>
          <cell r="BU503">
            <v>89</v>
          </cell>
          <cell r="BV503">
            <v>91</v>
          </cell>
          <cell r="BW503">
            <v>114</v>
          </cell>
          <cell r="BX503">
            <v>61</v>
          </cell>
          <cell r="BY503">
            <v>94</v>
          </cell>
          <cell r="BZ503">
            <v>82</v>
          </cell>
          <cell r="CA503">
            <v>93</v>
          </cell>
          <cell r="CB503">
            <v>96</v>
          </cell>
          <cell r="CC503">
            <v>104</v>
          </cell>
          <cell r="CD503">
            <v>85</v>
          </cell>
          <cell r="CE503">
            <v>74</v>
          </cell>
          <cell r="CF503">
            <v>64</v>
          </cell>
          <cell r="CG503">
            <v>57</v>
          </cell>
          <cell r="CH503">
            <v>63</v>
          </cell>
          <cell r="CI503">
            <v>69</v>
          </cell>
          <cell r="CJ503">
            <v>66</v>
          </cell>
          <cell r="CK503">
            <v>76</v>
          </cell>
          <cell r="CL503">
            <v>64</v>
          </cell>
          <cell r="CM503">
            <v>78</v>
          </cell>
          <cell r="CN503">
            <v>62</v>
          </cell>
          <cell r="CO503">
            <v>48</v>
          </cell>
          <cell r="CP503">
            <v>65</v>
          </cell>
          <cell r="CQ503">
            <v>82</v>
          </cell>
          <cell r="CR503">
            <v>61</v>
          </cell>
          <cell r="CS503">
            <v>49</v>
          </cell>
          <cell r="CT503">
            <v>64</v>
          </cell>
          <cell r="CU503">
            <v>55</v>
          </cell>
          <cell r="CV503">
            <v>30</v>
          </cell>
          <cell r="CW503">
            <v>65</v>
          </cell>
          <cell r="CX503">
            <v>40</v>
          </cell>
          <cell r="CY503">
            <v>55</v>
          </cell>
          <cell r="CZ503">
            <v>42</v>
          </cell>
          <cell r="DA503">
            <v>44</v>
          </cell>
          <cell r="DB503">
            <v>22</v>
          </cell>
          <cell r="DC503">
            <v>25</v>
          </cell>
          <cell r="DD503">
            <v>32</v>
          </cell>
          <cell r="DE503">
            <v>31</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cell r="S504">
            <v>2.6589445212753765E-3</v>
          </cell>
          <cell r="T504">
            <v>2.3064119533643501E-3</v>
          </cell>
          <cell r="U504">
            <v>1.9481925102821272E-3</v>
          </cell>
          <cell r="V504">
            <v>2.3009980060608496E-3</v>
          </cell>
          <cell r="W504">
            <v>2.4695635411144559E-3</v>
          </cell>
          <cell r="X504">
            <v>2.7646367356342302E-3</v>
          </cell>
          <cell r="Y504">
            <v>2.4615546453296863E-3</v>
          </cell>
          <cell r="Z504">
            <v>2.6301092049861165E-3</v>
          </cell>
          <cell r="AA504">
            <v>1.9400390128063777E-3</v>
          </cell>
          <cell r="AB504">
            <v>2.0739330545045558E-3</v>
          </cell>
          <cell r="AC504">
            <v>2.2726969604011894E-3</v>
          </cell>
          <cell r="AD504">
            <v>1.9907872573560795E-3</v>
          </cell>
          <cell r="AE504">
            <v>2.5434164951828016E-3</v>
          </cell>
          <cell r="AF504">
            <v>1.9038066721970277E-3</v>
          </cell>
          <cell r="AG504">
            <v>1.9074791773591921E-3</v>
          </cell>
          <cell r="AH504">
            <v>1.5867040675482588E-3</v>
          </cell>
          <cell r="AI504">
            <v>1.8478695468937421E-3</v>
          </cell>
          <cell r="AJ504">
            <v>1.7195579438304776E-3</v>
          </cell>
          <cell r="AK504">
            <v>2.0452387329259088E-3</v>
          </cell>
          <cell r="AL504">
            <v>1.6882294693440255E-3</v>
          </cell>
          <cell r="AM504">
            <v>2.4014148876905853E-3</v>
          </cell>
          <cell r="AN504">
            <v>1.394489065692326E-3</v>
          </cell>
          <cell r="AO504">
            <v>1.4251416032033297E-3</v>
          </cell>
          <cell r="AP504">
            <v>1.8106155419250454E-3</v>
          </cell>
          <cell r="AQ504">
            <v>1.903857866791798E-3</v>
          </cell>
          <cell r="AR504">
            <v>2.5112887257624419E-3</v>
          </cell>
          <cell r="AS504">
            <v>2.5372796775406589E-3</v>
          </cell>
          <cell r="AT504">
            <v>1.954326951957464E-3</v>
          </cell>
          <cell r="AU504">
            <v>2.3009535375163284E-3</v>
          </cell>
          <cell r="AV504">
            <v>1.5938519816228866E-3</v>
          </cell>
          <cell r="AW504">
            <v>2.7346876043394617E-3</v>
          </cell>
          <cell r="AX504">
            <v>2.3473030466037458E-3</v>
          </cell>
          <cell r="AY504">
            <v>6.5208961483978695E-3</v>
          </cell>
          <cell r="AZ504">
            <v>2.2124505655576757E-3</v>
          </cell>
          <cell r="BA504">
            <v>3.1566819064254262E-3</v>
          </cell>
          <cell r="BB504">
            <v>2.5231518898013411E-3</v>
          </cell>
          <cell r="BC504">
            <v>2.6169687829255927E-3</v>
          </cell>
          <cell r="BD504">
            <v>2.4599890404334419E-3</v>
          </cell>
          <cell r="BE504">
            <v>2.8397064584916427E-3</v>
          </cell>
          <cell r="BF504">
            <v>4.7358762357677057E-3</v>
          </cell>
          <cell r="BG504">
            <v>3.571659043527619E-3</v>
          </cell>
          <cell r="BH504">
            <v>2.0260056823128121E-3</v>
          </cell>
          <cell r="BI504">
            <v>2.6326327516959466E-3</v>
          </cell>
          <cell r="BJ504">
            <v>3.6567721830929934E-3</v>
          </cell>
          <cell r="BK504">
            <v>3.6990189096397707E-3</v>
          </cell>
          <cell r="BL504">
            <v>2.046891949158189E-3</v>
          </cell>
          <cell r="BM504">
            <v>5.0057156609108954E-3</v>
          </cell>
          <cell r="BN504">
            <v>3.5758197271424049E-3</v>
          </cell>
          <cell r="BO504">
            <v>2.6855373299125985E-3</v>
          </cell>
          <cell r="BP504">
            <v>2.9903666314088717E-3</v>
          </cell>
          <cell r="BQ504">
            <v>3.0706619753775376E-3</v>
          </cell>
          <cell r="BR504">
            <v>2.9225843526804038E-3</v>
          </cell>
          <cell r="BS504">
            <v>3.2685717744520399E-3</v>
          </cell>
          <cell r="BT504">
            <v>2.6897379027515855E-3</v>
          </cell>
          <cell r="BU504">
            <v>2.9731580617681939E-3</v>
          </cell>
          <cell r="BV504">
            <v>3.0580525917835838E-3</v>
          </cell>
          <cell r="BW504">
            <v>3.8536785305315286E-3</v>
          </cell>
          <cell r="BX504">
            <v>2.0754123180824549E-3</v>
          </cell>
          <cell r="BY504">
            <v>3.2200281181533367E-3</v>
          </cell>
          <cell r="BZ504">
            <v>2.8267860964640758E-3</v>
          </cell>
          <cell r="CA504">
            <v>3.2254661535593568E-3</v>
          </cell>
          <cell r="CB504">
            <v>3.3500740098815554E-3</v>
          </cell>
          <cell r="CC504">
            <v>3.651925820256776E-3</v>
          </cell>
          <cell r="CD504">
            <v>3.0039979678837276E-3</v>
          </cell>
          <cell r="CE504">
            <v>2.6324721967357937E-3</v>
          </cell>
          <cell r="CF504">
            <v>2.291374526359758E-3</v>
          </cell>
          <cell r="CG504">
            <v>2.0535298797604217E-3</v>
          </cell>
          <cell r="CH504">
            <v>2.2840051662021618E-3</v>
          </cell>
          <cell r="CI504">
            <v>2.5171189931524028E-3</v>
          </cell>
          <cell r="CJ504">
            <v>2.4212778966676857E-3</v>
          </cell>
          <cell r="CK504">
            <v>2.8029110936270652E-3</v>
          </cell>
          <cell r="CL504">
            <v>2.372809090824829E-3</v>
          </cell>
          <cell r="CM504">
            <v>2.9071031462558623E-3</v>
          </cell>
          <cell r="CN504">
            <v>2.3228368581758238E-3</v>
          </cell>
          <cell r="CO504">
            <v>1.8072629379318134E-3</v>
          </cell>
          <cell r="CP504">
            <v>2.4587799722914413E-3</v>
          </cell>
          <cell r="CQ504">
            <v>3.1158764035693252E-3</v>
          </cell>
          <cell r="CR504">
            <v>2.3283479544254516E-3</v>
          </cell>
          <cell r="CS504">
            <v>1.8783752054472881E-3</v>
          </cell>
          <cell r="CT504">
            <v>2.4636270171347185E-3</v>
          </cell>
          <cell r="CU504">
            <v>2.1260283857002043E-3</v>
          </cell>
          <cell r="CV504">
            <v>1.1644192297366794E-3</v>
          </cell>
          <cell r="CW504">
            <v>2.5330267721444992E-3</v>
          </cell>
          <cell r="CX504">
            <v>1.5649452269170579E-3</v>
          </cell>
          <cell r="CY504">
            <v>2.1600816903621081E-3</v>
          </cell>
          <cell r="CZ504">
            <v>1.6556128231155086E-3</v>
          </cell>
          <cell r="DA504">
            <v>1.7407674212739583E-3</v>
          </cell>
          <cell r="DB504">
            <v>8.7347080572718928E-4</v>
          </cell>
          <cell r="DC504">
            <v>9.9574815537654222E-4</v>
          </cell>
          <cell r="DD504">
            <v>1.2782211422437107E-3</v>
          </cell>
          <cell r="DE504">
            <v>1.2419581540228427E-3</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
          </cell>
          <cell r="ET504" t="str">
            <v/>
          </cell>
          <cell r="EU504" t="str">
            <v/>
          </cell>
          <cell r="EV504" t="str">
            <v/>
          </cell>
          <cell r="EW504" t="str">
            <v/>
          </cell>
          <cell r="EX504" t="str">
            <v/>
          </cell>
          <cell r="EY504" t="str">
            <v/>
          </cell>
          <cell r="EZ504" t="str">
            <v/>
          </cell>
          <cell r="FA504" t="str">
            <v/>
          </cell>
          <cell r="FB504" t="str">
            <v/>
          </cell>
          <cell r="FC504" t="str">
            <v/>
          </cell>
          <cell r="FD504" t="str">
            <v/>
          </cell>
          <cell r="FE504" t="str">
            <v/>
          </cell>
          <cell r="FF504" t="str">
            <v/>
          </cell>
          <cell r="FG504" t="str">
            <v/>
          </cell>
          <cell r="FH504" t="str">
            <v/>
          </cell>
          <cell r="FI504" t="str">
            <v/>
          </cell>
          <cell r="FJ504" t="str">
            <v/>
          </cell>
          <cell r="FK504" t="str">
            <v/>
          </cell>
          <cell r="FL504" t="str">
            <v/>
          </cell>
          <cell r="FM504" t="str">
            <v/>
          </cell>
          <cell r="FN504" t="str">
            <v/>
          </cell>
          <cell r="FO504" t="str">
            <v/>
          </cell>
          <cell r="FP504" t="str">
            <v/>
          </cell>
          <cell r="FQ504" t="str">
            <v/>
          </cell>
          <cell r="FR504" t="str">
            <v/>
          </cell>
          <cell r="FS504" t="str">
            <v/>
          </cell>
          <cell r="FT504" t="str">
            <v/>
          </cell>
          <cell r="FU504" t="str">
            <v/>
          </cell>
          <cell r="FV504" t="str">
            <v/>
          </cell>
          <cell r="FW504" t="str">
            <v/>
          </cell>
          <cell r="FX504" t="str">
            <v/>
          </cell>
          <cell r="FY504" t="str">
            <v/>
          </cell>
          <cell r="FZ504" t="str">
            <v/>
          </cell>
          <cell r="GA504" t="str">
            <v/>
          </cell>
          <cell r="GB504" t="str">
            <v/>
          </cell>
          <cell r="GC504" t="str">
            <v/>
          </cell>
          <cell r="GD504" t="str">
            <v/>
          </cell>
          <cell r="GE504" t="str">
            <v/>
          </cell>
          <cell r="GF504" t="str">
            <v/>
          </cell>
          <cell r="GG504" t="str">
            <v/>
          </cell>
          <cell r="GH504" t="str">
            <v/>
          </cell>
          <cell r="GI504" t="str">
            <v/>
          </cell>
          <cell r="GJ504" t="str">
            <v/>
          </cell>
          <cell r="GK504" t="str">
            <v/>
          </cell>
          <cell r="GL504" t="str">
            <v/>
          </cell>
          <cell r="GM504" t="str">
            <v/>
          </cell>
          <cell r="GN504" t="str">
            <v/>
          </cell>
          <cell r="GO504" t="str">
            <v/>
          </cell>
          <cell r="GP504" t="str">
            <v/>
          </cell>
          <cell r="GQ504" t="str">
            <v/>
          </cell>
          <cell r="GR504" t="str">
            <v/>
          </cell>
          <cell r="GS504" t="str">
            <v/>
          </cell>
          <cell r="GT504" t="str">
            <v/>
          </cell>
          <cell r="GU504" t="str">
            <v/>
          </cell>
          <cell r="GV504" t="str">
            <v/>
          </cell>
          <cell r="GW504" t="str">
            <v/>
          </cell>
          <cell r="GX504" t="str">
            <v/>
          </cell>
          <cell r="GY504" t="str">
            <v/>
          </cell>
          <cell r="GZ504" t="str">
            <v/>
          </cell>
          <cell r="HA504" t="str">
            <v/>
          </cell>
          <cell r="HB504" t="str">
            <v/>
          </cell>
          <cell r="HC504" t="str">
            <v/>
          </cell>
          <cell r="HD504" t="str">
            <v/>
          </cell>
          <cell r="HE504" t="str">
            <v/>
          </cell>
          <cell r="HF504" t="str">
            <v/>
          </cell>
          <cell r="HG504" t="str">
            <v/>
          </cell>
          <cell r="HH504" t="str">
            <v/>
          </cell>
          <cell r="HI504" t="str">
            <v/>
          </cell>
          <cell r="HJ504" t="str">
            <v/>
          </cell>
          <cell r="HK504" t="str">
            <v/>
          </cell>
          <cell r="HL504" t="str">
            <v/>
          </cell>
          <cell r="HM504" t="str">
            <v/>
          </cell>
          <cell r="HN504" t="str">
            <v/>
          </cell>
          <cell r="HO504" t="str">
            <v/>
          </cell>
          <cell r="HP504" t="str">
            <v/>
          </cell>
          <cell r="HQ504" t="str">
            <v/>
          </cell>
          <cell r="HR504" t="str">
            <v/>
          </cell>
          <cell r="HS504" t="str">
            <v/>
          </cell>
          <cell r="HT504" t="str">
            <v/>
          </cell>
          <cell r="HU504" t="str">
            <v/>
          </cell>
          <cell r="HV504" t="str">
            <v/>
          </cell>
          <cell r="HW504" t="str">
            <v/>
          </cell>
          <cell r="HX504" t="str">
            <v/>
          </cell>
          <cell r="HY504" t="str">
            <v/>
          </cell>
          <cell r="HZ504" t="str">
            <v/>
          </cell>
          <cell r="IA504" t="str">
            <v/>
          </cell>
          <cell r="IB504" t="str">
            <v/>
          </cell>
          <cell r="IC504" t="str">
            <v/>
          </cell>
          <cell r="ID504" t="str">
            <v/>
          </cell>
          <cell r="IE504" t="str">
            <v/>
          </cell>
          <cell r="IF504" t="str">
            <v/>
          </cell>
          <cell r="IG504" t="str">
            <v/>
          </cell>
          <cell r="IH504" t="str">
            <v/>
          </cell>
          <cell r="II504" t="str">
            <v/>
          </cell>
          <cell r="IJ504" t="str">
            <v/>
          </cell>
          <cell r="IK504" t="str">
            <v/>
          </cell>
          <cell r="IL504" t="str">
            <v/>
          </cell>
          <cell r="IM504" t="str">
            <v/>
          </cell>
          <cell r="IN504" t="str">
            <v/>
          </cell>
          <cell r="IO504" t="str">
            <v/>
          </cell>
          <cell r="IP504" t="str">
            <v/>
          </cell>
          <cell r="IQ504" t="str">
            <v/>
          </cell>
          <cell r="IR504" t="str">
            <v/>
          </cell>
          <cell r="IS504" t="str">
            <v/>
          </cell>
          <cell r="IT504" t="str">
            <v/>
          </cell>
          <cell r="IU504" t="str">
            <v/>
          </cell>
          <cell r="IV504" t="str">
            <v/>
          </cell>
          <cell r="IW504" t="str">
            <v/>
          </cell>
          <cell r="IX504" t="str">
            <v/>
          </cell>
          <cell r="IY504" t="str">
            <v/>
          </cell>
          <cell r="IZ504" t="str">
            <v/>
          </cell>
          <cell r="JA504" t="str">
            <v/>
          </cell>
          <cell r="JB504" t="str">
            <v/>
          </cell>
          <cell r="JC504" t="str">
            <v/>
          </cell>
          <cell r="JD504" t="str">
            <v/>
          </cell>
          <cell r="JE504" t="str">
            <v/>
          </cell>
          <cell r="JF504" t="str">
            <v/>
          </cell>
          <cell r="JG504" t="str">
            <v/>
          </cell>
          <cell r="JH504" t="str">
            <v/>
          </cell>
          <cell r="JI504" t="str">
            <v/>
          </cell>
          <cell r="JJ504" t="str">
            <v/>
          </cell>
          <cell r="JK504" t="str">
            <v/>
          </cell>
          <cell r="JL504" t="str">
            <v/>
          </cell>
          <cell r="JM504" t="str">
            <v/>
          </cell>
          <cell r="JN504" t="str">
            <v/>
          </cell>
          <cell r="JO504" t="str">
            <v/>
          </cell>
          <cell r="JP504" t="str">
            <v/>
          </cell>
          <cell r="JQ504" t="str">
            <v/>
          </cell>
          <cell r="JR504" t="str">
            <v/>
          </cell>
          <cell r="JS504" t="str">
            <v/>
          </cell>
          <cell r="JT504" t="str">
            <v/>
          </cell>
          <cell r="JU504" t="str">
            <v/>
          </cell>
          <cell r="JV504" t="str">
            <v/>
          </cell>
          <cell r="JW504" t="str">
            <v/>
          </cell>
        </row>
        <row r="505">
          <cell r="F505">
            <v>503</v>
          </cell>
          <cell r="H505">
            <v>576</v>
          </cell>
          <cell r="I505">
            <v>4</v>
          </cell>
          <cell r="J505">
            <v>8</v>
          </cell>
          <cell r="K505">
            <v>14</v>
          </cell>
          <cell r="L505">
            <v>5</v>
          </cell>
          <cell r="M505">
            <v>8</v>
          </cell>
          <cell r="N505">
            <v>128</v>
          </cell>
          <cell r="R505">
            <v>1</v>
          </cell>
          <cell r="BJ505">
            <v>5</v>
          </cell>
          <cell r="BK505">
            <v>5</v>
          </cell>
          <cell r="BL505">
            <v>4</v>
          </cell>
          <cell r="BM505">
            <v>9</v>
          </cell>
          <cell r="BN505">
            <v>277</v>
          </cell>
          <cell r="BO505">
            <v>7</v>
          </cell>
          <cell r="BP505">
            <v>12</v>
          </cell>
          <cell r="BQ505">
            <v>8</v>
          </cell>
          <cell r="BR505">
            <v>9</v>
          </cell>
          <cell r="BS505">
            <v>5</v>
          </cell>
          <cell r="BT505">
            <v>179</v>
          </cell>
          <cell r="BU505">
            <v>6</v>
          </cell>
          <cell r="BV505">
            <v>9</v>
          </cell>
          <cell r="BW505">
            <v>15</v>
          </cell>
          <cell r="BX505">
            <v>301</v>
          </cell>
          <cell r="BY505">
            <v>4</v>
          </cell>
          <cell r="BZ505">
            <v>11</v>
          </cell>
          <cell r="CA505">
            <v>7</v>
          </cell>
          <cell r="CB505">
            <v>9</v>
          </cell>
          <cell r="CC505">
            <v>5</v>
          </cell>
          <cell r="CD505">
            <v>92</v>
          </cell>
          <cell r="CR505">
            <v>1</v>
          </cell>
          <cell r="CS505">
            <v>1</v>
          </cell>
          <cell r="CT505">
            <v>1</v>
          </cell>
          <cell r="CV505">
            <v>13</v>
          </cell>
          <cell r="CW505">
            <v>1</v>
          </cell>
          <cell r="CY505">
            <v>3</v>
          </cell>
          <cell r="CZ505">
            <v>0</v>
          </cell>
          <cell r="DA505">
            <v>0</v>
          </cell>
          <cell r="DB505">
            <v>12</v>
          </cell>
          <cell r="DC505">
            <v>0</v>
          </cell>
          <cell r="DD505">
            <v>0</v>
          </cell>
          <cell r="DE505">
            <v>0</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1.5899009491708666E-4</v>
          </cell>
          <cell r="BK506">
            <v>1.5944047024309357E-4</v>
          </cell>
          <cell r="BL506">
            <v>1.2793074682238681E-4</v>
          </cell>
          <cell r="BM506">
            <v>2.8879128812947475E-4</v>
          </cell>
          <cell r="BN506">
            <v>8.9234420217878026E-3</v>
          </cell>
          <cell r="BO506">
            <v>2.2649110011311072E-4</v>
          </cell>
          <cell r="BP506">
            <v>3.9004782148811373E-4</v>
          </cell>
          <cell r="BQ506">
            <v>2.6133293407468405E-4</v>
          </cell>
          <cell r="BR506">
            <v>2.9554223791150152E-4</v>
          </cell>
          <cell r="BS506">
            <v>1.6507938254808281E-4</v>
          </cell>
          <cell r="BT506">
            <v>5.9439886986732563E-3</v>
          </cell>
          <cell r="BU506">
            <v>2.0043762214167599E-4</v>
          </cell>
          <cell r="BV506">
            <v>3.0244476182475006E-4</v>
          </cell>
          <cell r="BW506">
            <v>5.0706296454362224E-4</v>
          </cell>
          <cell r="BX506">
            <v>1.0240968979390475E-2</v>
          </cell>
          <cell r="BY506">
            <v>1.3702247311290794E-4</v>
          </cell>
          <cell r="BZ506">
            <v>3.7920301294030285E-4</v>
          </cell>
          <cell r="CA506">
            <v>2.4277702231091932E-4</v>
          </cell>
          <cell r="CB506">
            <v>3.1406943842639582E-4</v>
          </cell>
          <cell r="CC506">
            <v>1.7557335674311424E-4</v>
          </cell>
          <cell r="CD506">
            <v>3.2513860358270932E-3</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3.8169638597138548E-5</v>
          </cell>
          <cell r="CS506">
            <v>3.8334187866271187E-5</v>
          </cell>
          <cell r="CT506">
            <v>3.8494172142729976E-5</v>
          </cell>
          <cell r="CU506">
            <v>0</v>
          </cell>
          <cell r="CV506">
            <v>5.0458166621922772E-4</v>
          </cell>
          <cell r="CW506">
            <v>3.8969642648376916E-5</v>
          </cell>
          <cell r="CX506">
            <v>0</v>
          </cell>
          <cell r="CY506">
            <v>1.17822637656115E-4</v>
          </cell>
          <cell r="CZ506">
            <v>0</v>
          </cell>
          <cell r="DA506">
            <v>0</v>
          </cell>
          <cell r="DB506">
            <v>4.7643862130573958E-4</v>
          </cell>
          <cell r="DC506">
            <v>0</v>
          </cell>
          <cell r="DD506">
            <v>0</v>
          </cell>
          <cell r="DE506">
            <v>0</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cell r="H507">
            <v>17</v>
          </cell>
          <cell r="I507">
            <v>25</v>
          </cell>
          <cell r="J507">
            <v>16</v>
          </cell>
          <cell r="K507">
            <v>29</v>
          </cell>
          <cell r="L507">
            <v>25</v>
          </cell>
          <cell r="M507">
            <v>22</v>
          </cell>
          <cell r="N507">
            <v>26</v>
          </cell>
          <cell r="O507">
            <v>16</v>
          </cell>
          <cell r="P507">
            <v>31</v>
          </cell>
          <cell r="Q507">
            <v>16</v>
          </cell>
          <cell r="R507">
            <v>28</v>
          </cell>
          <cell r="S507">
            <v>17</v>
          </cell>
          <cell r="T507">
            <v>24</v>
          </cell>
          <cell r="U507">
            <v>17</v>
          </cell>
          <cell r="V507">
            <v>25</v>
          </cell>
          <cell r="W507">
            <v>23</v>
          </cell>
          <cell r="X507">
            <v>19</v>
          </cell>
          <cell r="Y507">
            <v>22</v>
          </cell>
          <cell r="Z507">
            <v>26</v>
          </cell>
          <cell r="AA507">
            <v>22</v>
          </cell>
          <cell r="AB507">
            <v>18</v>
          </cell>
          <cell r="AC507">
            <v>31</v>
          </cell>
          <cell r="AD507">
            <v>17</v>
          </cell>
          <cell r="AE507">
            <v>15</v>
          </cell>
          <cell r="AF507">
            <v>39</v>
          </cell>
          <cell r="AG507">
            <v>26</v>
          </cell>
          <cell r="AH507">
            <v>15</v>
          </cell>
          <cell r="AI507">
            <v>34</v>
          </cell>
          <cell r="AJ507">
            <v>23</v>
          </cell>
          <cell r="AK507">
            <v>14</v>
          </cell>
          <cell r="AL507">
            <v>21</v>
          </cell>
          <cell r="AM507">
            <v>18</v>
          </cell>
          <cell r="AN507">
            <v>21</v>
          </cell>
          <cell r="AO507">
            <v>19</v>
          </cell>
          <cell r="AP507">
            <v>17</v>
          </cell>
          <cell r="AQ507">
            <v>23</v>
          </cell>
          <cell r="AR507">
            <v>16</v>
          </cell>
          <cell r="AS507">
            <v>18</v>
          </cell>
          <cell r="AT507">
            <v>20</v>
          </cell>
          <cell r="AU507">
            <v>20</v>
          </cell>
          <cell r="AV507">
            <v>31</v>
          </cell>
          <cell r="AW507">
            <v>18</v>
          </cell>
          <cell r="AX507">
            <v>26</v>
          </cell>
          <cell r="AY507">
            <v>41</v>
          </cell>
          <cell r="AZ507">
            <v>22</v>
          </cell>
          <cell r="BA507">
            <v>15</v>
          </cell>
          <cell r="BB507">
            <v>16</v>
          </cell>
          <cell r="BC507">
            <v>23</v>
          </cell>
          <cell r="BD507">
            <v>19</v>
          </cell>
          <cell r="BE507">
            <v>23</v>
          </cell>
          <cell r="BF507">
            <v>28</v>
          </cell>
          <cell r="BG507">
            <v>27</v>
          </cell>
          <cell r="BH507">
            <v>22</v>
          </cell>
          <cell r="BI507">
            <v>33</v>
          </cell>
          <cell r="BJ507">
            <v>30</v>
          </cell>
          <cell r="BK507">
            <v>27</v>
          </cell>
          <cell r="BL507">
            <v>25</v>
          </cell>
          <cell r="BM507">
            <v>24</v>
          </cell>
          <cell r="BN507">
            <v>15</v>
          </cell>
          <cell r="BO507">
            <v>21</v>
          </cell>
          <cell r="BP507">
            <v>34</v>
          </cell>
          <cell r="BQ507">
            <v>25</v>
          </cell>
          <cell r="BR507">
            <v>18</v>
          </cell>
          <cell r="BS507">
            <v>23</v>
          </cell>
          <cell r="BT507">
            <v>23</v>
          </cell>
          <cell r="BU507">
            <v>29</v>
          </cell>
          <cell r="BV507">
            <v>21</v>
          </cell>
          <cell r="BW507">
            <v>24</v>
          </cell>
          <cell r="BX507">
            <v>31</v>
          </cell>
          <cell r="BY507">
            <v>24</v>
          </cell>
          <cell r="BZ507">
            <v>19</v>
          </cell>
          <cell r="CA507">
            <v>21</v>
          </cell>
          <cell r="CB507">
            <v>24</v>
          </cell>
          <cell r="CC507">
            <v>21</v>
          </cell>
          <cell r="CD507">
            <v>22</v>
          </cell>
          <cell r="CE507">
            <v>23</v>
          </cell>
          <cell r="CF507">
            <v>25</v>
          </cell>
          <cell r="CG507">
            <v>29</v>
          </cell>
          <cell r="CH507">
            <v>36</v>
          </cell>
          <cell r="CI507">
            <v>31</v>
          </cell>
          <cell r="CJ507">
            <v>24</v>
          </cell>
          <cell r="CK507">
            <v>30</v>
          </cell>
          <cell r="CL507">
            <v>19</v>
          </cell>
          <cell r="CM507">
            <v>28</v>
          </cell>
          <cell r="CN507">
            <v>32</v>
          </cell>
          <cell r="CO507">
            <v>29</v>
          </cell>
          <cell r="CP507">
            <v>28</v>
          </cell>
          <cell r="CQ507">
            <v>36</v>
          </cell>
          <cell r="CR507">
            <v>24</v>
          </cell>
          <cell r="CS507">
            <v>18</v>
          </cell>
          <cell r="CT507">
            <v>34</v>
          </cell>
          <cell r="CU507">
            <v>19</v>
          </cell>
          <cell r="CV507">
            <v>26</v>
          </cell>
          <cell r="CW507">
            <v>22</v>
          </cell>
          <cell r="CX507">
            <v>29</v>
          </cell>
          <cell r="CY507">
            <v>25</v>
          </cell>
          <cell r="CZ507">
            <v>24</v>
          </cell>
          <cell r="DA507">
            <v>21</v>
          </cell>
          <cell r="DB507">
            <v>17</v>
          </cell>
          <cell r="DC507">
            <v>20</v>
          </cell>
          <cell r="DD507">
            <v>21</v>
          </cell>
          <cell r="DE507">
            <v>21</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
          </cell>
          <cell r="ET507" t="str">
            <v/>
          </cell>
          <cell r="EU507" t="str">
            <v/>
          </cell>
          <cell r="EV507" t="str">
            <v/>
          </cell>
          <cell r="EW507" t="str">
            <v/>
          </cell>
          <cell r="EX507" t="str">
            <v/>
          </cell>
          <cell r="EY507" t="str">
            <v/>
          </cell>
          <cell r="EZ507" t="str">
            <v/>
          </cell>
          <cell r="FA507" t="str">
            <v/>
          </cell>
          <cell r="FB507" t="str">
            <v/>
          </cell>
          <cell r="FC507" t="str">
            <v/>
          </cell>
          <cell r="FD507" t="str">
            <v/>
          </cell>
          <cell r="FE507" t="str">
            <v/>
          </cell>
          <cell r="FF507" t="str">
            <v/>
          </cell>
          <cell r="FG507" t="str">
            <v/>
          </cell>
          <cell r="FH507" t="str">
            <v/>
          </cell>
          <cell r="FI507" t="str">
            <v/>
          </cell>
          <cell r="FJ507" t="str">
            <v/>
          </cell>
          <cell r="FK507" t="str">
            <v/>
          </cell>
          <cell r="FL507" t="str">
            <v/>
          </cell>
          <cell r="FM507" t="str">
            <v/>
          </cell>
          <cell r="FN507" t="str">
            <v/>
          </cell>
          <cell r="FO507" t="str">
            <v/>
          </cell>
          <cell r="FP507" t="str">
            <v/>
          </cell>
          <cell r="FQ507" t="str">
            <v/>
          </cell>
          <cell r="FR507" t="str">
            <v/>
          </cell>
          <cell r="FS507" t="str">
            <v/>
          </cell>
          <cell r="FT507" t="str">
            <v/>
          </cell>
          <cell r="FU507" t="str">
            <v/>
          </cell>
          <cell r="FV507" t="str">
            <v/>
          </cell>
          <cell r="FW507" t="str">
            <v/>
          </cell>
          <cell r="FX507" t="str">
            <v/>
          </cell>
          <cell r="FY507" t="str">
            <v/>
          </cell>
          <cell r="FZ507" t="str">
            <v/>
          </cell>
          <cell r="GA507" t="str">
            <v/>
          </cell>
          <cell r="GB507" t="str">
            <v/>
          </cell>
          <cell r="GC507" t="str">
            <v/>
          </cell>
          <cell r="GD507" t="str">
            <v/>
          </cell>
          <cell r="GE507" t="str">
            <v/>
          </cell>
          <cell r="GF507" t="str">
            <v/>
          </cell>
          <cell r="GG507" t="str">
            <v/>
          </cell>
          <cell r="GH507" t="str">
            <v/>
          </cell>
          <cell r="GI507" t="str">
            <v/>
          </cell>
          <cell r="GJ507" t="str">
            <v/>
          </cell>
          <cell r="GK507" t="str">
            <v/>
          </cell>
          <cell r="GL507" t="str">
            <v/>
          </cell>
          <cell r="GM507" t="str">
            <v/>
          </cell>
          <cell r="GN507" t="str">
            <v/>
          </cell>
          <cell r="GO507" t="str">
            <v/>
          </cell>
          <cell r="GP507" t="str">
            <v/>
          </cell>
          <cell r="GQ507" t="str">
            <v/>
          </cell>
          <cell r="GR507" t="str">
            <v/>
          </cell>
          <cell r="GS507" t="str">
            <v/>
          </cell>
          <cell r="GT507" t="str">
            <v/>
          </cell>
          <cell r="GU507" t="str">
            <v/>
          </cell>
          <cell r="GV507" t="str">
            <v/>
          </cell>
          <cell r="GW507" t="str">
            <v/>
          </cell>
          <cell r="GX507" t="str">
            <v/>
          </cell>
          <cell r="GY507" t="str">
            <v/>
          </cell>
          <cell r="GZ507" t="str">
            <v/>
          </cell>
          <cell r="HA507" t="str">
            <v/>
          </cell>
          <cell r="HB507" t="str">
            <v/>
          </cell>
          <cell r="HC507" t="str">
            <v/>
          </cell>
          <cell r="HD507" t="str">
            <v/>
          </cell>
          <cell r="HE507" t="str">
            <v/>
          </cell>
          <cell r="HF507" t="str">
            <v/>
          </cell>
          <cell r="HG507" t="str">
            <v/>
          </cell>
          <cell r="HH507" t="str">
            <v/>
          </cell>
          <cell r="HI507" t="str">
            <v/>
          </cell>
          <cell r="HJ507" t="str">
            <v/>
          </cell>
          <cell r="HK507" t="str">
            <v/>
          </cell>
          <cell r="HL507" t="str">
            <v/>
          </cell>
          <cell r="HM507" t="str">
            <v/>
          </cell>
          <cell r="HN507" t="str">
            <v/>
          </cell>
          <cell r="HO507" t="str">
            <v/>
          </cell>
          <cell r="HP507" t="str">
            <v/>
          </cell>
          <cell r="HQ507" t="str">
            <v/>
          </cell>
          <cell r="HR507" t="str">
            <v/>
          </cell>
          <cell r="HS507" t="str">
            <v/>
          </cell>
          <cell r="HT507" t="str">
            <v/>
          </cell>
          <cell r="HU507" t="str">
            <v/>
          </cell>
          <cell r="HV507" t="str">
            <v/>
          </cell>
          <cell r="HW507" t="str">
            <v/>
          </cell>
          <cell r="HX507" t="str">
            <v/>
          </cell>
          <cell r="HY507" t="str">
            <v/>
          </cell>
          <cell r="HZ507" t="str">
            <v/>
          </cell>
          <cell r="IA507" t="str">
            <v/>
          </cell>
          <cell r="IB507" t="str">
            <v/>
          </cell>
          <cell r="IC507" t="str">
            <v/>
          </cell>
          <cell r="ID507" t="str">
            <v/>
          </cell>
          <cell r="IE507" t="str">
            <v/>
          </cell>
          <cell r="IF507" t="str">
            <v/>
          </cell>
          <cell r="IG507" t="str">
            <v/>
          </cell>
          <cell r="IH507" t="str">
            <v/>
          </cell>
          <cell r="II507" t="str">
            <v/>
          </cell>
          <cell r="IJ507" t="str">
            <v/>
          </cell>
          <cell r="IK507" t="str">
            <v/>
          </cell>
          <cell r="IL507" t="str">
            <v/>
          </cell>
          <cell r="IM507" t="str">
            <v/>
          </cell>
          <cell r="IN507" t="str">
            <v/>
          </cell>
          <cell r="IO507" t="str">
            <v/>
          </cell>
          <cell r="IP507" t="str">
            <v/>
          </cell>
          <cell r="IQ507" t="str">
            <v/>
          </cell>
          <cell r="IR507" t="str">
            <v/>
          </cell>
          <cell r="IS507" t="str">
            <v/>
          </cell>
          <cell r="IT507" t="str">
            <v/>
          </cell>
          <cell r="IU507" t="str">
            <v/>
          </cell>
          <cell r="IV507" t="str">
            <v/>
          </cell>
          <cell r="IW507" t="str">
            <v/>
          </cell>
          <cell r="IX507" t="str">
            <v/>
          </cell>
          <cell r="IY507" t="str">
            <v/>
          </cell>
          <cell r="IZ507" t="str">
            <v/>
          </cell>
          <cell r="JA507" t="str">
            <v/>
          </cell>
          <cell r="JB507" t="str">
            <v/>
          </cell>
          <cell r="JC507" t="str">
            <v/>
          </cell>
          <cell r="JD507" t="str">
            <v/>
          </cell>
          <cell r="JE507" t="str">
            <v/>
          </cell>
          <cell r="JF507" t="str">
            <v/>
          </cell>
          <cell r="JG507" t="str">
            <v/>
          </cell>
          <cell r="JH507" t="str">
            <v/>
          </cell>
          <cell r="JI507" t="str">
            <v/>
          </cell>
          <cell r="JJ507" t="str">
            <v/>
          </cell>
          <cell r="JK507" t="str">
            <v/>
          </cell>
          <cell r="JL507" t="str">
            <v/>
          </cell>
          <cell r="JM507" t="str">
            <v/>
          </cell>
          <cell r="JN507" t="str">
            <v/>
          </cell>
          <cell r="JO507" t="str">
            <v/>
          </cell>
          <cell r="JP507" t="str">
            <v/>
          </cell>
          <cell r="JQ507" t="str">
            <v/>
          </cell>
          <cell r="JR507" t="str">
            <v/>
          </cell>
          <cell r="JS507" t="str">
            <v/>
          </cell>
          <cell r="JT507" t="str">
            <v/>
          </cell>
          <cell r="JU507" t="str">
            <v/>
          </cell>
          <cell r="JV507" t="str">
            <v/>
          </cell>
          <cell r="JW507" t="str">
            <v/>
          </cell>
        </row>
        <row r="508">
          <cell r="F508">
            <v>506</v>
          </cell>
          <cell r="S508">
            <v>5.1956387197334944E-4</v>
          </cell>
          <cell r="T508">
            <v>7.380518250765921E-4</v>
          </cell>
          <cell r="U508">
            <v>5.2570274086978031E-4</v>
          </cell>
          <cell r="V508">
            <v>7.7736419123677349E-4</v>
          </cell>
          <cell r="W508">
            <v>7.189868537421833E-4</v>
          </cell>
          <cell r="X508">
            <v>5.9691020428466338E-4</v>
          </cell>
          <cell r="Y508">
            <v>6.9428464355452693E-4</v>
          </cell>
          <cell r="Z508">
            <v>8.2388963047757874E-4</v>
          </cell>
          <cell r="AA508">
            <v>6.9968620134000503E-4</v>
          </cell>
          <cell r="AB508">
            <v>5.7431992278587701E-4</v>
          </cell>
          <cell r="AC508">
            <v>9.9230430665404054E-4</v>
          </cell>
          <cell r="AD508">
            <v>5.4586102217827985E-4</v>
          </cell>
          <cell r="AE508">
            <v>4.8292718262964586E-4</v>
          </cell>
          <cell r="AF508">
            <v>1.2584484782319336E-3</v>
          </cell>
          <cell r="AG508">
            <v>8.4058404425998295E-4</v>
          </cell>
          <cell r="AH508">
            <v>4.8572573496375273E-4</v>
          </cell>
          <cell r="AI508">
            <v>1.1022379753401269E-3</v>
          </cell>
          <cell r="AJ508">
            <v>7.4622325864341481E-4</v>
          </cell>
          <cell r="AK508">
            <v>4.5449749620575752E-4</v>
          </cell>
          <cell r="AL508">
            <v>6.81784978004318E-4</v>
          </cell>
          <cell r="AM508">
            <v>5.8412794565446667E-4</v>
          </cell>
          <cell r="AN508">
            <v>6.8102954371020564E-4</v>
          </cell>
          <cell r="AO508">
            <v>6.1540205592871058E-4</v>
          </cell>
          <cell r="AP508">
            <v>5.4965114665581733E-4</v>
          </cell>
          <cell r="AQ508">
            <v>7.4218188027476862E-4</v>
          </cell>
          <cell r="AR508">
            <v>5.1513614887434701E-4</v>
          </cell>
          <cell r="AS508">
            <v>5.7811435690799818E-4</v>
          </cell>
          <cell r="AT508">
            <v>6.4076293506802097E-4</v>
          </cell>
          <cell r="AU508">
            <v>6.3915376042120229E-4</v>
          </cell>
          <cell r="AV508">
            <v>9.8818822860618962E-4</v>
          </cell>
          <cell r="AW508">
            <v>5.7237647532686411E-4</v>
          </cell>
          <cell r="AX508">
            <v>8.247280974553701E-4</v>
          </cell>
          <cell r="AY508">
            <v>1.297848262545207E-3</v>
          </cell>
          <cell r="AZ508">
            <v>6.9534160631812671E-4</v>
          </cell>
          <cell r="BA508">
            <v>4.7350228596381393E-4</v>
          </cell>
          <cell r="BB508">
            <v>5.0463037796026828E-4</v>
          </cell>
          <cell r="BC508">
            <v>7.2518412056974248E-4</v>
          </cell>
          <cell r="BD508">
            <v>5.9922809959276149E-4</v>
          </cell>
          <cell r="BE508">
            <v>7.2570276161453083E-4</v>
          </cell>
          <cell r="BF508">
            <v>8.8403023067663833E-4</v>
          </cell>
          <cell r="BG508">
            <v>8.5340525818801524E-4</v>
          </cell>
          <cell r="BH508">
            <v>6.964394532950292E-4</v>
          </cell>
          <cell r="BI508">
            <v>1.0467094073007982E-3</v>
          </cell>
          <cell r="BJ508">
            <v>9.5394056950252003E-4</v>
          </cell>
          <cell r="BK508">
            <v>8.6097853931270526E-4</v>
          </cell>
          <cell r="BL508">
            <v>7.9956716763991752E-4</v>
          </cell>
          <cell r="BM508">
            <v>7.7011010167859942E-4</v>
          </cell>
          <cell r="BN508">
            <v>4.8321888204627092E-4</v>
          </cell>
          <cell r="BO508">
            <v>6.7947330033933217E-4</v>
          </cell>
          <cell r="BP508">
            <v>1.1051354942163221E-3</v>
          </cell>
          <cell r="BQ508">
            <v>8.1666541898338765E-4</v>
          </cell>
          <cell r="BR508">
            <v>5.9108447582300304E-4</v>
          </cell>
          <cell r="BS508">
            <v>7.5936515972118096E-4</v>
          </cell>
          <cell r="BT508">
            <v>7.6375273781835137E-4</v>
          </cell>
          <cell r="BU508">
            <v>9.6878184035143399E-4</v>
          </cell>
          <cell r="BV508">
            <v>7.0570444425775019E-4</v>
          </cell>
          <cell r="BW508">
            <v>8.1130074326979558E-4</v>
          </cell>
          <cell r="BX508">
            <v>1.0547177354189527E-3</v>
          </cell>
          <cell r="BY508">
            <v>8.2213483867744767E-4</v>
          </cell>
          <cell r="BZ508">
            <v>6.5498702235143212E-4</v>
          </cell>
          <cell r="CA508">
            <v>7.2833106693275798E-4</v>
          </cell>
          <cell r="CB508">
            <v>8.3751850247038885E-4</v>
          </cell>
          <cell r="CC508">
            <v>7.3740809832107974E-4</v>
          </cell>
          <cell r="CD508">
            <v>7.7750535639343533E-4</v>
          </cell>
          <cell r="CE508">
            <v>8.1820081790436841E-4</v>
          </cell>
          <cell r="CF508">
            <v>8.9506817435928043E-4</v>
          </cell>
          <cell r="CG508">
            <v>1.0447783598781092E-3</v>
          </cell>
          <cell r="CH508">
            <v>1.3051458092583782E-3</v>
          </cell>
          <cell r="CI508">
            <v>1.1308795476481809E-3</v>
          </cell>
          <cell r="CJ508">
            <v>8.8046468969734033E-4</v>
          </cell>
          <cell r="CK508">
            <v>1.1064122738001572E-3</v>
          </cell>
          <cell r="CL508">
            <v>7.0442769883862118E-4</v>
          </cell>
          <cell r="CM508">
            <v>1.0435754883995404E-3</v>
          </cell>
          <cell r="CN508">
            <v>1.1988835397036509E-3</v>
          </cell>
          <cell r="CO508">
            <v>1.0918880250004707E-3</v>
          </cell>
          <cell r="CP508">
            <v>1.0591667572947747E-3</v>
          </cell>
          <cell r="CQ508">
            <v>1.3679457381523866E-3</v>
          </cell>
          <cell r="CR508">
            <v>9.1607132633132521E-4</v>
          </cell>
          <cell r="CS508">
            <v>6.900153815928813E-4</v>
          </cell>
          <cell r="CT508">
            <v>1.3088018528528192E-3</v>
          </cell>
          <cell r="CU508">
            <v>7.3444616960552508E-4</v>
          </cell>
          <cell r="CV508">
            <v>1.0091633324384554E-3</v>
          </cell>
          <cell r="CW508">
            <v>8.5733213826429209E-4</v>
          </cell>
          <cell r="CX508">
            <v>1.134585289514867E-3</v>
          </cell>
          <cell r="CY508">
            <v>9.8185531380095832E-4</v>
          </cell>
          <cell r="CZ508">
            <v>9.460644703517192E-4</v>
          </cell>
          <cell r="DA508">
            <v>8.3082081469893463E-4</v>
          </cell>
          <cell r="DB508">
            <v>6.7495471351646441E-4</v>
          </cell>
          <cell r="DC508">
            <v>7.9659852430123375E-4</v>
          </cell>
          <cell r="DD508">
            <v>8.3883262459743515E-4</v>
          </cell>
          <cell r="DE508">
            <v>8.4132649143482891E-4</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H509">
            <v>15</v>
          </cell>
          <cell r="I509">
            <v>283</v>
          </cell>
          <cell r="J509">
            <v>21</v>
          </cell>
          <cell r="K509">
            <v>34</v>
          </cell>
          <cell r="L509">
            <v>43</v>
          </cell>
          <cell r="M509">
            <v>33</v>
          </cell>
          <cell r="N509">
            <v>53</v>
          </cell>
          <cell r="O509">
            <v>44</v>
          </cell>
          <cell r="P509">
            <v>28</v>
          </cell>
          <cell r="Q509">
            <v>36</v>
          </cell>
          <cell r="R509">
            <v>36</v>
          </cell>
          <cell r="S509">
            <v>57</v>
          </cell>
          <cell r="T509">
            <v>58</v>
          </cell>
          <cell r="U509">
            <v>41</v>
          </cell>
          <cell r="V509">
            <v>45</v>
          </cell>
          <cell r="W509">
            <v>53</v>
          </cell>
          <cell r="X509">
            <v>67</v>
          </cell>
          <cell r="Y509">
            <v>50</v>
          </cell>
          <cell r="Z509">
            <v>72</v>
          </cell>
          <cell r="AA509">
            <v>29</v>
          </cell>
          <cell r="AB509">
            <v>40</v>
          </cell>
          <cell r="AC509">
            <v>39</v>
          </cell>
          <cell r="AD509">
            <v>59</v>
          </cell>
          <cell r="AE509">
            <v>70</v>
          </cell>
          <cell r="AF509">
            <v>56</v>
          </cell>
          <cell r="AG509">
            <v>57</v>
          </cell>
          <cell r="AH509">
            <v>45</v>
          </cell>
          <cell r="AI509">
            <v>39</v>
          </cell>
          <cell r="AJ509">
            <v>87</v>
          </cell>
          <cell r="AK509">
            <v>49</v>
          </cell>
          <cell r="AL509">
            <v>85</v>
          </cell>
          <cell r="AM509">
            <v>71</v>
          </cell>
          <cell r="AN509">
            <v>41</v>
          </cell>
          <cell r="AO509">
            <v>57</v>
          </cell>
          <cell r="AP509">
            <v>43</v>
          </cell>
          <cell r="AQ509">
            <v>54</v>
          </cell>
          <cell r="AR509">
            <v>35</v>
          </cell>
          <cell r="AS509">
            <v>30</v>
          </cell>
          <cell r="AT509">
            <v>37</v>
          </cell>
          <cell r="AU509">
            <v>29</v>
          </cell>
          <cell r="AV509">
            <v>41</v>
          </cell>
          <cell r="AW509">
            <v>25</v>
          </cell>
          <cell r="AX509">
            <v>25</v>
          </cell>
          <cell r="AY509">
            <v>24</v>
          </cell>
          <cell r="AZ509">
            <v>14</v>
          </cell>
          <cell r="BA509">
            <v>28</v>
          </cell>
          <cell r="BB509">
            <v>10</v>
          </cell>
          <cell r="BC509">
            <v>24</v>
          </cell>
          <cell r="BD509">
            <v>10</v>
          </cell>
          <cell r="BE509">
            <v>19</v>
          </cell>
          <cell r="BF509">
            <v>18</v>
          </cell>
          <cell r="BG509">
            <v>14</v>
          </cell>
          <cell r="BH509">
            <v>17</v>
          </cell>
          <cell r="BI509">
            <v>25</v>
          </cell>
          <cell r="BJ509">
            <v>16</v>
          </cell>
          <cell r="BK509">
            <v>21</v>
          </cell>
          <cell r="BL509">
            <v>10</v>
          </cell>
          <cell r="BM509">
            <v>17</v>
          </cell>
          <cell r="BN509">
            <v>10</v>
          </cell>
          <cell r="BO509">
            <v>18</v>
          </cell>
          <cell r="BP509">
            <v>6</v>
          </cell>
          <cell r="BQ509">
            <v>9</v>
          </cell>
          <cell r="BR509">
            <v>15</v>
          </cell>
          <cell r="BS509">
            <v>12</v>
          </cell>
          <cell r="BT509">
            <v>21</v>
          </cell>
          <cell r="BU509">
            <v>15</v>
          </cell>
          <cell r="BV509">
            <v>9</v>
          </cell>
          <cell r="BW509">
            <v>9</v>
          </cell>
          <cell r="BX509">
            <v>8</v>
          </cell>
          <cell r="BY509">
            <v>16</v>
          </cell>
          <cell r="BZ509">
            <v>9</v>
          </cell>
          <cell r="CA509">
            <v>9</v>
          </cell>
          <cell r="CB509">
            <v>14</v>
          </cell>
          <cell r="CC509">
            <v>11</v>
          </cell>
          <cell r="CD509">
            <v>13</v>
          </cell>
          <cell r="CE509">
            <v>12</v>
          </cell>
          <cell r="CF509">
            <v>9</v>
          </cell>
          <cell r="CG509">
            <v>6</v>
          </cell>
          <cell r="CH509">
            <v>12</v>
          </cell>
          <cell r="CI509">
            <v>18</v>
          </cell>
          <cell r="CJ509">
            <v>1</v>
          </cell>
          <cell r="CK509">
            <v>15</v>
          </cell>
          <cell r="CL509">
            <v>14</v>
          </cell>
          <cell r="CM509">
            <v>7</v>
          </cell>
          <cell r="CN509">
            <v>8</v>
          </cell>
          <cell r="CO509">
            <v>9</v>
          </cell>
          <cell r="CP509">
            <v>14</v>
          </cell>
          <cell r="CQ509">
            <v>18</v>
          </cell>
          <cell r="CR509">
            <v>9</v>
          </cell>
          <cell r="CS509">
            <v>22</v>
          </cell>
          <cell r="CT509">
            <v>22</v>
          </cell>
          <cell r="CU509">
            <v>14</v>
          </cell>
          <cell r="CV509">
            <v>15</v>
          </cell>
          <cell r="CW509">
            <v>7</v>
          </cell>
          <cell r="CX509">
            <v>11</v>
          </cell>
          <cell r="CY509">
            <v>9</v>
          </cell>
          <cell r="CZ509">
            <v>14</v>
          </cell>
          <cell r="DA509">
            <v>13</v>
          </cell>
          <cell r="DB509">
            <v>8</v>
          </cell>
          <cell r="DC509">
            <v>3</v>
          </cell>
          <cell r="DD509">
            <v>12</v>
          </cell>
          <cell r="DE509">
            <v>5</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row>
        <row r="511">
          <cell r="F511">
            <v>509</v>
          </cell>
          <cell r="K511">
            <v>1</v>
          </cell>
          <cell r="L511">
            <v>1</v>
          </cell>
          <cell r="O511">
            <v>1</v>
          </cell>
          <cell r="S511">
            <v>1</v>
          </cell>
          <cell r="U511">
            <v>1</v>
          </cell>
          <cell r="V511">
            <v>1</v>
          </cell>
          <cell r="AD511">
            <v>1</v>
          </cell>
          <cell r="AJ511">
            <v>1</v>
          </cell>
          <cell r="AM511">
            <v>2</v>
          </cell>
          <cell r="AN511">
            <v>1</v>
          </cell>
          <cell r="AP511">
            <v>1</v>
          </cell>
          <cell r="AQ511">
            <v>2</v>
          </cell>
          <cell r="AW511">
            <v>1</v>
          </cell>
          <cell r="BB511">
            <v>1</v>
          </cell>
          <cell r="BE511">
            <v>1</v>
          </cell>
          <cell r="BX511">
            <v>1</v>
          </cell>
          <cell r="BY511">
            <v>1</v>
          </cell>
          <cell r="CE511">
            <v>1</v>
          </cell>
          <cell r="CG511">
            <v>1</v>
          </cell>
          <cell r="CH511">
            <v>2</v>
          </cell>
          <cell r="CZ511">
            <v>0</v>
          </cell>
          <cell r="DA511">
            <v>0</v>
          </cell>
          <cell r="DB511">
            <v>0</v>
          </cell>
          <cell r="DC511">
            <v>0</v>
          </cell>
          <cell r="DD511">
            <v>0</v>
          </cell>
          <cell r="DE511">
            <v>0</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row>
        <row r="513">
          <cell r="F513">
            <v>511</v>
          </cell>
          <cell r="H513">
            <v>615</v>
          </cell>
          <cell r="I513">
            <v>6</v>
          </cell>
          <cell r="J513">
            <v>11</v>
          </cell>
          <cell r="K513">
            <v>18</v>
          </cell>
          <cell r="L513">
            <v>9</v>
          </cell>
          <cell r="M513">
            <v>9</v>
          </cell>
          <cell r="N513">
            <v>135</v>
          </cell>
          <cell r="Q513">
            <v>1</v>
          </cell>
          <cell r="R513">
            <v>1</v>
          </cell>
          <cell r="Y513">
            <v>1</v>
          </cell>
          <cell r="BJ513">
            <v>6</v>
          </cell>
          <cell r="BK513">
            <v>8</v>
          </cell>
          <cell r="BL513">
            <v>5</v>
          </cell>
          <cell r="BM513">
            <v>11</v>
          </cell>
          <cell r="BN513">
            <v>403</v>
          </cell>
          <cell r="BO513">
            <v>11</v>
          </cell>
          <cell r="BP513">
            <v>14</v>
          </cell>
          <cell r="BQ513">
            <v>11</v>
          </cell>
          <cell r="BR513">
            <v>10</v>
          </cell>
          <cell r="BS513">
            <v>9</v>
          </cell>
          <cell r="BT513">
            <v>409</v>
          </cell>
          <cell r="BU513">
            <v>9</v>
          </cell>
          <cell r="BV513">
            <v>15</v>
          </cell>
          <cell r="BW513">
            <v>19</v>
          </cell>
          <cell r="BX513">
            <v>456</v>
          </cell>
          <cell r="BY513">
            <v>6</v>
          </cell>
          <cell r="BZ513">
            <v>11</v>
          </cell>
          <cell r="CA513">
            <v>9</v>
          </cell>
          <cell r="CB513">
            <v>11</v>
          </cell>
          <cell r="CC513">
            <v>6</v>
          </cell>
          <cell r="CD513">
            <v>158</v>
          </cell>
          <cell r="CE513">
            <v>1</v>
          </cell>
          <cell r="CR513">
            <v>1</v>
          </cell>
          <cell r="CS513">
            <v>2</v>
          </cell>
          <cell r="CT513">
            <v>1</v>
          </cell>
          <cell r="CV513">
            <v>23</v>
          </cell>
          <cell r="CW513">
            <v>1</v>
          </cell>
          <cell r="CY513">
            <v>3</v>
          </cell>
          <cell r="CZ513">
            <v>1</v>
          </cell>
          <cell r="DA513">
            <v>0</v>
          </cell>
          <cell r="DB513">
            <v>21</v>
          </cell>
          <cell r="DC513">
            <v>0</v>
          </cell>
          <cell r="DD513">
            <v>0</v>
          </cell>
          <cell r="DE513">
            <v>0</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row>
        <row r="515">
          <cell r="F515">
            <v>513</v>
          </cell>
          <cell r="S515">
            <v>5149</v>
          </cell>
          <cell r="T515">
            <v>4624</v>
          </cell>
          <cell r="U515">
            <v>4377</v>
          </cell>
          <cell r="V515">
            <v>4447</v>
          </cell>
          <cell r="W515">
            <v>4403</v>
          </cell>
          <cell r="X515">
            <v>4425</v>
          </cell>
          <cell r="Y515">
            <v>4437</v>
          </cell>
          <cell r="Z515">
            <v>4285</v>
          </cell>
          <cell r="AA515">
            <v>4209</v>
          </cell>
          <cell r="AB515">
            <v>4178</v>
          </cell>
          <cell r="AC515">
            <v>4180</v>
          </cell>
          <cell r="AD515">
            <v>4151</v>
          </cell>
          <cell r="AE515">
            <v>4124</v>
          </cell>
          <cell r="AF515">
            <v>4072</v>
          </cell>
          <cell r="AG515">
            <v>3992</v>
          </cell>
          <cell r="AH515">
            <v>3892</v>
          </cell>
          <cell r="AI515">
            <v>3759</v>
          </cell>
          <cell r="AJ515">
            <v>3662</v>
          </cell>
          <cell r="AK515">
            <v>3544</v>
          </cell>
          <cell r="AL515">
            <v>3407</v>
          </cell>
          <cell r="AM515">
            <v>3379</v>
          </cell>
          <cell r="AN515">
            <v>3306</v>
          </cell>
          <cell r="AO515">
            <v>3167</v>
          </cell>
          <cell r="AP515">
            <v>3064</v>
          </cell>
          <cell r="AQ515">
            <v>2992</v>
          </cell>
          <cell r="AR515">
            <v>2891</v>
          </cell>
          <cell r="AS515">
            <v>2853</v>
          </cell>
          <cell r="AT515">
            <v>2812</v>
          </cell>
          <cell r="AU515">
            <v>2801</v>
          </cell>
          <cell r="AV515">
            <v>2792</v>
          </cell>
          <cell r="AW515">
            <v>2785</v>
          </cell>
          <cell r="AX515">
            <v>2777</v>
          </cell>
          <cell r="AY515">
            <v>2911</v>
          </cell>
          <cell r="AZ515">
            <v>2957</v>
          </cell>
          <cell r="BA515">
            <v>2991</v>
          </cell>
          <cell r="BB515">
            <v>2997</v>
          </cell>
          <cell r="BC515">
            <v>3010</v>
          </cell>
          <cell r="BD515">
            <v>3008</v>
          </cell>
          <cell r="BE515">
            <v>3038</v>
          </cell>
          <cell r="BF515">
            <v>3136</v>
          </cell>
          <cell r="BG515">
            <v>3210</v>
          </cell>
          <cell r="BH515">
            <v>3210</v>
          </cell>
          <cell r="BI515">
            <v>3260</v>
          </cell>
          <cell r="BJ515">
            <v>3331</v>
          </cell>
          <cell r="BK515">
            <v>3261</v>
          </cell>
          <cell r="BL515">
            <v>3284</v>
          </cell>
          <cell r="BM515">
            <v>3349</v>
          </cell>
          <cell r="BN515">
            <v>3824</v>
          </cell>
          <cell r="BO515">
            <v>3850</v>
          </cell>
          <cell r="BP515">
            <v>3929</v>
          </cell>
          <cell r="BQ515">
            <v>3923</v>
          </cell>
          <cell r="BR515">
            <v>3876</v>
          </cell>
          <cell r="BS515">
            <v>3865</v>
          </cell>
          <cell r="BT515">
            <v>4289</v>
          </cell>
          <cell r="BU515">
            <v>4297</v>
          </cell>
          <cell r="BV515">
            <v>4273</v>
          </cell>
          <cell r="BW515">
            <v>4272</v>
          </cell>
          <cell r="BX515">
            <v>4754</v>
          </cell>
          <cell r="BY515">
            <v>4709</v>
          </cell>
          <cell r="BZ515">
            <v>4292</v>
          </cell>
          <cell r="CA515">
            <v>4283</v>
          </cell>
          <cell r="CB515">
            <v>4304</v>
          </cell>
          <cell r="CC515">
            <v>4317</v>
          </cell>
          <cell r="CD515">
            <v>4472</v>
          </cell>
          <cell r="CE515">
            <v>4478</v>
          </cell>
          <cell r="CF515">
            <v>4087</v>
          </cell>
          <cell r="CG515">
            <v>4024</v>
          </cell>
          <cell r="CH515">
            <v>4021</v>
          </cell>
          <cell r="CI515">
            <v>3997</v>
          </cell>
          <cell r="CJ515">
            <v>3495</v>
          </cell>
          <cell r="CK515">
            <v>3489</v>
          </cell>
          <cell r="CL515">
            <v>3468</v>
          </cell>
          <cell r="CM515">
            <v>3476</v>
          </cell>
          <cell r="CN515">
            <v>3411</v>
          </cell>
          <cell r="CO515">
            <v>3387</v>
          </cell>
          <cell r="CP515">
            <v>3218</v>
          </cell>
          <cell r="CQ515">
            <v>3229</v>
          </cell>
          <cell r="CR515">
            <v>3198</v>
          </cell>
          <cell r="CS515">
            <v>3218</v>
          </cell>
          <cell r="CT515">
            <v>3236</v>
          </cell>
          <cell r="CU515">
            <v>3201</v>
          </cell>
          <cell r="CV515">
            <v>3214</v>
          </cell>
          <cell r="CW515">
            <v>3205</v>
          </cell>
          <cell r="CX515">
            <v>3192</v>
          </cell>
          <cell r="CY515">
            <v>3184</v>
          </cell>
          <cell r="CZ515">
            <v>3156</v>
          </cell>
          <cell r="DA515">
            <v>3125</v>
          </cell>
          <cell r="DB515">
            <v>3092</v>
          </cell>
          <cell r="DC515">
            <v>2990</v>
          </cell>
          <cell r="DD515">
            <v>2968</v>
          </cell>
          <cell r="DE515">
            <v>2966</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4381</v>
          </cell>
          <cell r="T516">
            <v>3809</v>
          </cell>
          <cell r="U516">
            <v>3836</v>
          </cell>
          <cell r="V516">
            <v>3880</v>
          </cell>
          <cell r="W516">
            <v>3818</v>
          </cell>
          <cell r="X516">
            <v>3817</v>
          </cell>
          <cell r="Y516">
            <v>3812</v>
          </cell>
          <cell r="Z516">
            <v>3638</v>
          </cell>
          <cell r="AA516">
            <v>3575</v>
          </cell>
          <cell r="AB516">
            <v>3531</v>
          </cell>
          <cell r="AC516">
            <v>3532</v>
          </cell>
          <cell r="AD516">
            <v>3477</v>
          </cell>
          <cell r="AE516">
            <v>3437</v>
          </cell>
          <cell r="AF516">
            <v>3387</v>
          </cell>
          <cell r="AG516">
            <v>3296</v>
          </cell>
          <cell r="AH516">
            <v>3201</v>
          </cell>
          <cell r="AI516">
            <v>3079</v>
          </cell>
          <cell r="AJ516">
            <v>2963</v>
          </cell>
          <cell r="AK516">
            <v>2845</v>
          </cell>
          <cell r="AL516">
            <v>2703</v>
          </cell>
          <cell r="AM516">
            <v>2638</v>
          </cell>
          <cell r="AN516">
            <v>2564</v>
          </cell>
          <cell r="AO516">
            <v>2407</v>
          </cell>
          <cell r="AP516">
            <v>2323</v>
          </cell>
          <cell r="AQ516">
            <v>2270</v>
          </cell>
          <cell r="AR516">
            <v>2192</v>
          </cell>
          <cell r="AS516">
            <v>2175</v>
          </cell>
          <cell r="AT516">
            <v>2142</v>
          </cell>
          <cell r="AU516">
            <v>2145</v>
          </cell>
          <cell r="AV516">
            <v>2178</v>
          </cell>
          <cell r="AW516">
            <v>2192</v>
          </cell>
          <cell r="AX516">
            <v>2246</v>
          </cell>
          <cell r="AY516">
            <v>2424</v>
          </cell>
          <cell r="AZ516">
            <v>2495</v>
          </cell>
          <cell r="BA516">
            <v>2559</v>
          </cell>
          <cell r="BB516">
            <v>2595</v>
          </cell>
          <cell r="BC516">
            <v>2638</v>
          </cell>
          <cell r="BD516">
            <v>2662</v>
          </cell>
          <cell r="BE516">
            <v>2703</v>
          </cell>
          <cell r="BF516">
            <v>2814</v>
          </cell>
          <cell r="BG516">
            <v>2899</v>
          </cell>
          <cell r="BH516">
            <v>2927</v>
          </cell>
          <cell r="BI516">
            <v>2981</v>
          </cell>
          <cell r="BJ516">
            <v>3061</v>
          </cell>
          <cell r="BK516">
            <v>2993</v>
          </cell>
          <cell r="BL516">
            <v>3019</v>
          </cell>
          <cell r="BM516">
            <v>3090</v>
          </cell>
          <cell r="BN516">
            <v>3565</v>
          </cell>
          <cell r="BO516">
            <v>3594</v>
          </cell>
          <cell r="BP516">
            <v>3673</v>
          </cell>
          <cell r="BQ516">
            <v>3677</v>
          </cell>
          <cell r="BR516">
            <v>3636</v>
          </cell>
          <cell r="BS516">
            <v>3629</v>
          </cell>
          <cell r="BT516">
            <v>3881</v>
          </cell>
          <cell r="BU516">
            <v>3897</v>
          </cell>
          <cell r="BV516">
            <v>3878</v>
          </cell>
          <cell r="BW516">
            <v>3891</v>
          </cell>
          <cell r="BX516">
            <v>4377</v>
          </cell>
          <cell r="BY516">
            <v>4339</v>
          </cell>
          <cell r="BZ516">
            <v>3929</v>
          </cell>
          <cell r="CA516">
            <v>3935</v>
          </cell>
          <cell r="CB516">
            <v>3955</v>
          </cell>
          <cell r="CC516">
            <v>3972</v>
          </cell>
          <cell r="CD516">
            <v>4130</v>
          </cell>
          <cell r="CE516">
            <v>4139</v>
          </cell>
          <cell r="CF516">
            <v>3927</v>
          </cell>
          <cell r="CG516">
            <v>3876</v>
          </cell>
          <cell r="CH516">
            <v>3870</v>
          </cell>
          <cell r="CI516">
            <v>3839</v>
          </cell>
          <cell r="CJ516">
            <v>3347</v>
          </cell>
          <cell r="CK516">
            <v>3342</v>
          </cell>
          <cell r="CL516">
            <v>3315</v>
          </cell>
          <cell r="CM516">
            <v>3323</v>
          </cell>
          <cell r="CN516">
            <v>3263</v>
          </cell>
          <cell r="CO516">
            <v>3242</v>
          </cell>
          <cell r="CP516">
            <v>3074</v>
          </cell>
          <cell r="CQ516">
            <v>3077</v>
          </cell>
          <cell r="CR516">
            <v>3047</v>
          </cell>
          <cell r="CS516">
            <v>3051</v>
          </cell>
          <cell r="CT516">
            <v>3060</v>
          </cell>
          <cell r="CU516">
            <v>3026</v>
          </cell>
          <cell r="CV516">
            <v>3025</v>
          </cell>
          <cell r="CW516">
            <v>3024</v>
          </cell>
          <cell r="CX516">
            <v>3015</v>
          </cell>
          <cell r="CY516">
            <v>3006</v>
          </cell>
          <cell r="CZ516">
            <v>2973</v>
          </cell>
          <cell r="DA516">
            <v>2939</v>
          </cell>
          <cell r="DB516">
            <v>2913</v>
          </cell>
          <cell r="DC516">
            <v>2827</v>
          </cell>
          <cell r="DD516">
            <v>2802</v>
          </cell>
          <cell r="DE516">
            <v>2817</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S517">
            <v>768</v>
          </cell>
          <cell r="T517">
            <v>815</v>
          </cell>
          <cell r="U517">
            <v>541</v>
          </cell>
          <cell r="V517">
            <v>567</v>
          </cell>
          <cell r="W517">
            <v>585</v>
          </cell>
          <cell r="X517">
            <v>608</v>
          </cell>
          <cell r="Y517">
            <v>625</v>
          </cell>
          <cell r="Z517">
            <v>647</v>
          </cell>
          <cell r="AA517">
            <v>634</v>
          </cell>
          <cell r="AB517">
            <v>647</v>
          </cell>
          <cell r="AC517">
            <v>648</v>
          </cell>
          <cell r="AD517">
            <v>674</v>
          </cell>
          <cell r="AE517">
            <v>687</v>
          </cell>
          <cell r="AF517">
            <v>685</v>
          </cell>
          <cell r="AG517">
            <v>696</v>
          </cell>
          <cell r="AH517">
            <v>691</v>
          </cell>
          <cell r="AI517">
            <v>680</v>
          </cell>
          <cell r="AJ517">
            <v>699</v>
          </cell>
          <cell r="AK517">
            <v>699</v>
          </cell>
          <cell r="AL517">
            <v>704</v>
          </cell>
          <cell r="AM517">
            <v>741</v>
          </cell>
          <cell r="AN517">
            <v>742</v>
          </cell>
          <cell r="AO517">
            <v>760</v>
          </cell>
          <cell r="AP517">
            <v>741</v>
          </cell>
          <cell r="AQ517">
            <v>722</v>
          </cell>
          <cell r="AR517">
            <v>699</v>
          </cell>
          <cell r="AS517">
            <v>678</v>
          </cell>
          <cell r="AT517">
            <v>670</v>
          </cell>
          <cell r="AU517">
            <v>656</v>
          </cell>
          <cell r="AV517">
            <v>614</v>
          </cell>
          <cell r="AW517">
            <v>593</v>
          </cell>
          <cell r="AX517">
            <v>531</v>
          </cell>
          <cell r="AY517">
            <v>487</v>
          </cell>
          <cell r="AZ517">
            <v>462</v>
          </cell>
          <cell r="BA517">
            <v>432</v>
          </cell>
          <cell r="BB517">
            <v>402</v>
          </cell>
          <cell r="BC517">
            <v>372</v>
          </cell>
          <cell r="BD517">
            <v>346</v>
          </cell>
          <cell r="BE517">
            <v>335</v>
          </cell>
          <cell r="BF517">
            <v>322</v>
          </cell>
          <cell r="BG517">
            <v>311</v>
          </cell>
          <cell r="BH517">
            <v>283</v>
          </cell>
          <cell r="BI517">
            <v>279</v>
          </cell>
          <cell r="BJ517">
            <v>270</v>
          </cell>
          <cell r="BK517">
            <v>268</v>
          </cell>
          <cell r="BL517">
            <v>265</v>
          </cell>
          <cell r="BM517">
            <v>259</v>
          </cell>
          <cell r="BN517">
            <v>259</v>
          </cell>
          <cell r="BO517">
            <v>256</v>
          </cell>
          <cell r="BP517">
            <v>256</v>
          </cell>
          <cell r="BQ517">
            <v>246</v>
          </cell>
          <cell r="BR517">
            <v>240</v>
          </cell>
          <cell r="BS517">
            <v>236</v>
          </cell>
          <cell r="BT517">
            <v>408</v>
          </cell>
          <cell r="BU517">
            <v>400</v>
          </cell>
          <cell r="BV517">
            <v>395</v>
          </cell>
          <cell r="BW517">
            <v>381</v>
          </cell>
          <cell r="BX517">
            <v>377</v>
          </cell>
          <cell r="BY517">
            <v>370</v>
          </cell>
          <cell r="BZ517">
            <v>363</v>
          </cell>
          <cell r="CA517">
            <v>348</v>
          </cell>
          <cell r="CB517">
            <v>349</v>
          </cell>
          <cell r="CC517">
            <v>345</v>
          </cell>
          <cell r="CD517">
            <v>342</v>
          </cell>
          <cell r="CE517">
            <v>339</v>
          </cell>
          <cell r="CF517">
            <v>160</v>
          </cell>
          <cell r="CG517">
            <v>148</v>
          </cell>
          <cell r="CH517">
            <v>151</v>
          </cell>
          <cell r="CI517">
            <v>158</v>
          </cell>
          <cell r="CJ517">
            <v>148</v>
          </cell>
          <cell r="CK517">
            <v>147</v>
          </cell>
          <cell r="CL517">
            <v>153</v>
          </cell>
          <cell r="CM517">
            <v>153</v>
          </cell>
          <cell r="CN517">
            <v>148</v>
          </cell>
          <cell r="CO517">
            <v>145</v>
          </cell>
          <cell r="CP517">
            <v>144</v>
          </cell>
          <cell r="CQ517">
            <v>152</v>
          </cell>
          <cell r="CR517">
            <v>151</v>
          </cell>
          <cell r="CS517">
            <v>167</v>
          </cell>
          <cell r="CT517">
            <v>176</v>
          </cell>
          <cell r="CU517">
            <v>175</v>
          </cell>
          <cell r="CV517">
            <v>189</v>
          </cell>
          <cell r="CW517">
            <v>181</v>
          </cell>
          <cell r="CX517">
            <v>177</v>
          </cell>
          <cell r="CY517">
            <v>178</v>
          </cell>
          <cell r="CZ517">
            <v>183</v>
          </cell>
          <cell r="DA517">
            <v>186</v>
          </cell>
          <cell r="DB517">
            <v>179</v>
          </cell>
          <cell r="DC517">
            <v>163</v>
          </cell>
          <cell r="DD517">
            <v>166</v>
          </cell>
          <cell r="DE517">
            <v>149</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row>
        <row r="519">
          <cell r="F519">
            <v>517</v>
          </cell>
          <cell r="S519">
            <v>1932</v>
          </cell>
          <cell r="T519">
            <v>1983</v>
          </cell>
          <cell r="U519">
            <v>2046</v>
          </cell>
          <cell r="V519">
            <v>2086</v>
          </cell>
          <cell r="W519">
            <v>2072</v>
          </cell>
          <cell r="X519">
            <v>2068</v>
          </cell>
          <cell r="Y519">
            <v>2095</v>
          </cell>
          <cell r="Z519">
            <v>2061</v>
          </cell>
          <cell r="AA519">
            <v>2024</v>
          </cell>
          <cell r="AB519">
            <v>1994</v>
          </cell>
          <cell r="AC519">
            <v>1981</v>
          </cell>
          <cell r="AD519">
            <v>1973</v>
          </cell>
          <cell r="AE519">
            <v>1955</v>
          </cell>
          <cell r="AF519">
            <v>1902</v>
          </cell>
          <cell r="AG519">
            <v>1817</v>
          </cell>
          <cell r="AH519">
            <v>1772</v>
          </cell>
          <cell r="AI519">
            <v>1665</v>
          </cell>
          <cell r="AJ519">
            <v>1590</v>
          </cell>
          <cell r="AK519">
            <v>1496</v>
          </cell>
          <cell r="AL519">
            <v>1399</v>
          </cell>
          <cell r="AM519">
            <v>1322</v>
          </cell>
          <cell r="AN519">
            <v>1281</v>
          </cell>
          <cell r="AO519">
            <v>1175</v>
          </cell>
          <cell r="AP519">
            <v>1105</v>
          </cell>
          <cell r="AQ519">
            <v>1068</v>
          </cell>
          <cell r="AR519">
            <v>994</v>
          </cell>
          <cell r="AS519">
            <v>962</v>
          </cell>
          <cell r="AT519">
            <v>922</v>
          </cell>
          <cell r="AU519">
            <v>932</v>
          </cell>
          <cell r="AV519">
            <v>956</v>
          </cell>
          <cell r="AW519">
            <v>952</v>
          </cell>
          <cell r="AX519">
            <v>969</v>
          </cell>
          <cell r="AY519">
            <v>996</v>
          </cell>
          <cell r="AZ519">
            <v>1034</v>
          </cell>
          <cell r="BA519">
            <v>1042</v>
          </cell>
          <cell r="BB519">
            <v>1052</v>
          </cell>
          <cell r="BC519">
            <v>1073</v>
          </cell>
          <cell r="BD519">
            <v>1092</v>
          </cell>
          <cell r="BE519">
            <v>1113</v>
          </cell>
          <cell r="BF519">
            <v>1115</v>
          </cell>
          <cell r="BG519">
            <v>1151</v>
          </cell>
          <cell r="BH519">
            <v>1162</v>
          </cell>
          <cell r="BI519">
            <v>1198</v>
          </cell>
          <cell r="BJ519">
            <v>1222</v>
          </cell>
          <cell r="BK519">
            <v>1244</v>
          </cell>
          <cell r="BL519">
            <v>1261</v>
          </cell>
          <cell r="BM519">
            <v>1269</v>
          </cell>
          <cell r="BN519">
            <v>1304</v>
          </cell>
          <cell r="BO519">
            <v>1321</v>
          </cell>
          <cell r="BP519">
            <v>1359</v>
          </cell>
          <cell r="BQ519">
            <v>1360</v>
          </cell>
          <cell r="BR519">
            <v>1376</v>
          </cell>
          <cell r="BS519">
            <v>1371</v>
          </cell>
          <cell r="BT519">
            <v>1366</v>
          </cell>
          <cell r="BU519">
            <v>1373</v>
          </cell>
          <cell r="BV519">
            <v>1373</v>
          </cell>
          <cell r="BW519">
            <v>1386</v>
          </cell>
          <cell r="BX519">
            <v>1414</v>
          </cell>
          <cell r="BY519">
            <v>1430</v>
          </cell>
          <cell r="BZ519">
            <v>1431</v>
          </cell>
          <cell r="CA519">
            <v>1428</v>
          </cell>
          <cell r="CB519">
            <v>1462</v>
          </cell>
          <cell r="CC519">
            <v>1474</v>
          </cell>
          <cell r="CD519">
            <v>1487</v>
          </cell>
          <cell r="CE519">
            <v>1543</v>
          </cell>
          <cell r="CF519">
            <v>1600</v>
          </cell>
          <cell r="CG519">
            <v>1595</v>
          </cell>
          <cell r="CH519">
            <v>1621</v>
          </cell>
          <cell r="CI519">
            <v>1624</v>
          </cell>
          <cell r="CJ519">
            <v>1596</v>
          </cell>
          <cell r="CK519">
            <v>1619</v>
          </cell>
          <cell r="CL519">
            <v>1625</v>
          </cell>
          <cell r="CM519">
            <v>1651</v>
          </cell>
          <cell r="CN519">
            <v>1621</v>
          </cell>
          <cell r="CO519">
            <v>1644</v>
          </cell>
          <cell r="CP519">
            <v>1656</v>
          </cell>
          <cell r="CQ519">
            <v>1635</v>
          </cell>
          <cell r="CR519">
            <v>1599</v>
          </cell>
          <cell r="CS519">
            <v>1616</v>
          </cell>
          <cell r="CT519">
            <v>1624</v>
          </cell>
          <cell r="CU519">
            <v>1632</v>
          </cell>
          <cell r="CV519">
            <v>1646</v>
          </cell>
          <cell r="CW519">
            <v>1659</v>
          </cell>
          <cell r="CX519">
            <v>1659</v>
          </cell>
          <cell r="CY519">
            <v>1674</v>
          </cell>
          <cell r="CZ519">
            <v>1675</v>
          </cell>
          <cell r="DA519">
            <v>1660</v>
          </cell>
          <cell r="DB519">
            <v>1664</v>
          </cell>
          <cell r="DC519">
            <v>1660</v>
          </cell>
          <cell r="DD519">
            <v>1665</v>
          </cell>
          <cell r="DE519">
            <v>1697</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S520">
            <v>803</v>
          </cell>
          <cell r="T520">
            <v>188</v>
          </cell>
          <cell r="U520">
            <v>182</v>
          </cell>
          <cell r="V520">
            <v>172</v>
          </cell>
          <cell r="W520">
            <v>154</v>
          </cell>
          <cell r="X520">
            <v>146</v>
          </cell>
          <cell r="Y520">
            <v>137</v>
          </cell>
          <cell r="Z520">
            <v>2</v>
          </cell>
          <cell r="AA520">
            <v>2</v>
          </cell>
          <cell r="AB520">
            <v>2</v>
          </cell>
          <cell r="AC520">
            <v>1</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6</v>
          </cell>
          <cell r="BK520">
            <v>12</v>
          </cell>
          <cell r="BL520">
            <v>16</v>
          </cell>
          <cell r="BM520">
            <v>26</v>
          </cell>
          <cell r="BN520">
            <v>428</v>
          </cell>
          <cell r="BO520">
            <v>438</v>
          </cell>
          <cell r="BP520">
            <v>452</v>
          </cell>
          <cell r="BQ520">
            <v>463</v>
          </cell>
          <cell r="BR520">
            <v>473</v>
          </cell>
          <cell r="BS520">
            <v>482</v>
          </cell>
          <cell r="BT520">
            <v>725</v>
          </cell>
          <cell r="BU520">
            <v>734</v>
          </cell>
          <cell r="BV520">
            <v>743</v>
          </cell>
          <cell r="BW520">
            <v>756</v>
          </cell>
          <cell r="BX520">
            <v>1208</v>
          </cell>
          <cell r="BY520">
            <v>1204</v>
          </cell>
          <cell r="BZ520">
            <v>813</v>
          </cell>
          <cell r="CA520">
            <v>812</v>
          </cell>
          <cell r="CB520">
            <v>809</v>
          </cell>
          <cell r="CC520">
            <v>804</v>
          </cell>
          <cell r="CD520">
            <v>952</v>
          </cell>
          <cell r="CE520">
            <v>944</v>
          </cell>
          <cell r="CF520">
            <v>701</v>
          </cell>
          <cell r="CG520">
            <v>692</v>
          </cell>
          <cell r="CH520">
            <v>677</v>
          </cell>
          <cell r="CI520">
            <v>658</v>
          </cell>
          <cell r="CJ520">
            <v>202</v>
          </cell>
          <cell r="CK520">
            <v>196</v>
          </cell>
          <cell r="CL520">
            <v>185</v>
          </cell>
          <cell r="CM520">
            <v>176</v>
          </cell>
          <cell r="CN520">
            <v>165</v>
          </cell>
          <cell r="CO520">
            <v>159</v>
          </cell>
          <cell r="CP520">
            <v>1</v>
          </cell>
          <cell r="CQ520">
            <v>0</v>
          </cell>
          <cell r="CR520">
            <v>1</v>
          </cell>
          <cell r="CS520">
            <v>3</v>
          </cell>
          <cell r="CT520">
            <v>4</v>
          </cell>
          <cell r="CU520">
            <v>4</v>
          </cell>
          <cell r="CV520">
            <v>27</v>
          </cell>
          <cell r="CW520">
            <v>28</v>
          </cell>
          <cell r="CX520">
            <v>28</v>
          </cell>
          <cell r="CY520">
            <v>31</v>
          </cell>
          <cell r="CZ520">
            <v>32</v>
          </cell>
          <cell r="DA520">
            <v>32</v>
          </cell>
          <cell r="DB520">
            <v>53</v>
          </cell>
          <cell r="DC520">
            <v>53</v>
          </cell>
          <cell r="DD520">
            <v>52</v>
          </cell>
          <cell r="DE520">
            <v>50</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row>
        <row r="522">
          <cell r="F522">
            <v>520</v>
          </cell>
          <cell r="S522">
            <v>794</v>
          </cell>
          <cell r="T522">
            <v>766</v>
          </cell>
          <cell r="U522">
            <v>721</v>
          </cell>
          <cell r="V522">
            <v>729</v>
          </cell>
          <cell r="W522">
            <v>712</v>
          </cell>
          <cell r="X522">
            <v>697</v>
          </cell>
          <cell r="Y522">
            <v>687</v>
          </cell>
          <cell r="Z522">
            <v>670</v>
          </cell>
          <cell r="AA522">
            <v>669</v>
          </cell>
          <cell r="AB522">
            <v>670</v>
          </cell>
          <cell r="AC522">
            <v>668</v>
          </cell>
          <cell r="AD522">
            <v>666</v>
          </cell>
          <cell r="AE522">
            <v>650</v>
          </cell>
          <cell r="AF522">
            <v>646</v>
          </cell>
          <cell r="AG522">
            <v>620</v>
          </cell>
          <cell r="AH522">
            <v>596</v>
          </cell>
          <cell r="AI522">
            <v>582</v>
          </cell>
          <cell r="AJ522">
            <v>571</v>
          </cell>
          <cell r="AK522">
            <v>555</v>
          </cell>
          <cell r="AL522">
            <v>534</v>
          </cell>
          <cell r="AM522">
            <v>526</v>
          </cell>
          <cell r="AN522">
            <v>511</v>
          </cell>
          <cell r="AO522">
            <v>487</v>
          </cell>
          <cell r="AP522">
            <v>465</v>
          </cell>
          <cell r="AQ522">
            <v>458</v>
          </cell>
          <cell r="AR522">
            <v>429</v>
          </cell>
          <cell r="AS522">
            <v>447</v>
          </cell>
          <cell r="AT522">
            <v>435</v>
          </cell>
          <cell r="AU522">
            <v>428</v>
          </cell>
          <cell r="AV522">
            <v>439</v>
          </cell>
          <cell r="AW522">
            <v>446</v>
          </cell>
          <cell r="AX522">
            <v>463</v>
          </cell>
          <cell r="AY522">
            <v>457</v>
          </cell>
          <cell r="AZ522">
            <v>472</v>
          </cell>
          <cell r="BA522">
            <v>479</v>
          </cell>
          <cell r="BB522">
            <v>488</v>
          </cell>
          <cell r="BC522">
            <v>488</v>
          </cell>
          <cell r="BD522">
            <v>502</v>
          </cell>
          <cell r="BE522">
            <v>508</v>
          </cell>
          <cell r="BF522">
            <v>524</v>
          </cell>
          <cell r="BG522">
            <v>535</v>
          </cell>
          <cell r="BH522">
            <v>547</v>
          </cell>
          <cell r="BI522">
            <v>554</v>
          </cell>
          <cell r="BJ522">
            <v>555</v>
          </cell>
          <cell r="BK522">
            <v>574</v>
          </cell>
          <cell r="BL522">
            <v>589</v>
          </cell>
          <cell r="BM522">
            <v>591</v>
          </cell>
          <cell r="BN522">
            <v>726</v>
          </cell>
          <cell r="BO522">
            <v>743</v>
          </cell>
          <cell r="BP522">
            <v>749</v>
          </cell>
          <cell r="BQ522">
            <v>732</v>
          </cell>
          <cell r="BR522">
            <v>737</v>
          </cell>
          <cell r="BS522">
            <v>738</v>
          </cell>
          <cell r="BT522">
            <v>960</v>
          </cell>
          <cell r="BU522">
            <v>963</v>
          </cell>
          <cell r="BV522">
            <v>975</v>
          </cell>
          <cell r="BW522">
            <v>973</v>
          </cell>
          <cell r="BX522">
            <v>1119</v>
          </cell>
          <cell r="BY522">
            <v>1120</v>
          </cell>
          <cell r="BZ522">
            <v>996</v>
          </cell>
          <cell r="CA522">
            <v>987</v>
          </cell>
          <cell r="CB522">
            <v>984</v>
          </cell>
          <cell r="CC522">
            <v>984</v>
          </cell>
          <cell r="CD522">
            <v>1044</v>
          </cell>
          <cell r="CE522">
            <v>1037</v>
          </cell>
          <cell r="CF522">
            <v>808</v>
          </cell>
          <cell r="CG522">
            <v>795</v>
          </cell>
          <cell r="CH522">
            <v>791</v>
          </cell>
          <cell r="CI522">
            <v>801</v>
          </cell>
          <cell r="CJ522">
            <v>644</v>
          </cell>
          <cell r="CK522">
            <v>634</v>
          </cell>
          <cell r="CL522">
            <v>635</v>
          </cell>
          <cell r="CM522">
            <v>643</v>
          </cell>
          <cell r="CN522">
            <v>640</v>
          </cell>
          <cell r="CO522">
            <v>655</v>
          </cell>
          <cell r="CP522">
            <v>584</v>
          </cell>
          <cell r="CQ522">
            <v>584</v>
          </cell>
          <cell r="CR522">
            <v>577</v>
          </cell>
          <cell r="CS522">
            <v>582</v>
          </cell>
          <cell r="CT522">
            <v>583</v>
          </cell>
          <cell r="CU522">
            <v>583</v>
          </cell>
          <cell r="CV522">
            <v>587</v>
          </cell>
          <cell r="CW522">
            <v>597</v>
          </cell>
          <cell r="CX522">
            <v>603</v>
          </cell>
          <cell r="CY522">
            <v>595</v>
          </cell>
          <cell r="CZ522">
            <v>595</v>
          </cell>
          <cell r="DA522">
            <v>585</v>
          </cell>
          <cell r="DB522">
            <v>602</v>
          </cell>
          <cell r="DC522">
            <v>591</v>
          </cell>
          <cell r="DD522">
            <v>616</v>
          </cell>
          <cell r="DE522">
            <v>621</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S523">
            <v>709</v>
          </cell>
          <cell r="T523">
            <v>677</v>
          </cell>
          <cell r="U523">
            <v>664</v>
          </cell>
          <cell r="V523">
            <v>670</v>
          </cell>
          <cell r="W523">
            <v>654</v>
          </cell>
          <cell r="X523">
            <v>640</v>
          </cell>
          <cell r="Y523">
            <v>630</v>
          </cell>
          <cell r="Z523">
            <v>610</v>
          </cell>
          <cell r="AA523">
            <v>607</v>
          </cell>
          <cell r="AB523">
            <v>607</v>
          </cell>
          <cell r="AC523">
            <v>607</v>
          </cell>
          <cell r="AD523">
            <v>602</v>
          </cell>
          <cell r="AE523">
            <v>586</v>
          </cell>
          <cell r="AF523">
            <v>582</v>
          </cell>
          <cell r="AG523">
            <v>561</v>
          </cell>
          <cell r="AH523">
            <v>542</v>
          </cell>
          <cell r="AI523">
            <v>525</v>
          </cell>
          <cell r="AJ523">
            <v>515</v>
          </cell>
          <cell r="AK523">
            <v>498</v>
          </cell>
          <cell r="AL523">
            <v>485</v>
          </cell>
          <cell r="AM523">
            <v>482</v>
          </cell>
          <cell r="AN523">
            <v>467</v>
          </cell>
          <cell r="AO523">
            <v>443</v>
          </cell>
          <cell r="AP523">
            <v>424</v>
          </cell>
          <cell r="AQ523">
            <v>420</v>
          </cell>
          <cell r="AR523">
            <v>393</v>
          </cell>
          <cell r="AS523">
            <v>405</v>
          </cell>
          <cell r="AT523">
            <v>393</v>
          </cell>
          <cell r="AU523">
            <v>390</v>
          </cell>
          <cell r="AV523">
            <v>397</v>
          </cell>
          <cell r="AW523">
            <v>401</v>
          </cell>
          <cell r="AX523">
            <v>420</v>
          </cell>
          <cell r="AY523">
            <v>411</v>
          </cell>
          <cell r="AZ523">
            <v>424</v>
          </cell>
          <cell r="BA523">
            <v>432</v>
          </cell>
          <cell r="BB523">
            <v>438</v>
          </cell>
          <cell r="BC523">
            <v>438</v>
          </cell>
          <cell r="BD523">
            <v>453</v>
          </cell>
          <cell r="BE523">
            <v>459</v>
          </cell>
          <cell r="BF523">
            <v>469</v>
          </cell>
          <cell r="BG523">
            <v>476</v>
          </cell>
          <cell r="BH523">
            <v>492</v>
          </cell>
          <cell r="BI523">
            <v>503</v>
          </cell>
          <cell r="BJ523">
            <v>504</v>
          </cell>
          <cell r="BK523">
            <v>522</v>
          </cell>
          <cell r="BL523">
            <v>536</v>
          </cell>
          <cell r="BM523">
            <v>533</v>
          </cell>
          <cell r="BN523">
            <v>668</v>
          </cell>
          <cell r="BO523">
            <v>682</v>
          </cell>
          <cell r="BP523">
            <v>684</v>
          </cell>
          <cell r="BQ523">
            <v>667</v>
          </cell>
          <cell r="BR523">
            <v>675</v>
          </cell>
          <cell r="BS523">
            <v>678</v>
          </cell>
          <cell r="BT523">
            <v>732</v>
          </cell>
          <cell r="BU523">
            <v>733</v>
          </cell>
          <cell r="BV523">
            <v>743</v>
          </cell>
          <cell r="BW523">
            <v>743</v>
          </cell>
          <cell r="BX523">
            <v>891</v>
          </cell>
          <cell r="BY523">
            <v>898</v>
          </cell>
          <cell r="BZ523">
            <v>780</v>
          </cell>
          <cell r="CA523">
            <v>777</v>
          </cell>
          <cell r="CB523">
            <v>781</v>
          </cell>
          <cell r="CC523">
            <v>787</v>
          </cell>
          <cell r="CD523">
            <v>848</v>
          </cell>
          <cell r="CE523">
            <v>844</v>
          </cell>
          <cell r="CF523">
            <v>782</v>
          </cell>
          <cell r="CG523">
            <v>772</v>
          </cell>
          <cell r="CH523">
            <v>768</v>
          </cell>
          <cell r="CI523">
            <v>780</v>
          </cell>
          <cell r="CJ523">
            <v>626</v>
          </cell>
          <cell r="CK523">
            <v>616</v>
          </cell>
          <cell r="CL523">
            <v>616</v>
          </cell>
          <cell r="CM523">
            <v>622</v>
          </cell>
          <cell r="CN523">
            <v>618</v>
          </cell>
          <cell r="CO523">
            <v>634</v>
          </cell>
          <cell r="CP523">
            <v>565</v>
          </cell>
          <cell r="CQ523">
            <v>563</v>
          </cell>
          <cell r="CR523">
            <v>557</v>
          </cell>
          <cell r="CS523">
            <v>562</v>
          </cell>
          <cell r="CT523">
            <v>564</v>
          </cell>
          <cell r="CU523">
            <v>561</v>
          </cell>
          <cell r="CV523">
            <v>565</v>
          </cell>
          <cell r="CW523">
            <v>575</v>
          </cell>
          <cell r="CX523">
            <v>582</v>
          </cell>
          <cell r="CY523">
            <v>575</v>
          </cell>
          <cell r="CZ523">
            <v>576</v>
          </cell>
          <cell r="DA523">
            <v>567</v>
          </cell>
          <cell r="DB523">
            <v>585</v>
          </cell>
          <cell r="DC523">
            <v>575</v>
          </cell>
          <cell r="DD523">
            <v>600</v>
          </cell>
          <cell r="DE523">
            <v>605</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258</v>
          </cell>
          <cell r="T524">
            <v>263</v>
          </cell>
          <cell r="U524">
            <v>256</v>
          </cell>
          <cell r="V524">
            <v>261</v>
          </cell>
          <cell r="W524">
            <v>261</v>
          </cell>
          <cell r="X524">
            <v>256</v>
          </cell>
          <cell r="Y524">
            <v>254</v>
          </cell>
          <cell r="Z524">
            <v>249</v>
          </cell>
          <cell r="AA524">
            <v>248</v>
          </cell>
          <cell r="AB524">
            <v>246</v>
          </cell>
          <cell r="AC524">
            <v>246</v>
          </cell>
          <cell r="AD524">
            <v>245</v>
          </cell>
          <cell r="AE524">
            <v>241</v>
          </cell>
          <cell r="AF524">
            <v>233</v>
          </cell>
          <cell r="AG524">
            <v>223</v>
          </cell>
          <cell r="AH524">
            <v>219</v>
          </cell>
          <cell r="AI524">
            <v>206</v>
          </cell>
          <cell r="AJ524">
            <v>206</v>
          </cell>
          <cell r="AK524">
            <v>190</v>
          </cell>
          <cell r="AL524">
            <v>186</v>
          </cell>
          <cell r="AM524">
            <v>180</v>
          </cell>
          <cell r="AN524">
            <v>179</v>
          </cell>
          <cell r="AO524">
            <v>167</v>
          </cell>
          <cell r="AP524">
            <v>156</v>
          </cell>
          <cell r="AQ524">
            <v>156</v>
          </cell>
          <cell r="AR524">
            <v>129</v>
          </cell>
          <cell r="AS524">
            <v>138</v>
          </cell>
          <cell r="AT524">
            <v>136</v>
          </cell>
          <cell r="AU524">
            <v>141</v>
          </cell>
          <cell r="AV524">
            <v>144</v>
          </cell>
          <cell r="AW524">
            <v>157</v>
          </cell>
          <cell r="AX524">
            <v>166</v>
          </cell>
          <cell r="AY524">
            <v>161</v>
          </cell>
          <cell r="AZ524">
            <v>169</v>
          </cell>
          <cell r="BA524">
            <v>173</v>
          </cell>
          <cell r="BB524">
            <v>176</v>
          </cell>
          <cell r="BC524">
            <v>178</v>
          </cell>
          <cell r="BD524">
            <v>191</v>
          </cell>
          <cell r="BE524">
            <v>193</v>
          </cell>
          <cell r="BF524">
            <v>191</v>
          </cell>
          <cell r="BG524">
            <v>197</v>
          </cell>
          <cell r="BH524">
            <v>201</v>
          </cell>
          <cell r="BI524">
            <v>206</v>
          </cell>
          <cell r="BJ524">
            <v>201</v>
          </cell>
          <cell r="BK524">
            <v>210</v>
          </cell>
          <cell r="BL524">
            <v>216</v>
          </cell>
          <cell r="BM524">
            <v>224</v>
          </cell>
          <cell r="BN524">
            <v>226</v>
          </cell>
          <cell r="BO524">
            <v>233</v>
          </cell>
          <cell r="BP524">
            <v>235</v>
          </cell>
          <cell r="BQ524">
            <v>229</v>
          </cell>
          <cell r="BR524">
            <v>232</v>
          </cell>
          <cell r="BS524">
            <v>224</v>
          </cell>
          <cell r="BT524">
            <v>218</v>
          </cell>
          <cell r="BU524">
            <v>218</v>
          </cell>
          <cell r="BV524">
            <v>218</v>
          </cell>
          <cell r="BW524">
            <v>223</v>
          </cell>
          <cell r="BX524">
            <v>213</v>
          </cell>
          <cell r="BY524">
            <v>207</v>
          </cell>
          <cell r="BZ524">
            <v>209</v>
          </cell>
          <cell r="CA524">
            <v>207</v>
          </cell>
          <cell r="CB524">
            <v>216</v>
          </cell>
          <cell r="CC524">
            <v>220</v>
          </cell>
          <cell r="CD524">
            <v>219</v>
          </cell>
          <cell r="CE524">
            <v>232</v>
          </cell>
          <cell r="CF524">
            <v>245</v>
          </cell>
          <cell r="CG524">
            <v>243</v>
          </cell>
          <cell r="CH524">
            <v>249</v>
          </cell>
          <cell r="CI524">
            <v>242</v>
          </cell>
          <cell r="CJ524">
            <v>249</v>
          </cell>
          <cell r="CK524">
            <v>251</v>
          </cell>
          <cell r="CL524">
            <v>255</v>
          </cell>
          <cell r="CM524">
            <v>264</v>
          </cell>
          <cell r="CN524">
            <v>255</v>
          </cell>
          <cell r="CO524">
            <v>262</v>
          </cell>
          <cell r="CP524">
            <v>267</v>
          </cell>
          <cell r="CQ524">
            <v>262</v>
          </cell>
          <cell r="CR524">
            <v>247</v>
          </cell>
          <cell r="CS524">
            <v>247</v>
          </cell>
          <cell r="CT524">
            <v>248</v>
          </cell>
          <cell r="CU524">
            <v>261</v>
          </cell>
          <cell r="CV524">
            <v>259</v>
          </cell>
          <cell r="CW524">
            <v>265</v>
          </cell>
          <cell r="CX524">
            <v>267</v>
          </cell>
          <cell r="CY524">
            <v>261</v>
          </cell>
          <cell r="CZ524">
            <v>268</v>
          </cell>
          <cell r="DA524">
            <v>266</v>
          </cell>
          <cell r="DB524">
            <v>272</v>
          </cell>
          <cell r="DC524">
            <v>271</v>
          </cell>
          <cell r="DD524">
            <v>293</v>
          </cell>
          <cell r="DE524">
            <v>299</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S525">
            <v>364</v>
          </cell>
          <cell r="T525">
            <v>365</v>
          </cell>
          <cell r="U525">
            <v>366</v>
          </cell>
          <cell r="V525">
            <v>365</v>
          </cell>
          <cell r="W525">
            <v>355</v>
          </cell>
          <cell r="X525">
            <v>348</v>
          </cell>
          <cell r="Y525">
            <v>340</v>
          </cell>
          <cell r="Z525">
            <v>334</v>
          </cell>
          <cell r="AA525">
            <v>333</v>
          </cell>
          <cell r="AB525">
            <v>336</v>
          </cell>
          <cell r="AC525">
            <v>337</v>
          </cell>
          <cell r="AD525">
            <v>333</v>
          </cell>
          <cell r="AE525">
            <v>315</v>
          </cell>
          <cell r="AF525">
            <v>312</v>
          </cell>
          <cell r="AG525">
            <v>288</v>
          </cell>
          <cell r="AH525">
            <v>267</v>
          </cell>
          <cell r="AI525">
            <v>252</v>
          </cell>
          <cell r="AJ525">
            <v>244</v>
          </cell>
          <cell r="AK525">
            <v>239</v>
          </cell>
          <cell r="AL525">
            <v>230</v>
          </cell>
          <cell r="AM525">
            <v>230</v>
          </cell>
          <cell r="AN525">
            <v>213</v>
          </cell>
          <cell r="AO525">
            <v>195</v>
          </cell>
          <cell r="AP525">
            <v>188</v>
          </cell>
          <cell r="AQ525">
            <v>189</v>
          </cell>
          <cell r="AR525">
            <v>185</v>
          </cell>
          <cell r="AS525">
            <v>187</v>
          </cell>
          <cell r="AT525">
            <v>186</v>
          </cell>
          <cell r="AU525">
            <v>182</v>
          </cell>
          <cell r="AV525">
            <v>184</v>
          </cell>
          <cell r="AW525">
            <v>175</v>
          </cell>
          <cell r="AX525">
            <v>180</v>
          </cell>
          <cell r="AY525">
            <v>170</v>
          </cell>
          <cell r="AZ525">
            <v>173</v>
          </cell>
          <cell r="BA525">
            <v>181</v>
          </cell>
          <cell r="BB525">
            <v>185</v>
          </cell>
          <cell r="BC525">
            <v>183</v>
          </cell>
          <cell r="BD525">
            <v>193</v>
          </cell>
          <cell r="BE525">
            <v>207</v>
          </cell>
          <cell r="BF525">
            <v>219</v>
          </cell>
          <cell r="BG525">
            <v>222</v>
          </cell>
          <cell r="BH525">
            <v>229</v>
          </cell>
          <cell r="BI525">
            <v>237</v>
          </cell>
          <cell r="BJ525">
            <v>236</v>
          </cell>
          <cell r="BK525">
            <v>245</v>
          </cell>
          <cell r="BL525">
            <v>250</v>
          </cell>
          <cell r="BM525">
            <v>238</v>
          </cell>
          <cell r="BN525">
            <v>241</v>
          </cell>
          <cell r="BO525">
            <v>243</v>
          </cell>
          <cell r="BP525">
            <v>236</v>
          </cell>
          <cell r="BQ525">
            <v>222</v>
          </cell>
          <cell r="BR525">
            <v>220</v>
          </cell>
          <cell r="BS525">
            <v>221</v>
          </cell>
          <cell r="BT525">
            <v>217</v>
          </cell>
          <cell r="BU525">
            <v>212</v>
          </cell>
          <cell r="BV525">
            <v>214</v>
          </cell>
          <cell r="BW525">
            <v>209</v>
          </cell>
          <cell r="BX525">
            <v>207</v>
          </cell>
          <cell r="BY525">
            <v>212</v>
          </cell>
          <cell r="BZ525">
            <v>211</v>
          </cell>
          <cell r="CA525">
            <v>208</v>
          </cell>
          <cell r="CB525">
            <v>209</v>
          </cell>
          <cell r="CC525">
            <v>213</v>
          </cell>
          <cell r="CD525">
            <v>204</v>
          </cell>
          <cell r="CE525">
            <v>193</v>
          </cell>
          <cell r="CF525">
            <v>179</v>
          </cell>
          <cell r="CG525">
            <v>176</v>
          </cell>
          <cell r="CH525">
            <v>180</v>
          </cell>
          <cell r="CI525">
            <v>195</v>
          </cell>
          <cell r="CJ525">
            <v>192</v>
          </cell>
          <cell r="CK525">
            <v>183</v>
          </cell>
          <cell r="CL525">
            <v>182</v>
          </cell>
          <cell r="CM525">
            <v>178</v>
          </cell>
          <cell r="CN525">
            <v>176</v>
          </cell>
          <cell r="CO525">
            <v>178</v>
          </cell>
          <cell r="CP525">
            <v>177</v>
          </cell>
          <cell r="CQ525">
            <v>183</v>
          </cell>
          <cell r="CR525">
            <v>193</v>
          </cell>
          <cell r="CS525">
            <v>186</v>
          </cell>
          <cell r="CT525">
            <v>183</v>
          </cell>
          <cell r="CU525">
            <v>169</v>
          </cell>
          <cell r="CV525">
            <v>166</v>
          </cell>
          <cell r="CW525">
            <v>168</v>
          </cell>
          <cell r="CX525">
            <v>178</v>
          </cell>
          <cell r="CY525">
            <v>183</v>
          </cell>
          <cell r="CZ525">
            <v>176</v>
          </cell>
          <cell r="DA525">
            <v>175</v>
          </cell>
          <cell r="DB525">
            <v>175</v>
          </cell>
          <cell r="DC525">
            <v>168</v>
          </cell>
          <cell r="DD525">
            <v>156</v>
          </cell>
          <cell r="DE525">
            <v>161</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59</v>
          </cell>
          <cell r="T526">
            <v>20</v>
          </cell>
          <cell r="U526">
            <v>18</v>
          </cell>
          <cell r="V526">
            <v>16</v>
          </cell>
          <cell r="W526">
            <v>12</v>
          </cell>
          <cell r="X526">
            <v>9</v>
          </cell>
          <cell r="Y526">
            <v>8</v>
          </cell>
          <cell r="Z526">
            <v>1</v>
          </cell>
          <cell r="AA526">
            <v>1</v>
          </cell>
          <cell r="AB526">
            <v>1</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1</v>
          </cell>
          <cell r="BK526">
            <v>2</v>
          </cell>
          <cell r="BL526">
            <v>2</v>
          </cell>
          <cell r="BM526">
            <v>3</v>
          </cell>
          <cell r="BN526">
            <v>128</v>
          </cell>
          <cell r="BO526">
            <v>131</v>
          </cell>
          <cell r="BP526">
            <v>133</v>
          </cell>
          <cell r="BQ526">
            <v>136</v>
          </cell>
          <cell r="BR526">
            <v>137</v>
          </cell>
          <cell r="BS526">
            <v>141</v>
          </cell>
          <cell r="BT526">
            <v>205</v>
          </cell>
          <cell r="BU526">
            <v>208</v>
          </cell>
          <cell r="BV526">
            <v>213</v>
          </cell>
          <cell r="BW526">
            <v>216</v>
          </cell>
          <cell r="BX526">
            <v>371</v>
          </cell>
          <cell r="BY526">
            <v>372</v>
          </cell>
          <cell r="BZ526">
            <v>247</v>
          </cell>
          <cell r="CA526">
            <v>246</v>
          </cell>
          <cell r="CB526">
            <v>246</v>
          </cell>
          <cell r="CC526">
            <v>244</v>
          </cell>
          <cell r="CD526">
            <v>309</v>
          </cell>
          <cell r="CE526">
            <v>306</v>
          </cell>
          <cell r="CF526">
            <v>242</v>
          </cell>
          <cell r="CG526">
            <v>239</v>
          </cell>
          <cell r="CH526">
            <v>233</v>
          </cell>
          <cell r="CI526">
            <v>229</v>
          </cell>
          <cell r="CJ526">
            <v>74</v>
          </cell>
          <cell r="CK526">
            <v>72</v>
          </cell>
          <cell r="CL526">
            <v>72</v>
          </cell>
          <cell r="CM526">
            <v>70</v>
          </cell>
          <cell r="CN526">
            <v>68</v>
          </cell>
          <cell r="CO526">
            <v>67</v>
          </cell>
          <cell r="CP526">
            <v>1</v>
          </cell>
          <cell r="CQ526">
            <v>0</v>
          </cell>
          <cell r="CR526">
            <v>0</v>
          </cell>
          <cell r="CS526">
            <v>1</v>
          </cell>
          <cell r="CT526">
            <v>1</v>
          </cell>
          <cell r="CU526">
            <v>1</v>
          </cell>
          <cell r="CV526">
            <v>11</v>
          </cell>
          <cell r="CW526">
            <v>11</v>
          </cell>
          <cell r="CX526">
            <v>11</v>
          </cell>
          <cell r="CY526">
            <v>11</v>
          </cell>
          <cell r="CZ526">
            <v>12</v>
          </cell>
          <cell r="DA526">
            <v>12</v>
          </cell>
          <cell r="DB526">
            <v>21</v>
          </cell>
          <cell r="DC526">
            <v>21</v>
          </cell>
          <cell r="DD526">
            <v>21</v>
          </cell>
          <cell r="DE526">
            <v>20</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S527">
            <v>28</v>
          </cell>
          <cell r="T527">
            <v>29</v>
          </cell>
          <cell r="U527">
            <v>24</v>
          </cell>
          <cell r="V527">
            <v>28</v>
          </cell>
          <cell r="W527">
            <v>26</v>
          </cell>
          <cell r="X527">
            <v>27</v>
          </cell>
          <cell r="Y527">
            <v>28</v>
          </cell>
          <cell r="Z527">
            <v>26</v>
          </cell>
          <cell r="AA527">
            <v>25</v>
          </cell>
          <cell r="AB527">
            <v>24</v>
          </cell>
          <cell r="AC527">
            <v>24</v>
          </cell>
          <cell r="AD527">
            <v>24</v>
          </cell>
          <cell r="AE527">
            <v>30</v>
          </cell>
          <cell r="AF527">
            <v>37</v>
          </cell>
          <cell r="AG527">
            <v>50</v>
          </cell>
          <cell r="AH527">
            <v>56</v>
          </cell>
          <cell r="AI527">
            <v>67</v>
          </cell>
          <cell r="AJ527">
            <v>65</v>
          </cell>
          <cell r="AK527">
            <v>69</v>
          </cell>
          <cell r="AL527">
            <v>69</v>
          </cell>
          <cell r="AM527">
            <v>72</v>
          </cell>
          <cell r="AN527">
            <v>75</v>
          </cell>
          <cell r="AO527">
            <v>81</v>
          </cell>
          <cell r="AP527">
            <v>80</v>
          </cell>
          <cell r="AQ527">
            <v>75</v>
          </cell>
          <cell r="AR527">
            <v>79</v>
          </cell>
          <cell r="AS527">
            <v>80</v>
          </cell>
          <cell r="AT527">
            <v>71</v>
          </cell>
          <cell r="AU527">
            <v>67</v>
          </cell>
          <cell r="AV527">
            <v>69</v>
          </cell>
          <cell r="AW527">
            <v>69</v>
          </cell>
          <cell r="AX527">
            <v>74</v>
          </cell>
          <cell r="AY527">
            <v>80</v>
          </cell>
          <cell r="AZ527">
            <v>82</v>
          </cell>
          <cell r="BA527">
            <v>78</v>
          </cell>
          <cell r="BB527">
            <v>77</v>
          </cell>
          <cell r="BC527">
            <v>77</v>
          </cell>
          <cell r="BD527">
            <v>69</v>
          </cell>
          <cell r="BE527">
            <v>59</v>
          </cell>
          <cell r="BF527">
            <v>59</v>
          </cell>
          <cell r="BG527">
            <v>57</v>
          </cell>
          <cell r="BH527">
            <v>62</v>
          </cell>
          <cell r="BI527">
            <v>60</v>
          </cell>
          <cell r="BJ527">
            <v>66</v>
          </cell>
          <cell r="BK527">
            <v>65</v>
          </cell>
          <cell r="BL527">
            <v>68</v>
          </cell>
          <cell r="BM527">
            <v>68</v>
          </cell>
          <cell r="BN527">
            <v>73</v>
          </cell>
          <cell r="BO527">
            <v>75</v>
          </cell>
          <cell r="BP527">
            <v>80</v>
          </cell>
          <cell r="BQ527">
            <v>80</v>
          </cell>
          <cell r="BR527">
            <v>86</v>
          </cell>
          <cell r="BS527">
            <v>92</v>
          </cell>
          <cell r="BT527">
            <v>92</v>
          </cell>
          <cell r="BU527">
            <v>95</v>
          </cell>
          <cell r="BV527">
            <v>98</v>
          </cell>
          <cell r="BW527">
            <v>95</v>
          </cell>
          <cell r="BX527">
            <v>100</v>
          </cell>
          <cell r="BY527">
            <v>107</v>
          </cell>
          <cell r="BZ527">
            <v>113</v>
          </cell>
          <cell r="CA527">
            <v>116</v>
          </cell>
          <cell r="CB527">
            <v>110</v>
          </cell>
          <cell r="CC527">
            <v>110</v>
          </cell>
          <cell r="CD527">
            <v>116</v>
          </cell>
          <cell r="CE527">
            <v>113</v>
          </cell>
          <cell r="CF527">
            <v>116</v>
          </cell>
          <cell r="CG527">
            <v>114</v>
          </cell>
          <cell r="CH527">
            <v>106</v>
          </cell>
          <cell r="CI527">
            <v>114</v>
          </cell>
          <cell r="CJ527">
            <v>111</v>
          </cell>
          <cell r="CK527">
            <v>110</v>
          </cell>
          <cell r="CL527">
            <v>107</v>
          </cell>
          <cell r="CM527">
            <v>110</v>
          </cell>
          <cell r="CN527">
            <v>119</v>
          </cell>
          <cell r="CO527">
            <v>127</v>
          </cell>
          <cell r="CP527">
            <v>120</v>
          </cell>
          <cell r="CQ527">
            <v>118</v>
          </cell>
          <cell r="CR527">
            <v>117</v>
          </cell>
          <cell r="CS527">
            <v>128</v>
          </cell>
          <cell r="CT527">
            <v>132</v>
          </cell>
          <cell r="CU527">
            <v>130</v>
          </cell>
          <cell r="CV527">
            <v>129</v>
          </cell>
          <cell r="CW527">
            <v>131</v>
          </cell>
          <cell r="CX527">
            <v>126</v>
          </cell>
          <cell r="CY527">
            <v>120</v>
          </cell>
          <cell r="CZ527">
            <v>120</v>
          </cell>
          <cell r="DA527">
            <v>114</v>
          </cell>
          <cell r="DB527">
            <v>117</v>
          </cell>
          <cell r="DC527">
            <v>115</v>
          </cell>
          <cell r="DD527">
            <v>130</v>
          </cell>
          <cell r="DE527">
            <v>125</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85</v>
          </cell>
          <cell r="T528">
            <v>89</v>
          </cell>
          <cell r="U528">
            <v>57</v>
          </cell>
          <cell r="V528">
            <v>59</v>
          </cell>
          <cell r="W528">
            <v>58</v>
          </cell>
          <cell r="X528">
            <v>57</v>
          </cell>
          <cell r="Y528">
            <v>57</v>
          </cell>
          <cell r="Z528">
            <v>60</v>
          </cell>
          <cell r="AA528">
            <v>62</v>
          </cell>
          <cell r="AB528">
            <v>63</v>
          </cell>
          <cell r="AC528">
            <v>61</v>
          </cell>
          <cell r="AD528">
            <v>64</v>
          </cell>
          <cell r="AE528">
            <v>64</v>
          </cell>
          <cell r="AF528">
            <v>64</v>
          </cell>
          <cell r="AG528">
            <v>59</v>
          </cell>
          <cell r="AH528">
            <v>54</v>
          </cell>
          <cell r="AI528">
            <v>57</v>
          </cell>
          <cell r="AJ528">
            <v>56</v>
          </cell>
          <cell r="AK528">
            <v>57</v>
          </cell>
          <cell r="AL528">
            <v>49</v>
          </cell>
          <cell r="AM528">
            <v>44</v>
          </cell>
          <cell r="AN528">
            <v>44</v>
          </cell>
          <cell r="AO528">
            <v>44</v>
          </cell>
          <cell r="AP528">
            <v>41</v>
          </cell>
          <cell r="AQ528">
            <v>38</v>
          </cell>
          <cell r="AR528">
            <v>36</v>
          </cell>
          <cell r="AS528">
            <v>42</v>
          </cell>
          <cell r="AT528">
            <v>42</v>
          </cell>
          <cell r="AU528">
            <v>38</v>
          </cell>
          <cell r="AV528">
            <v>42</v>
          </cell>
          <cell r="AW528">
            <v>45</v>
          </cell>
          <cell r="AX528">
            <v>43</v>
          </cell>
          <cell r="AY528">
            <v>46</v>
          </cell>
          <cell r="AZ528">
            <v>48</v>
          </cell>
          <cell r="BA528">
            <v>47</v>
          </cell>
          <cell r="BB528">
            <v>50</v>
          </cell>
          <cell r="BC528">
            <v>50</v>
          </cell>
          <cell r="BD528">
            <v>49</v>
          </cell>
          <cell r="BE528">
            <v>49</v>
          </cell>
          <cell r="BF528">
            <v>55</v>
          </cell>
          <cell r="BG528">
            <v>59</v>
          </cell>
          <cell r="BH528">
            <v>55</v>
          </cell>
          <cell r="BI528">
            <v>51</v>
          </cell>
          <cell r="BJ528">
            <v>51</v>
          </cell>
          <cell r="BK528">
            <v>52</v>
          </cell>
          <cell r="BL528">
            <v>53</v>
          </cell>
          <cell r="BM528">
            <v>58</v>
          </cell>
          <cell r="BN528">
            <v>58</v>
          </cell>
          <cell r="BO528">
            <v>61</v>
          </cell>
          <cell r="BP528">
            <v>65</v>
          </cell>
          <cell r="BQ528">
            <v>65</v>
          </cell>
          <cell r="BR528">
            <v>62</v>
          </cell>
          <cell r="BS528">
            <v>60</v>
          </cell>
          <cell r="BT528">
            <v>228</v>
          </cell>
          <cell r="BU528">
            <v>230</v>
          </cell>
          <cell r="BV528">
            <v>232</v>
          </cell>
          <cell r="BW528">
            <v>230</v>
          </cell>
          <cell r="BX528">
            <v>228</v>
          </cell>
          <cell r="BY528">
            <v>222</v>
          </cell>
          <cell r="BZ528">
            <v>216</v>
          </cell>
          <cell r="CA528">
            <v>210</v>
          </cell>
          <cell r="CB528">
            <v>203</v>
          </cell>
          <cell r="CC528">
            <v>197</v>
          </cell>
          <cell r="CD528">
            <v>196</v>
          </cell>
          <cell r="CE528">
            <v>193</v>
          </cell>
          <cell r="CF528">
            <v>26</v>
          </cell>
          <cell r="CG528">
            <v>23</v>
          </cell>
          <cell r="CH528">
            <v>23</v>
          </cell>
          <cell r="CI528">
            <v>21</v>
          </cell>
          <cell r="CJ528">
            <v>18</v>
          </cell>
          <cell r="CK528">
            <v>18</v>
          </cell>
          <cell r="CL528">
            <v>19</v>
          </cell>
          <cell r="CM528">
            <v>21</v>
          </cell>
          <cell r="CN528">
            <v>22</v>
          </cell>
          <cell r="CO528">
            <v>21</v>
          </cell>
          <cell r="CP528">
            <v>19</v>
          </cell>
          <cell r="CQ528">
            <v>21</v>
          </cell>
          <cell r="CR528">
            <v>20</v>
          </cell>
          <cell r="CS528">
            <v>20</v>
          </cell>
          <cell r="CT528">
            <v>19</v>
          </cell>
          <cell r="CU528">
            <v>22</v>
          </cell>
          <cell r="CV528">
            <v>22</v>
          </cell>
          <cell r="CW528">
            <v>22</v>
          </cell>
          <cell r="CX528">
            <v>21</v>
          </cell>
          <cell r="CY528">
            <v>20</v>
          </cell>
          <cell r="CZ528">
            <v>19</v>
          </cell>
          <cell r="DA528">
            <v>18</v>
          </cell>
          <cell r="DB528">
            <v>17</v>
          </cell>
          <cell r="DC528">
            <v>16</v>
          </cell>
          <cell r="DD528">
            <v>16</v>
          </cell>
          <cell r="DE528">
            <v>16</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S529">
            <v>4355</v>
          </cell>
          <cell r="T529">
            <v>3858</v>
          </cell>
          <cell r="U529">
            <v>3656</v>
          </cell>
          <cell r="V529">
            <v>3718</v>
          </cell>
          <cell r="W529">
            <v>3691</v>
          </cell>
          <cell r="X529">
            <v>3728</v>
          </cell>
          <cell r="Y529">
            <v>3750</v>
          </cell>
          <cell r="Z529">
            <v>3615</v>
          </cell>
          <cell r="AA529">
            <v>3540</v>
          </cell>
          <cell r="AB529">
            <v>3508</v>
          </cell>
          <cell r="AC529">
            <v>3512</v>
          </cell>
          <cell r="AD529">
            <v>3485</v>
          </cell>
          <cell r="AE529">
            <v>3474</v>
          </cell>
          <cell r="AF529">
            <v>3426</v>
          </cell>
          <cell r="AG529">
            <v>3372</v>
          </cell>
          <cell r="AH529">
            <v>3296</v>
          </cell>
          <cell r="AI529">
            <v>3177</v>
          </cell>
          <cell r="AJ529">
            <v>3091</v>
          </cell>
          <cell r="AK529">
            <v>2989</v>
          </cell>
          <cell r="AL529">
            <v>2873</v>
          </cell>
          <cell r="AM529">
            <v>2853</v>
          </cell>
          <cell r="AN529">
            <v>2795</v>
          </cell>
          <cell r="AO529">
            <v>2680</v>
          </cell>
          <cell r="AP529">
            <v>2599</v>
          </cell>
          <cell r="AQ529">
            <v>2534</v>
          </cell>
          <cell r="AR529">
            <v>2462</v>
          </cell>
          <cell r="AS529">
            <v>2406</v>
          </cell>
          <cell r="AT529">
            <v>2377</v>
          </cell>
          <cell r="AU529">
            <v>2373</v>
          </cell>
          <cell r="AV529">
            <v>2353</v>
          </cell>
          <cell r="AW529">
            <v>2339</v>
          </cell>
          <cell r="AX529">
            <v>2314</v>
          </cell>
          <cell r="AY529">
            <v>2454</v>
          </cell>
          <cell r="AZ529">
            <v>2485</v>
          </cell>
          <cell r="BA529">
            <v>2512</v>
          </cell>
          <cell r="BB529">
            <v>2509</v>
          </cell>
          <cell r="BC529">
            <v>2522</v>
          </cell>
          <cell r="BD529">
            <v>2506</v>
          </cell>
          <cell r="BE529">
            <v>2530</v>
          </cell>
          <cell r="BF529">
            <v>2612</v>
          </cell>
          <cell r="BG529">
            <v>2675</v>
          </cell>
          <cell r="BH529">
            <v>2663</v>
          </cell>
          <cell r="BI529">
            <v>2706</v>
          </cell>
          <cell r="BJ529">
            <v>2776</v>
          </cell>
          <cell r="BK529">
            <v>2687</v>
          </cell>
          <cell r="BL529">
            <v>2695</v>
          </cell>
          <cell r="BM529">
            <v>2758</v>
          </cell>
          <cell r="BN529">
            <v>3098</v>
          </cell>
          <cell r="BO529">
            <v>3107</v>
          </cell>
          <cell r="BP529">
            <v>3180</v>
          </cell>
          <cell r="BQ529">
            <v>3191</v>
          </cell>
          <cell r="BR529">
            <v>3139</v>
          </cell>
          <cell r="BS529">
            <v>3127</v>
          </cell>
          <cell r="BT529">
            <v>3329</v>
          </cell>
          <cell r="BU529">
            <v>3334</v>
          </cell>
          <cell r="BV529">
            <v>3298</v>
          </cell>
          <cell r="BW529">
            <v>3299</v>
          </cell>
          <cell r="BX529">
            <v>3635</v>
          </cell>
          <cell r="BY529">
            <v>3589</v>
          </cell>
          <cell r="BZ529">
            <v>3296</v>
          </cell>
          <cell r="CA529">
            <v>3296</v>
          </cell>
          <cell r="CB529">
            <v>3320</v>
          </cell>
          <cell r="CC529">
            <v>3333</v>
          </cell>
          <cell r="CD529">
            <v>3428</v>
          </cell>
          <cell r="CE529">
            <v>3441</v>
          </cell>
          <cell r="CF529">
            <v>3279</v>
          </cell>
          <cell r="CG529">
            <v>3229</v>
          </cell>
          <cell r="CH529">
            <v>3230</v>
          </cell>
          <cell r="CI529">
            <v>3196</v>
          </cell>
          <cell r="CJ529">
            <v>2851</v>
          </cell>
          <cell r="CK529">
            <v>2855</v>
          </cell>
          <cell r="CL529">
            <v>2833</v>
          </cell>
          <cell r="CM529">
            <v>2833</v>
          </cell>
          <cell r="CN529">
            <v>2771</v>
          </cell>
          <cell r="CO529">
            <v>2732</v>
          </cell>
          <cell r="CP529">
            <v>2634</v>
          </cell>
          <cell r="CQ529">
            <v>2645</v>
          </cell>
          <cell r="CR529">
            <v>2621</v>
          </cell>
          <cell r="CS529">
            <v>2636</v>
          </cell>
          <cell r="CT529">
            <v>2653</v>
          </cell>
          <cell r="CU529">
            <v>2618</v>
          </cell>
          <cell r="CV529">
            <v>2627</v>
          </cell>
          <cell r="CW529">
            <v>2608</v>
          </cell>
          <cell r="CX529">
            <v>2589</v>
          </cell>
          <cell r="CY529">
            <v>2589</v>
          </cell>
          <cell r="CZ529">
            <v>2561</v>
          </cell>
          <cell r="DA529">
            <v>2540</v>
          </cell>
          <cell r="DB529">
            <v>2490</v>
          </cell>
          <cell r="DC529">
            <v>2399</v>
          </cell>
          <cell r="DD529">
            <v>2352</v>
          </cell>
          <cell r="DE529">
            <v>2345</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3672</v>
          </cell>
          <cell r="T530">
            <v>3132</v>
          </cell>
          <cell r="U530">
            <v>3172</v>
          </cell>
          <cell r="V530">
            <v>3210</v>
          </cell>
          <cell r="W530">
            <v>3164</v>
          </cell>
          <cell r="X530">
            <v>3177</v>
          </cell>
          <cell r="Y530">
            <v>3182</v>
          </cell>
          <cell r="Z530">
            <v>3028</v>
          </cell>
          <cell r="AA530">
            <v>2968</v>
          </cell>
          <cell r="AB530">
            <v>2924</v>
          </cell>
          <cell r="AC530">
            <v>2925</v>
          </cell>
          <cell r="AD530">
            <v>2875</v>
          </cell>
          <cell r="AE530">
            <v>2851</v>
          </cell>
          <cell r="AF530">
            <v>2805</v>
          </cell>
          <cell r="AG530">
            <v>2735</v>
          </cell>
          <cell r="AH530">
            <v>2659</v>
          </cell>
          <cell r="AI530">
            <v>2554</v>
          </cell>
          <cell r="AJ530">
            <v>2448</v>
          </cell>
          <cell r="AK530">
            <v>2347</v>
          </cell>
          <cell r="AL530">
            <v>2218</v>
          </cell>
          <cell r="AM530">
            <v>2156</v>
          </cell>
          <cell r="AN530">
            <v>2097</v>
          </cell>
          <cell r="AO530">
            <v>1964</v>
          </cell>
          <cell r="AP530">
            <v>1899</v>
          </cell>
          <cell r="AQ530">
            <v>1850</v>
          </cell>
          <cell r="AR530">
            <v>1799</v>
          </cell>
          <cell r="AS530">
            <v>1770</v>
          </cell>
          <cell r="AT530">
            <v>1749</v>
          </cell>
          <cell r="AU530">
            <v>1755</v>
          </cell>
          <cell r="AV530">
            <v>1781</v>
          </cell>
          <cell r="AW530">
            <v>1791</v>
          </cell>
          <cell r="AX530">
            <v>1826</v>
          </cell>
          <cell r="AY530">
            <v>2013</v>
          </cell>
          <cell r="AZ530">
            <v>2071</v>
          </cell>
          <cell r="BA530">
            <v>2127</v>
          </cell>
          <cell r="BB530">
            <v>2157</v>
          </cell>
          <cell r="BC530">
            <v>2200</v>
          </cell>
          <cell r="BD530">
            <v>2209</v>
          </cell>
          <cell r="BE530">
            <v>2244</v>
          </cell>
          <cell r="BF530">
            <v>2345</v>
          </cell>
          <cell r="BG530">
            <v>2423</v>
          </cell>
          <cell r="BH530">
            <v>2435</v>
          </cell>
          <cell r="BI530">
            <v>2478</v>
          </cell>
          <cell r="BJ530">
            <v>2557</v>
          </cell>
          <cell r="BK530">
            <v>2471</v>
          </cell>
          <cell r="BL530">
            <v>2483</v>
          </cell>
          <cell r="BM530">
            <v>2557</v>
          </cell>
          <cell r="BN530">
            <v>2897</v>
          </cell>
          <cell r="BO530">
            <v>2912</v>
          </cell>
          <cell r="BP530">
            <v>2989</v>
          </cell>
          <cell r="BQ530">
            <v>3010</v>
          </cell>
          <cell r="BR530">
            <v>2961</v>
          </cell>
          <cell r="BS530">
            <v>2951</v>
          </cell>
          <cell r="BT530">
            <v>3149</v>
          </cell>
          <cell r="BU530">
            <v>3164</v>
          </cell>
          <cell r="BV530">
            <v>3135</v>
          </cell>
          <cell r="BW530">
            <v>3148</v>
          </cell>
          <cell r="BX530">
            <v>3486</v>
          </cell>
          <cell r="BY530">
            <v>3441</v>
          </cell>
          <cell r="BZ530">
            <v>3149</v>
          </cell>
          <cell r="CA530">
            <v>3158</v>
          </cell>
          <cell r="CB530">
            <v>3174</v>
          </cell>
          <cell r="CC530">
            <v>3185</v>
          </cell>
          <cell r="CD530">
            <v>3282</v>
          </cell>
          <cell r="CE530">
            <v>3295</v>
          </cell>
          <cell r="CF530">
            <v>3145</v>
          </cell>
          <cell r="CG530">
            <v>3104</v>
          </cell>
          <cell r="CH530">
            <v>3102</v>
          </cell>
          <cell r="CI530">
            <v>3059</v>
          </cell>
          <cell r="CJ530">
            <v>2721</v>
          </cell>
          <cell r="CK530">
            <v>2726</v>
          </cell>
          <cell r="CL530">
            <v>2699</v>
          </cell>
          <cell r="CM530">
            <v>2701</v>
          </cell>
          <cell r="CN530">
            <v>2645</v>
          </cell>
          <cell r="CO530">
            <v>2608</v>
          </cell>
          <cell r="CP530">
            <v>2509</v>
          </cell>
          <cell r="CQ530">
            <v>2514</v>
          </cell>
          <cell r="CR530">
            <v>2490</v>
          </cell>
          <cell r="CS530">
            <v>2489</v>
          </cell>
          <cell r="CT530">
            <v>2496</v>
          </cell>
          <cell r="CU530">
            <v>2465</v>
          </cell>
          <cell r="CV530">
            <v>2460</v>
          </cell>
          <cell r="CW530">
            <v>2449</v>
          </cell>
          <cell r="CX530">
            <v>2433</v>
          </cell>
          <cell r="CY530">
            <v>2431</v>
          </cell>
          <cell r="CZ530">
            <v>2397</v>
          </cell>
          <cell r="DA530">
            <v>2372</v>
          </cell>
          <cell r="DB530">
            <v>2328</v>
          </cell>
          <cell r="DC530">
            <v>2252</v>
          </cell>
          <cell r="DD530">
            <v>2202</v>
          </cell>
          <cell r="DE530">
            <v>2212</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S531">
            <v>1674</v>
          </cell>
          <cell r="T531">
            <v>1720</v>
          </cell>
          <cell r="U531">
            <v>1790</v>
          </cell>
          <cell r="V531">
            <v>1825</v>
          </cell>
          <cell r="W531">
            <v>1811</v>
          </cell>
          <cell r="X531">
            <v>1812</v>
          </cell>
          <cell r="Y531">
            <v>1841</v>
          </cell>
          <cell r="Z531">
            <v>1812</v>
          </cell>
          <cell r="AA531">
            <v>1776</v>
          </cell>
          <cell r="AB531">
            <v>1748</v>
          </cell>
          <cell r="AC531">
            <v>1735</v>
          </cell>
          <cell r="AD531">
            <v>1728</v>
          </cell>
          <cell r="AE531">
            <v>1714</v>
          </cell>
          <cell r="AF531">
            <v>1669</v>
          </cell>
          <cell r="AG531">
            <v>1594</v>
          </cell>
          <cell r="AH531">
            <v>1553</v>
          </cell>
          <cell r="AI531">
            <v>1459</v>
          </cell>
          <cell r="AJ531">
            <v>1384</v>
          </cell>
          <cell r="AK531">
            <v>1306</v>
          </cell>
          <cell r="AL531">
            <v>1213</v>
          </cell>
          <cell r="AM531">
            <v>1142</v>
          </cell>
          <cell r="AN531">
            <v>1102</v>
          </cell>
          <cell r="AO531">
            <v>1008</v>
          </cell>
          <cell r="AP531">
            <v>949</v>
          </cell>
          <cell r="AQ531">
            <v>912</v>
          </cell>
          <cell r="AR531">
            <v>865</v>
          </cell>
          <cell r="AS531">
            <v>824</v>
          </cell>
          <cell r="AT531">
            <v>786</v>
          </cell>
          <cell r="AU531">
            <v>791</v>
          </cell>
          <cell r="AV531">
            <v>812</v>
          </cell>
          <cell r="AW531">
            <v>795</v>
          </cell>
          <cell r="AX531">
            <v>803</v>
          </cell>
          <cell r="AY531">
            <v>835</v>
          </cell>
          <cell r="AZ531">
            <v>865</v>
          </cell>
          <cell r="BA531">
            <v>869</v>
          </cell>
          <cell r="BB531">
            <v>876</v>
          </cell>
          <cell r="BC531">
            <v>895</v>
          </cell>
          <cell r="BD531">
            <v>901</v>
          </cell>
          <cell r="BE531">
            <v>920</v>
          </cell>
          <cell r="BF531">
            <v>924</v>
          </cell>
          <cell r="BG531">
            <v>954</v>
          </cell>
          <cell r="BH531">
            <v>961</v>
          </cell>
          <cell r="BI531">
            <v>992</v>
          </cell>
          <cell r="BJ531">
            <v>1021</v>
          </cell>
          <cell r="BK531">
            <v>1034</v>
          </cell>
          <cell r="BL531">
            <v>1045</v>
          </cell>
          <cell r="BM531">
            <v>1045</v>
          </cell>
          <cell r="BN531">
            <v>1078</v>
          </cell>
          <cell r="BO531">
            <v>1088</v>
          </cell>
          <cell r="BP531">
            <v>1124</v>
          </cell>
          <cell r="BQ531">
            <v>1131</v>
          </cell>
          <cell r="BR531">
            <v>1144</v>
          </cell>
          <cell r="BS531">
            <v>1147</v>
          </cell>
          <cell r="BT531">
            <v>1148</v>
          </cell>
          <cell r="BU531">
            <v>1155</v>
          </cell>
          <cell r="BV531">
            <v>1155</v>
          </cell>
          <cell r="BW531">
            <v>1163</v>
          </cell>
          <cell r="BX531">
            <v>1201</v>
          </cell>
          <cell r="BY531">
            <v>1223</v>
          </cell>
          <cell r="BZ531">
            <v>1222</v>
          </cell>
          <cell r="CA531">
            <v>1221</v>
          </cell>
          <cell r="CB531">
            <v>1246</v>
          </cell>
          <cell r="CC531">
            <v>1254</v>
          </cell>
          <cell r="CD531">
            <v>1268</v>
          </cell>
          <cell r="CE531">
            <v>1311</v>
          </cell>
          <cell r="CF531">
            <v>1355</v>
          </cell>
          <cell r="CG531">
            <v>1352</v>
          </cell>
          <cell r="CH531">
            <v>1372</v>
          </cell>
          <cell r="CI531">
            <v>1382</v>
          </cell>
          <cell r="CJ531">
            <v>1347</v>
          </cell>
          <cell r="CK531">
            <v>1368</v>
          </cell>
          <cell r="CL531">
            <v>1370</v>
          </cell>
          <cell r="CM531">
            <v>1387</v>
          </cell>
          <cell r="CN531">
            <v>1366</v>
          </cell>
          <cell r="CO531">
            <v>1382</v>
          </cell>
          <cell r="CP531">
            <v>1389</v>
          </cell>
          <cell r="CQ531">
            <v>1373</v>
          </cell>
          <cell r="CR531">
            <v>1352</v>
          </cell>
          <cell r="CS531">
            <v>1369</v>
          </cell>
          <cell r="CT531">
            <v>1376</v>
          </cell>
          <cell r="CU531">
            <v>1371</v>
          </cell>
          <cell r="CV531">
            <v>1387</v>
          </cell>
          <cell r="CW531">
            <v>1394</v>
          </cell>
          <cell r="CX531">
            <v>1392</v>
          </cell>
          <cell r="CY531">
            <v>1413</v>
          </cell>
          <cell r="CZ531">
            <v>1407</v>
          </cell>
          <cell r="DA531">
            <v>1394</v>
          </cell>
          <cell r="DB531">
            <v>1392</v>
          </cell>
          <cell r="DC531">
            <v>1389</v>
          </cell>
          <cell r="DD531">
            <v>1372</v>
          </cell>
          <cell r="DE531">
            <v>1398</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cell r="S532">
            <v>986</v>
          </cell>
          <cell r="T532">
            <v>969</v>
          </cell>
          <cell r="U532">
            <v>951</v>
          </cell>
          <cell r="V532">
            <v>953</v>
          </cell>
          <cell r="W532">
            <v>941</v>
          </cell>
          <cell r="X532">
            <v>964</v>
          </cell>
          <cell r="Y532">
            <v>948</v>
          </cell>
          <cell r="Z532">
            <v>951</v>
          </cell>
          <cell r="AA532">
            <v>921</v>
          </cell>
          <cell r="AB532">
            <v>918</v>
          </cell>
          <cell r="AC532">
            <v>917</v>
          </cell>
          <cell r="AD532">
            <v>886</v>
          </cell>
          <cell r="AE532">
            <v>878</v>
          </cell>
          <cell r="AF532">
            <v>862</v>
          </cell>
          <cell r="AG532">
            <v>858</v>
          </cell>
          <cell r="AH532">
            <v>833</v>
          </cell>
          <cell r="AI532">
            <v>811</v>
          </cell>
          <cell r="AJ532">
            <v>776</v>
          </cell>
          <cell r="AK532">
            <v>761</v>
          </cell>
          <cell r="AL532">
            <v>730</v>
          </cell>
          <cell r="AM532">
            <v>743</v>
          </cell>
          <cell r="AN532">
            <v>721</v>
          </cell>
          <cell r="AO532">
            <v>694</v>
          </cell>
          <cell r="AP532">
            <v>688</v>
          </cell>
          <cell r="AQ532">
            <v>668</v>
          </cell>
          <cell r="AR532">
            <v>687</v>
          </cell>
          <cell r="AS532">
            <v>707</v>
          </cell>
          <cell r="AT532">
            <v>719</v>
          </cell>
          <cell r="AU532">
            <v>734</v>
          </cell>
          <cell r="AV532">
            <v>731</v>
          </cell>
          <cell r="AW532">
            <v>754</v>
          </cell>
          <cell r="AX532">
            <v>776</v>
          </cell>
          <cell r="AY532">
            <v>908</v>
          </cell>
          <cell r="AZ532">
            <v>935</v>
          </cell>
          <cell r="BA532">
            <v>991</v>
          </cell>
          <cell r="BB532">
            <v>1015</v>
          </cell>
          <cell r="BC532">
            <v>1039</v>
          </cell>
          <cell r="BD532">
            <v>1039</v>
          </cell>
          <cell r="BE532">
            <v>1050</v>
          </cell>
          <cell r="BF532">
            <v>1139</v>
          </cell>
          <cell r="BG532">
            <v>1180</v>
          </cell>
          <cell r="BH532">
            <v>1194</v>
          </cell>
          <cell r="BI532">
            <v>1191</v>
          </cell>
          <cell r="BJ532">
            <v>1232</v>
          </cell>
          <cell r="BK532">
            <v>1142</v>
          </cell>
          <cell r="BL532">
            <v>1136</v>
          </cell>
          <cell r="BM532">
            <v>1192</v>
          </cell>
          <cell r="BN532">
            <v>1223</v>
          </cell>
          <cell r="BO532">
            <v>1223</v>
          </cell>
          <cell r="BP532">
            <v>1237</v>
          </cell>
          <cell r="BQ532">
            <v>1241</v>
          </cell>
          <cell r="BR532">
            <v>1180</v>
          </cell>
          <cell r="BS532">
            <v>1166</v>
          </cell>
          <cell r="BT532">
            <v>1183</v>
          </cell>
          <cell r="BU532">
            <v>1189</v>
          </cell>
          <cell r="BV532">
            <v>1165</v>
          </cell>
          <cell r="BW532">
            <v>1163</v>
          </cell>
          <cell r="BX532">
            <v>1160</v>
          </cell>
          <cell r="BY532">
            <v>1098</v>
          </cell>
          <cell r="BZ532">
            <v>1069</v>
          </cell>
          <cell r="CA532">
            <v>1079</v>
          </cell>
          <cell r="CB532">
            <v>1083</v>
          </cell>
          <cell r="CC532">
            <v>1093</v>
          </cell>
          <cell r="CD532">
            <v>1089</v>
          </cell>
          <cell r="CE532">
            <v>1064</v>
          </cell>
          <cell r="CF532">
            <v>1047</v>
          </cell>
          <cell r="CG532">
            <v>1015</v>
          </cell>
          <cell r="CH532">
            <v>987</v>
          </cell>
          <cell r="CI532">
            <v>942</v>
          </cell>
          <cell r="CJ532">
            <v>947</v>
          </cell>
          <cell r="CK532">
            <v>929</v>
          </cell>
          <cell r="CL532">
            <v>911</v>
          </cell>
          <cell r="CM532">
            <v>896</v>
          </cell>
          <cell r="CN532">
            <v>862</v>
          </cell>
          <cell r="CO532">
            <v>806</v>
          </cell>
          <cell r="CP532">
            <v>786</v>
          </cell>
          <cell r="CQ532">
            <v>794</v>
          </cell>
          <cell r="CR532">
            <v>791</v>
          </cell>
          <cell r="CS532">
            <v>783</v>
          </cell>
          <cell r="CT532">
            <v>784</v>
          </cell>
          <cell r="CU532">
            <v>770</v>
          </cell>
          <cell r="CV532">
            <v>734</v>
          </cell>
          <cell r="CW532">
            <v>723</v>
          </cell>
          <cell r="CX532">
            <v>699</v>
          </cell>
          <cell r="CY532">
            <v>676</v>
          </cell>
          <cell r="CZ532">
            <v>656</v>
          </cell>
          <cell r="DA532">
            <v>652</v>
          </cell>
          <cell r="DB532">
            <v>609</v>
          </cell>
          <cell r="DC532">
            <v>552</v>
          </cell>
          <cell r="DD532">
            <v>523</v>
          </cell>
          <cell r="DE532">
            <v>505</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
          </cell>
          <cell r="ET532" t="str">
            <v/>
          </cell>
          <cell r="EU532" t="str">
            <v/>
          </cell>
          <cell r="EV532" t="str">
            <v/>
          </cell>
          <cell r="EW532" t="str">
            <v/>
          </cell>
          <cell r="EX532" t="str">
            <v/>
          </cell>
          <cell r="EY532" t="str">
            <v/>
          </cell>
          <cell r="EZ532" t="str">
            <v/>
          </cell>
          <cell r="FA532" t="str">
            <v/>
          </cell>
          <cell r="FB532" t="str">
            <v/>
          </cell>
          <cell r="FC532" t="str">
            <v/>
          </cell>
          <cell r="FD532" t="str">
            <v/>
          </cell>
          <cell r="FE532" t="str">
            <v/>
          </cell>
          <cell r="FF532" t="str">
            <v/>
          </cell>
          <cell r="FG532" t="str">
            <v/>
          </cell>
          <cell r="FH532" t="str">
            <v/>
          </cell>
          <cell r="FI532" t="str">
            <v/>
          </cell>
          <cell r="FJ532" t="str">
            <v/>
          </cell>
          <cell r="FK532" t="str">
            <v/>
          </cell>
          <cell r="FL532" t="str">
            <v/>
          </cell>
          <cell r="FM532" t="str">
            <v/>
          </cell>
          <cell r="FN532" t="str">
            <v/>
          </cell>
          <cell r="FO532" t="str">
            <v/>
          </cell>
          <cell r="FP532" t="str">
            <v/>
          </cell>
          <cell r="FQ532" t="str">
            <v/>
          </cell>
          <cell r="FR532" t="str">
            <v/>
          </cell>
          <cell r="FS532" t="str">
            <v/>
          </cell>
          <cell r="FT532" t="str">
            <v/>
          </cell>
          <cell r="FU532" t="str">
            <v/>
          </cell>
          <cell r="FV532" t="str">
            <v/>
          </cell>
          <cell r="FW532" t="str">
            <v/>
          </cell>
          <cell r="FX532" t="str">
            <v/>
          </cell>
          <cell r="FY532" t="str">
            <v/>
          </cell>
          <cell r="FZ532" t="str">
            <v/>
          </cell>
          <cell r="GA532" t="str">
            <v/>
          </cell>
          <cell r="GB532" t="str">
            <v/>
          </cell>
          <cell r="GC532" t="str">
            <v/>
          </cell>
          <cell r="GD532" t="str">
            <v/>
          </cell>
          <cell r="GE532" t="str">
            <v/>
          </cell>
          <cell r="GF532" t="str">
            <v/>
          </cell>
          <cell r="GG532" t="str">
            <v/>
          </cell>
          <cell r="GH532" t="str">
            <v/>
          </cell>
          <cell r="GI532" t="str">
            <v/>
          </cell>
          <cell r="GJ532" t="str">
            <v/>
          </cell>
          <cell r="GK532" t="str">
            <v/>
          </cell>
          <cell r="GL532" t="str">
            <v/>
          </cell>
          <cell r="GM532" t="str">
            <v/>
          </cell>
          <cell r="GN532" t="str">
            <v/>
          </cell>
          <cell r="GO532" t="str">
            <v/>
          </cell>
          <cell r="GP532" t="str">
            <v/>
          </cell>
          <cell r="GQ532" t="str">
            <v/>
          </cell>
          <cell r="GR532" t="str">
            <v/>
          </cell>
          <cell r="GS532" t="str">
            <v/>
          </cell>
          <cell r="GT532" t="str">
            <v/>
          </cell>
          <cell r="GU532" t="str">
            <v/>
          </cell>
          <cell r="GV532" t="str">
            <v/>
          </cell>
          <cell r="GW532" t="str">
            <v/>
          </cell>
          <cell r="GX532" t="str">
            <v/>
          </cell>
          <cell r="GY532" t="str">
            <v/>
          </cell>
          <cell r="GZ532" t="str">
            <v/>
          </cell>
          <cell r="HA532" t="str">
            <v/>
          </cell>
          <cell r="HB532" t="str">
            <v/>
          </cell>
          <cell r="HC532" t="str">
            <v/>
          </cell>
          <cell r="HD532" t="str">
            <v/>
          </cell>
          <cell r="HE532" t="str">
            <v/>
          </cell>
          <cell r="HF532" t="str">
            <v/>
          </cell>
          <cell r="HG532" t="str">
            <v/>
          </cell>
          <cell r="HH532" t="str">
            <v/>
          </cell>
          <cell r="HI532" t="str">
            <v/>
          </cell>
          <cell r="HJ532" t="str">
            <v/>
          </cell>
          <cell r="HK532" t="str">
            <v/>
          </cell>
          <cell r="HL532" t="str">
            <v/>
          </cell>
          <cell r="HM532" t="str">
            <v/>
          </cell>
          <cell r="HN532" t="str">
            <v/>
          </cell>
          <cell r="HO532" t="str">
            <v/>
          </cell>
          <cell r="HP532" t="str">
            <v/>
          </cell>
          <cell r="HQ532" t="str">
            <v/>
          </cell>
          <cell r="HR532" t="str">
            <v/>
          </cell>
          <cell r="HS532" t="str">
            <v/>
          </cell>
          <cell r="HT532" t="str">
            <v/>
          </cell>
          <cell r="HU532" t="str">
            <v/>
          </cell>
          <cell r="HV532" t="str">
            <v/>
          </cell>
          <cell r="HW532" t="str">
            <v/>
          </cell>
          <cell r="HX532" t="str">
            <v/>
          </cell>
          <cell r="HY532" t="str">
            <v/>
          </cell>
          <cell r="HZ532" t="str">
            <v/>
          </cell>
          <cell r="IA532" t="str">
            <v/>
          </cell>
          <cell r="IB532" t="str">
            <v/>
          </cell>
          <cell r="IC532" t="str">
            <v/>
          </cell>
          <cell r="ID532" t="str">
            <v/>
          </cell>
          <cell r="IE532" t="str">
            <v/>
          </cell>
          <cell r="IF532" t="str">
            <v/>
          </cell>
          <cell r="IG532" t="str">
            <v/>
          </cell>
          <cell r="IH532" t="str">
            <v/>
          </cell>
          <cell r="II532" t="str">
            <v/>
          </cell>
          <cell r="IJ532" t="str">
            <v/>
          </cell>
          <cell r="IK532" t="str">
            <v/>
          </cell>
          <cell r="IL532" t="str">
            <v/>
          </cell>
          <cell r="IM532" t="str">
            <v/>
          </cell>
          <cell r="IN532" t="str">
            <v/>
          </cell>
          <cell r="IO532" t="str">
            <v/>
          </cell>
          <cell r="IP532" t="str">
            <v/>
          </cell>
          <cell r="IQ532" t="str">
            <v/>
          </cell>
          <cell r="IR532" t="str">
            <v/>
          </cell>
          <cell r="IS532" t="str">
            <v/>
          </cell>
          <cell r="IT532" t="str">
            <v/>
          </cell>
          <cell r="IU532" t="str">
            <v/>
          </cell>
          <cell r="IV532" t="str">
            <v/>
          </cell>
          <cell r="IW532" t="str">
            <v/>
          </cell>
          <cell r="IX532" t="str">
            <v/>
          </cell>
          <cell r="IY532" t="str">
            <v/>
          </cell>
          <cell r="IZ532" t="str">
            <v/>
          </cell>
          <cell r="JA532" t="str">
            <v/>
          </cell>
          <cell r="JB532" t="str">
            <v/>
          </cell>
          <cell r="JC532" t="str">
            <v/>
          </cell>
          <cell r="JD532" t="str">
            <v/>
          </cell>
          <cell r="JE532" t="str">
            <v/>
          </cell>
          <cell r="JF532" t="str">
            <v/>
          </cell>
          <cell r="JG532" t="str">
            <v/>
          </cell>
          <cell r="JH532" t="str">
            <v/>
          </cell>
          <cell r="JI532" t="str">
            <v/>
          </cell>
          <cell r="JJ532" t="str">
            <v/>
          </cell>
          <cell r="JK532" t="str">
            <v/>
          </cell>
          <cell r="JL532" t="str">
            <v/>
          </cell>
          <cell r="JM532" t="str">
            <v/>
          </cell>
          <cell r="JN532" t="str">
            <v/>
          </cell>
          <cell r="JO532" t="str">
            <v/>
          </cell>
          <cell r="JP532" t="str">
            <v/>
          </cell>
          <cell r="JQ532" t="str">
            <v/>
          </cell>
          <cell r="JR532" t="str">
            <v/>
          </cell>
          <cell r="JS532" t="str">
            <v/>
          </cell>
          <cell r="JT532" t="str">
            <v/>
          </cell>
          <cell r="JU532" t="str">
            <v/>
          </cell>
          <cell r="JV532" t="str">
            <v/>
          </cell>
          <cell r="JW532" t="str">
            <v/>
          </cell>
        </row>
        <row r="533">
          <cell r="F533">
            <v>531</v>
          </cell>
          <cell r="S533">
            <v>744</v>
          </cell>
          <cell r="T533">
            <v>168</v>
          </cell>
          <cell r="U533">
            <v>164</v>
          </cell>
          <cell r="V533">
            <v>156</v>
          </cell>
          <cell r="W533">
            <v>142</v>
          </cell>
          <cell r="X533">
            <v>137</v>
          </cell>
          <cell r="Y533">
            <v>129</v>
          </cell>
          <cell r="Z533">
            <v>1</v>
          </cell>
          <cell r="AA533">
            <v>1</v>
          </cell>
          <cell r="AB533">
            <v>1</v>
          </cell>
          <cell r="AC533">
            <v>1</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5</v>
          </cell>
          <cell r="BK533">
            <v>10</v>
          </cell>
          <cell r="BL533">
            <v>14</v>
          </cell>
          <cell r="BM533">
            <v>23</v>
          </cell>
          <cell r="BN533">
            <v>300</v>
          </cell>
          <cell r="BO533">
            <v>307</v>
          </cell>
          <cell r="BP533">
            <v>319</v>
          </cell>
          <cell r="BQ533">
            <v>327</v>
          </cell>
          <cell r="BR533">
            <v>336</v>
          </cell>
          <cell r="BS533">
            <v>341</v>
          </cell>
          <cell r="BT533">
            <v>520</v>
          </cell>
          <cell r="BU533">
            <v>526</v>
          </cell>
          <cell r="BV533">
            <v>530</v>
          </cell>
          <cell r="BW533">
            <v>540</v>
          </cell>
          <cell r="BX533">
            <v>837</v>
          </cell>
          <cell r="BY533">
            <v>832</v>
          </cell>
          <cell r="BZ533">
            <v>566</v>
          </cell>
          <cell r="CA533">
            <v>566</v>
          </cell>
          <cell r="CB533">
            <v>563</v>
          </cell>
          <cell r="CC533">
            <v>560</v>
          </cell>
          <cell r="CD533">
            <v>643</v>
          </cell>
          <cell r="CE533">
            <v>638</v>
          </cell>
          <cell r="CF533">
            <v>459</v>
          </cell>
          <cell r="CG533">
            <v>453</v>
          </cell>
          <cell r="CH533">
            <v>444</v>
          </cell>
          <cell r="CI533">
            <v>429</v>
          </cell>
          <cell r="CJ533">
            <v>128</v>
          </cell>
          <cell r="CK533">
            <v>124</v>
          </cell>
          <cell r="CL533">
            <v>113</v>
          </cell>
          <cell r="CM533">
            <v>106</v>
          </cell>
          <cell r="CN533">
            <v>97</v>
          </cell>
          <cell r="CO533">
            <v>92</v>
          </cell>
          <cell r="CP533">
            <v>0</v>
          </cell>
          <cell r="CQ533">
            <v>0</v>
          </cell>
          <cell r="CR533">
            <v>1</v>
          </cell>
          <cell r="CS533">
            <v>2</v>
          </cell>
          <cell r="CT533">
            <v>3</v>
          </cell>
          <cell r="CU533">
            <v>3</v>
          </cell>
          <cell r="CV533">
            <v>16</v>
          </cell>
          <cell r="CW533">
            <v>17</v>
          </cell>
          <cell r="CX533">
            <v>17</v>
          </cell>
          <cell r="CY533">
            <v>20</v>
          </cell>
          <cell r="CZ533">
            <v>20</v>
          </cell>
          <cell r="DA533">
            <v>20</v>
          </cell>
          <cell r="DB533">
            <v>32</v>
          </cell>
          <cell r="DC533">
            <v>32</v>
          </cell>
          <cell r="DD533">
            <v>31</v>
          </cell>
          <cell r="DE533">
            <v>30</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cell r="S534">
            <v>268</v>
          </cell>
          <cell r="T534">
            <v>275</v>
          </cell>
          <cell r="U534">
            <v>267</v>
          </cell>
          <cell r="V534">
            <v>276</v>
          </cell>
          <cell r="W534">
            <v>270</v>
          </cell>
          <cell r="X534">
            <v>264</v>
          </cell>
          <cell r="Y534">
            <v>264</v>
          </cell>
          <cell r="Z534">
            <v>264</v>
          </cell>
          <cell r="AA534">
            <v>270</v>
          </cell>
          <cell r="AB534">
            <v>257</v>
          </cell>
          <cell r="AC534">
            <v>272</v>
          </cell>
          <cell r="AD534">
            <v>261</v>
          </cell>
          <cell r="AE534">
            <v>259</v>
          </cell>
          <cell r="AF534">
            <v>274</v>
          </cell>
          <cell r="AG534">
            <v>283</v>
          </cell>
          <cell r="AH534">
            <v>273</v>
          </cell>
          <cell r="AI534">
            <v>284</v>
          </cell>
          <cell r="AJ534">
            <v>288</v>
          </cell>
          <cell r="AK534">
            <v>280</v>
          </cell>
          <cell r="AL534">
            <v>275</v>
          </cell>
          <cell r="AM534">
            <v>271</v>
          </cell>
          <cell r="AN534">
            <v>274</v>
          </cell>
          <cell r="AO534">
            <v>262</v>
          </cell>
          <cell r="AP534">
            <v>262</v>
          </cell>
          <cell r="AQ534">
            <v>270</v>
          </cell>
          <cell r="AR534">
            <v>247</v>
          </cell>
          <cell r="AS534">
            <v>239</v>
          </cell>
          <cell r="AT534">
            <v>244</v>
          </cell>
          <cell r="AU534">
            <v>230</v>
          </cell>
          <cell r="AV534">
            <v>238</v>
          </cell>
          <cell r="AW534">
            <v>242</v>
          </cell>
          <cell r="AX534">
            <v>247</v>
          </cell>
          <cell r="AY534">
            <v>270</v>
          </cell>
          <cell r="AZ534">
            <v>271</v>
          </cell>
          <cell r="BA534">
            <v>267</v>
          </cell>
          <cell r="BB534">
            <v>266</v>
          </cell>
          <cell r="BC534">
            <v>266</v>
          </cell>
          <cell r="BD534">
            <v>269</v>
          </cell>
          <cell r="BE534">
            <v>274</v>
          </cell>
          <cell r="BF534">
            <v>282</v>
          </cell>
          <cell r="BG534">
            <v>289</v>
          </cell>
          <cell r="BH534">
            <v>280</v>
          </cell>
          <cell r="BI534">
            <v>295</v>
          </cell>
          <cell r="BJ534">
            <v>299</v>
          </cell>
          <cell r="BK534">
            <v>285</v>
          </cell>
          <cell r="BL534">
            <v>288</v>
          </cell>
          <cell r="BM534">
            <v>297</v>
          </cell>
          <cell r="BN534">
            <v>296</v>
          </cell>
          <cell r="BO534">
            <v>294</v>
          </cell>
          <cell r="BP534">
            <v>309</v>
          </cell>
          <cell r="BQ534">
            <v>311</v>
          </cell>
          <cell r="BR534">
            <v>301</v>
          </cell>
          <cell r="BS534">
            <v>297</v>
          </cell>
          <cell r="BT534">
            <v>298</v>
          </cell>
          <cell r="BU534">
            <v>294</v>
          </cell>
          <cell r="BV534">
            <v>285</v>
          </cell>
          <cell r="BW534">
            <v>282</v>
          </cell>
          <cell r="BX534">
            <v>288</v>
          </cell>
          <cell r="BY534">
            <v>288</v>
          </cell>
          <cell r="BZ534">
            <v>292</v>
          </cell>
          <cell r="CA534">
            <v>292</v>
          </cell>
          <cell r="CB534">
            <v>282</v>
          </cell>
          <cell r="CC534">
            <v>278</v>
          </cell>
          <cell r="CD534">
            <v>282</v>
          </cell>
          <cell r="CE534">
            <v>282</v>
          </cell>
          <cell r="CF534">
            <v>284</v>
          </cell>
          <cell r="CG534">
            <v>284</v>
          </cell>
          <cell r="CH534">
            <v>299</v>
          </cell>
          <cell r="CI534">
            <v>306</v>
          </cell>
          <cell r="CJ534">
            <v>299</v>
          </cell>
          <cell r="CK534">
            <v>305</v>
          </cell>
          <cell r="CL534">
            <v>305</v>
          </cell>
          <cell r="CM534">
            <v>312</v>
          </cell>
          <cell r="CN534">
            <v>320</v>
          </cell>
          <cell r="CO534">
            <v>328</v>
          </cell>
          <cell r="CP534">
            <v>334</v>
          </cell>
          <cell r="CQ534">
            <v>347</v>
          </cell>
          <cell r="CR534">
            <v>346</v>
          </cell>
          <cell r="CS534">
            <v>335</v>
          </cell>
          <cell r="CT534">
            <v>333</v>
          </cell>
          <cell r="CU534">
            <v>321</v>
          </cell>
          <cell r="CV534">
            <v>323</v>
          </cell>
          <cell r="CW534">
            <v>315</v>
          </cell>
          <cell r="CX534">
            <v>325</v>
          </cell>
          <cell r="CY534">
            <v>322</v>
          </cell>
          <cell r="CZ534">
            <v>314</v>
          </cell>
          <cell r="DA534">
            <v>306</v>
          </cell>
          <cell r="DB534">
            <v>295</v>
          </cell>
          <cell r="DC534">
            <v>279</v>
          </cell>
          <cell r="DD534">
            <v>276</v>
          </cell>
          <cell r="DE534">
            <v>279</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
          </cell>
          <cell r="ET534" t="str">
            <v/>
          </cell>
          <cell r="EU534" t="str">
            <v/>
          </cell>
          <cell r="EV534" t="str">
            <v/>
          </cell>
          <cell r="EW534" t="str">
            <v/>
          </cell>
          <cell r="EX534" t="str">
            <v/>
          </cell>
          <cell r="EY534" t="str">
            <v/>
          </cell>
          <cell r="EZ534" t="str">
            <v/>
          </cell>
          <cell r="FA534" t="str">
            <v/>
          </cell>
          <cell r="FB534" t="str">
            <v/>
          </cell>
          <cell r="FC534" t="str">
            <v/>
          </cell>
          <cell r="FD534" t="str">
            <v/>
          </cell>
          <cell r="FE534" t="str">
            <v/>
          </cell>
          <cell r="FF534" t="str">
            <v/>
          </cell>
          <cell r="FG534" t="str">
            <v/>
          </cell>
          <cell r="FH534" t="str">
            <v/>
          </cell>
          <cell r="FI534" t="str">
            <v/>
          </cell>
          <cell r="FJ534" t="str">
            <v/>
          </cell>
          <cell r="FK534" t="str">
            <v/>
          </cell>
          <cell r="FL534" t="str">
            <v/>
          </cell>
          <cell r="FM534" t="str">
            <v/>
          </cell>
          <cell r="FN534" t="str">
            <v/>
          </cell>
          <cell r="FO534" t="str">
            <v/>
          </cell>
          <cell r="FP534" t="str">
            <v/>
          </cell>
          <cell r="FQ534" t="str">
            <v/>
          </cell>
          <cell r="FR534" t="str">
            <v/>
          </cell>
          <cell r="FS534" t="str">
            <v/>
          </cell>
          <cell r="FT534" t="str">
            <v/>
          </cell>
          <cell r="FU534" t="str">
            <v/>
          </cell>
          <cell r="FV534" t="str">
            <v/>
          </cell>
          <cell r="FW534" t="str">
            <v/>
          </cell>
          <cell r="FX534" t="str">
            <v/>
          </cell>
          <cell r="FY534" t="str">
            <v/>
          </cell>
          <cell r="FZ534" t="str">
            <v/>
          </cell>
          <cell r="GA534" t="str">
            <v/>
          </cell>
          <cell r="GB534" t="str">
            <v/>
          </cell>
          <cell r="GC534" t="str">
            <v/>
          </cell>
          <cell r="GD534" t="str">
            <v/>
          </cell>
          <cell r="GE534" t="str">
            <v/>
          </cell>
          <cell r="GF534" t="str">
            <v/>
          </cell>
          <cell r="GG534" t="str">
            <v/>
          </cell>
          <cell r="GH534" t="str">
            <v/>
          </cell>
          <cell r="GI534" t="str">
            <v/>
          </cell>
          <cell r="GJ534" t="str">
            <v/>
          </cell>
          <cell r="GK534" t="str">
            <v/>
          </cell>
          <cell r="GL534" t="str">
            <v/>
          </cell>
          <cell r="GM534" t="str">
            <v/>
          </cell>
          <cell r="GN534" t="str">
            <v/>
          </cell>
          <cell r="GO534" t="str">
            <v/>
          </cell>
          <cell r="GP534" t="str">
            <v/>
          </cell>
          <cell r="GQ534" t="str">
            <v/>
          </cell>
          <cell r="GR534" t="str">
            <v/>
          </cell>
          <cell r="GS534" t="str">
            <v/>
          </cell>
          <cell r="GT534" t="str">
            <v/>
          </cell>
          <cell r="GU534" t="str">
            <v/>
          </cell>
          <cell r="GV534" t="str">
            <v/>
          </cell>
          <cell r="GW534" t="str">
            <v/>
          </cell>
          <cell r="GX534" t="str">
            <v/>
          </cell>
          <cell r="GY534" t="str">
            <v/>
          </cell>
          <cell r="GZ534" t="str">
            <v/>
          </cell>
          <cell r="HA534" t="str">
            <v/>
          </cell>
          <cell r="HB534" t="str">
            <v/>
          </cell>
          <cell r="HC534" t="str">
            <v/>
          </cell>
          <cell r="HD534" t="str">
            <v/>
          </cell>
          <cell r="HE534" t="str">
            <v/>
          </cell>
          <cell r="HF534" t="str">
            <v/>
          </cell>
          <cell r="HG534" t="str">
            <v/>
          </cell>
          <cell r="HH534" t="str">
            <v/>
          </cell>
          <cell r="HI534" t="str">
            <v/>
          </cell>
          <cell r="HJ534" t="str">
            <v/>
          </cell>
          <cell r="HK534" t="str">
            <v/>
          </cell>
          <cell r="HL534" t="str">
            <v/>
          </cell>
          <cell r="HM534" t="str">
            <v/>
          </cell>
          <cell r="HN534" t="str">
            <v/>
          </cell>
          <cell r="HO534" t="str">
            <v/>
          </cell>
          <cell r="HP534" t="str">
            <v/>
          </cell>
          <cell r="HQ534" t="str">
            <v/>
          </cell>
          <cell r="HR534" t="str">
            <v/>
          </cell>
          <cell r="HS534" t="str">
            <v/>
          </cell>
          <cell r="HT534" t="str">
            <v/>
          </cell>
          <cell r="HU534" t="str">
            <v/>
          </cell>
          <cell r="HV534" t="str">
            <v/>
          </cell>
          <cell r="HW534" t="str">
            <v/>
          </cell>
          <cell r="HX534" t="str">
            <v/>
          </cell>
          <cell r="HY534" t="str">
            <v/>
          </cell>
          <cell r="HZ534" t="str">
            <v/>
          </cell>
          <cell r="IA534" t="str">
            <v/>
          </cell>
          <cell r="IB534" t="str">
            <v/>
          </cell>
          <cell r="IC534" t="str">
            <v/>
          </cell>
          <cell r="ID534" t="str">
            <v/>
          </cell>
          <cell r="IE534" t="str">
            <v/>
          </cell>
          <cell r="IF534" t="str">
            <v/>
          </cell>
          <cell r="IG534" t="str">
            <v/>
          </cell>
          <cell r="IH534" t="str">
            <v/>
          </cell>
          <cell r="II534" t="str">
            <v/>
          </cell>
          <cell r="IJ534" t="str">
            <v/>
          </cell>
          <cell r="IK534" t="str">
            <v/>
          </cell>
          <cell r="IL534" t="str">
            <v/>
          </cell>
          <cell r="IM534" t="str">
            <v/>
          </cell>
          <cell r="IN534" t="str">
            <v/>
          </cell>
          <cell r="IO534" t="str">
            <v/>
          </cell>
          <cell r="IP534" t="str">
            <v/>
          </cell>
          <cell r="IQ534" t="str">
            <v/>
          </cell>
          <cell r="IR534" t="str">
            <v/>
          </cell>
          <cell r="IS534" t="str">
            <v/>
          </cell>
          <cell r="IT534" t="str">
            <v/>
          </cell>
          <cell r="IU534" t="str">
            <v/>
          </cell>
          <cell r="IV534" t="str">
            <v/>
          </cell>
          <cell r="IW534" t="str">
            <v/>
          </cell>
          <cell r="IX534" t="str">
            <v/>
          </cell>
          <cell r="IY534" t="str">
            <v/>
          </cell>
          <cell r="IZ534" t="str">
            <v/>
          </cell>
          <cell r="JA534" t="str">
            <v/>
          </cell>
          <cell r="JB534" t="str">
            <v/>
          </cell>
          <cell r="JC534" t="str">
            <v/>
          </cell>
          <cell r="JD534" t="str">
            <v/>
          </cell>
          <cell r="JE534" t="str">
            <v/>
          </cell>
          <cell r="JF534" t="str">
            <v/>
          </cell>
          <cell r="JG534" t="str">
            <v/>
          </cell>
          <cell r="JH534" t="str">
            <v/>
          </cell>
          <cell r="JI534" t="str">
            <v/>
          </cell>
          <cell r="JJ534" t="str">
            <v/>
          </cell>
          <cell r="JK534" t="str">
            <v/>
          </cell>
          <cell r="JL534" t="str">
            <v/>
          </cell>
          <cell r="JM534" t="str">
            <v/>
          </cell>
          <cell r="JN534" t="str">
            <v/>
          </cell>
          <cell r="JO534" t="str">
            <v/>
          </cell>
          <cell r="JP534" t="str">
            <v/>
          </cell>
          <cell r="JQ534" t="str">
            <v/>
          </cell>
          <cell r="JR534" t="str">
            <v/>
          </cell>
          <cell r="JS534" t="str">
            <v/>
          </cell>
          <cell r="JT534" t="str">
            <v/>
          </cell>
          <cell r="JU534" t="str">
            <v/>
          </cell>
          <cell r="JV534" t="str">
            <v/>
          </cell>
          <cell r="JW534" t="str">
            <v/>
          </cell>
        </row>
        <row r="535">
          <cell r="F535">
            <v>533</v>
          </cell>
          <cell r="S535">
            <v>683</v>
          </cell>
          <cell r="T535">
            <v>726</v>
          </cell>
          <cell r="U535">
            <v>484</v>
          </cell>
          <cell r="V535">
            <v>508</v>
          </cell>
          <cell r="W535">
            <v>527</v>
          </cell>
          <cell r="X535">
            <v>551</v>
          </cell>
          <cell r="Y535">
            <v>568</v>
          </cell>
          <cell r="Z535">
            <v>587</v>
          </cell>
          <cell r="AA535">
            <v>572</v>
          </cell>
          <cell r="AB535">
            <v>584</v>
          </cell>
          <cell r="AC535">
            <v>587</v>
          </cell>
          <cell r="AD535">
            <v>610</v>
          </cell>
          <cell r="AE535">
            <v>623</v>
          </cell>
          <cell r="AF535">
            <v>621</v>
          </cell>
          <cell r="AG535">
            <v>637</v>
          </cell>
          <cell r="AH535">
            <v>637</v>
          </cell>
          <cell r="AI535">
            <v>623</v>
          </cell>
          <cell r="AJ535">
            <v>643</v>
          </cell>
          <cell r="AK535">
            <v>642</v>
          </cell>
          <cell r="AL535">
            <v>655</v>
          </cell>
          <cell r="AM535">
            <v>697</v>
          </cell>
          <cell r="AN535">
            <v>698</v>
          </cell>
          <cell r="AO535">
            <v>716</v>
          </cell>
          <cell r="AP535">
            <v>700</v>
          </cell>
          <cell r="AQ535">
            <v>684</v>
          </cell>
          <cell r="AR535">
            <v>663</v>
          </cell>
          <cell r="AS535">
            <v>636</v>
          </cell>
          <cell r="AT535">
            <v>628</v>
          </cell>
          <cell r="AU535">
            <v>618</v>
          </cell>
          <cell r="AV535">
            <v>572</v>
          </cell>
          <cell r="AW535">
            <v>548</v>
          </cell>
          <cell r="AX535">
            <v>488</v>
          </cell>
          <cell r="AY535">
            <v>441</v>
          </cell>
          <cell r="AZ535">
            <v>414</v>
          </cell>
          <cell r="BA535">
            <v>385</v>
          </cell>
          <cell r="BB535">
            <v>352</v>
          </cell>
          <cell r="BC535">
            <v>322</v>
          </cell>
          <cell r="BD535">
            <v>297</v>
          </cell>
          <cell r="BE535">
            <v>286</v>
          </cell>
          <cell r="BF535">
            <v>267</v>
          </cell>
          <cell r="BG535">
            <v>252</v>
          </cell>
          <cell r="BH535">
            <v>228</v>
          </cell>
          <cell r="BI535">
            <v>228</v>
          </cell>
          <cell r="BJ535">
            <v>219</v>
          </cell>
          <cell r="BK535">
            <v>216</v>
          </cell>
          <cell r="BL535">
            <v>212</v>
          </cell>
          <cell r="BM535">
            <v>201</v>
          </cell>
          <cell r="BN535">
            <v>201</v>
          </cell>
          <cell r="BO535">
            <v>195</v>
          </cell>
          <cell r="BP535">
            <v>191</v>
          </cell>
          <cell r="BQ535">
            <v>181</v>
          </cell>
          <cell r="BR535">
            <v>178</v>
          </cell>
          <cell r="BS535">
            <v>176</v>
          </cell>
          <cell r="BT535">
            <v>180</v>
          </cell>
          <cell r="BU535">
            <v>170</v>
          </cell>
          <cell r="BV535">
            <v>163</v>
          </cell>
          <cell r="BW535">
            <v>151</v>
          </cell>
          <cell r="BX535">
            <v>149</v>
          </cell>
          <cell r="BY535">
            <v>148</v>
          </cell>
          <cell r="BZ535">
            <v>147</v>
          </cell>
          <cell r="CA535">
            <v>138</v>
          </cell>
          <cell r="CB535">
            <v>146</v>
          </cell>
          <cell r="CC535">
            <v>148</v>
          </cell>
          <cell r="CD535">
            <v>146</v>
          </cell>
          <cell r="CE535">
            <v>146</v>
          </cell>
          <cell r="CF535">
            <v>134</v>
          </cell>
          <cell r="CG535">
            <v>125</v>
          </cell>
          <cell r="CH535">
            <v>128</v>
          </cell>
          <cell r="CI535">
            <v>137</v>
          </cell>
          <cell r="CJ535">
            <v>130</v>
          </cell>
          <cell r="CK535">
            <v>129</v>
          </cell>
          <cell r="CL535">
            <v>134</v>
          </cell>
          <cell r="CM535">
            <v>132</v>
          </cell>
          <cell r="CN535">
            <v>126</v>
          </cell>
          <cell r="CO535">
            <v>124</v>
          </cell>
          <cell r="CP535">
            <v>125</v>
          </cell>
          <cell r="CQ535">
            <v>131</v>
          </cell>
          <cell r="CR535">
            <v>131</v>
          </cell>
          <cell r="CS535">
            <v>147</v>
          </cell>
          <cell r="CT535">
            <v>157</v>
          </cell>
          <cell r="CU535">
            <v>153</v>
          </cell>
          <cell r="CV535">
            <v>167</v>
          </cell>
          <cell r="CW535">
            <v>159</v>
          </cell>
          <cell r="CX535">
            <v>156</v>
          </cell>
          <cell r="CY535">
            <v>158</v>
          </cell>
          <cell r="CZ535">
            <v>164</v>
          </cell>
          <cell r="DA535">
            <v>168</v>
          </cell>
          <cell r="DB535">
            <v>162</v>
          </cell>
          <cell r="DC535">
            <v>147</v>
          </cell>
          <cell r="DD535">
            <v>150</v>
          </cell>
          <cell r="DE535">
            <v>133</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4</v>
          </cell>
          <cell r="T537">
            <v>4</v>
          </cell>
          <cell r="U537">
            <v>5</v>
          </cell>
          <cell r="V537">
            <v>6</v>
          </cell>
          <cell r="W537">
            <v>5</v>
          </cell>
          <cell r="X537">
            <v>4</v>
          </cell>
          <cell r="Y537">
            <v>4</v>
          </cell>
          <cell r="Z537">
            <v>4</v>
          </cell>
          <cell r="AA537">
            <v>3</v>
          </cell>
          <cell r="AB537">
            <v>3</v>
          </cell>
          <cell r="AC537">
            <v>3</v>
          </cell>
          <cell r="AD537">
            <v>4</v>
          </cell>
          <cell r="AE537">
            <v>3</v>
          </cell>
          <cell r="AF537">
            <v>3</v>
          </cell>
          <cell r="AG537">
            <v>2</v>
          </cell>
          <cell r="AH537">
            <v>1</v>
          </cell>
          <cell r="AI537">
            <v>1</v>
          </cell>
          <cell r="AJ537">
            <v>2</v>
          </cell>
          <cell r="AK537">
            <v>2</v>
          </cell>
          <cell r="AL537">
            <v>2</v>
          </cell>
          <cell r="AM537">
            <v>4</v>
          </cell>
          <cell r="AN537">
            <v>5</v>
          </cell>
          <cell r="AO537">
            <v>5</v>
          </cell>
          <cell r="AP537">
            <v>5</v>
          </cell>
          <cell r="AQ537">
            <v>7</v>
          </cell>
          <cell r="AR537">
            <v>7</v>
          </cell>
          <cell r="AS537">
            <v>7</v>
          </cell>
          <cell r="AT537">
            <v>7</v>
          </cell>
          <cell r="AU537">
            <v>7</v>
          </cell>
          <cell r="AV537">
            <v>6</v>
          </cell>
          <cell r="AW537">
            <v>7</v>
          </cell>
          <cell r="AX537">
            <v>7</v>
          </cell>
          <cell r="AY537">
            <v>5</v>
          </cell>
          <cell r="AZ537">
            <v>4</v>
          </cell>
          <cell r="BA537">
            <v>4</v>
          </cell>
          <cell r="BB537">
            <v>4</v>
          </cell>
          <cell r="BC537">
            <v>2</v>
          </cell>
          <cell r="BD537">
            <v>2</v>
          </cell>
          <cell r="BE537">
            <v>3</v>
          </cell>
          <cell r="BF537">
            <v>3</v>
          </cell>
          <cell r="BG537">
            <v>3</v>
          </cell>
          <cell r="BH537">
            <v>3</v>
          </cell>
          <cell r="BI537">
            <v>2</v>
          </cell>
          <cell r="BJ537">
            <v>2</v>
          </cell>
          <cell r="BK537">
            <v>2</v>
          </cell>
          <cell r="BL537">
            <v>2</v>
          </cell>
          <cell r="BM537">
            <v>2</v>
          </cell>
          <cell r="BN537">
            <v>1</v>
          </cell>
          <cell r="BO537">
            <v>1</v>
          </cell>
          <cell r="BP537">
            <v>1</v>
          </cell>
          <cell r="BQ537">
            <v>0</v>
          </cell>
          <cell r="BR537">
            <v>0</v>
          </cell>
          <cell r="BS537">
            <v>0</v>
          </cell>
          <cell r="BT537">
            <v>0</v>
          </cell>
          <cell r="BU537">
            <v>0</v>
          </cell>
          <cell r="BV537">
            <v>0</v>
          </cell>
          <cell r="BW537">
            <v>0</v>
          </cell>
          <cell r="BX537">
            <v>1</v>
          </cell>
          <cell r="BY537">
            <v>2</v>
          </cell>
          <cell r="BZ537">
            <v>2</v>
          </cell>
          <cell r="CA537">
            <v>2</v>
          </cell>
          <cell r="CB537">
            <v>2</v>
          </cell>
          <cell r="CC537">
            <v>2</v>
          </cell>
          <cell r="CD537">
            <v>2</v>
          </cell>
          <cell r="CE537">
            <v>3</v>
          </cell>
          <cell r="CF537">
            <v>3</v>
          </cell>
          <cell r="CG537">
            <v>4</v>
          </cell>
          <cell r="CH537">
            <v>6</v>
          </cell>
          <cell r="CI537">
            <v>6</v>
          </cell>
          <cell r="CJ537">
            <v>5</v>
          </cell>
          <cell r="CK537">
            <v>4</v>
          </cell>
          <cell r="CL537">
            <v>4</v>
          </cell>
          <cell r="CM537">
            <v>4</v>
          </cell>
          <cell r="CN537">
            <v>4</v>
          </cell>
          <cell r="CO537">
            <v>4</v>
          </cell>
          <cell r="CP537">
            <v>4</v>
          </cell>
          <cell r="CQ537">
            <v>3</v>
          </cell>
          <cell r="CR537">
            <v>3</v>
          </cell>
          <cell r="CS537">
            <v>2</v>
          </cell>
          <cell r="CT537">
            <v>0</v>
          </cell>
          <cell r="CU537">
            <v>0</v>
          </cell>
          <cell r="CV537">
            <v>0</v>
          </cell>
          <cell r="CW537">
            <v>0</v>
          </cell>
          <cell r="CX537">
            <v>0</v>
          </cell>
          <cell r="CY537">
            <v>0</v>
          </cell>
          <cell r="CZ537">
            <v>0</v>
          </cell>
          <cell r="DA537">
            <v>0</v>
          </cell>
          <cell r="DB537">
            <v>0</v>
          </cell>
          <cell r="DC537">
            <v>0</v>
          </cell>
          <cell r="DD537">
            <v>0</v>
          </cell>
          <cell r="DE537">
            <v>0</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row>
        <row r="539">
          <cell r="F539">
            <v>537</v>
          </cell>
          <cell r="S539">
            <v>805</v>
          </cell>
          <cell r="T539">
            <v>190</v>
          </cell>
          <cell r="U539">
            <v>184</v>
          </cell>
          <cell r="V539">
            <v>173</v>
          </cell>
          <cell r="W539">
            <v>155</v>
          </cell>
          <cell r="X539">
            <v>146</v>
          </cell>
          <cell r="Y539">
            <v>138</v>
          </cell>
          <cell r="Z539">
            <v>3</v>
          </cell>
          <cell r="AA539">
            <v>3</v>
          </cell>
          <cell r="AB539">
            <v>3</v>
          </cell>
          <cell r="AC539">
            <v>2</v>
          </cell>
          <cell r="AD539">
            <v>1</v>
          </cell>
          <cell r="AE539">
            <v>1</v>
          </cell>
          <cell r="AF539">
            <v>1</v>
          </cell>
          <cell r="AG539">
            <v>1</v>
          </cell>
          <cell r="AH539">
            <v>1</v>
          </cell>
          <cell r="AI539">
            <v>1</v>
          </cell>
          <cell r="AJ539">
            <v>1</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6</v>
          </cell>
          <cell r="BK539">
            <v>14</v>
          </cell>
          <cell r="BL539">
            <v>19</v>
          </cell>
          <cell r="BM539">
            <v>30</v>
          </cell>
          <cell r="BN539">
            <v>433</v>
          </cell>
          <cell r="BO539">
            <v>444</v>
          </cell>
          <cell r="BP539">
            <v>458</v>
          </cell>
          <cell r="BQ539">
            <v>469</v>
          </cell>
          <cell r="BR539">
            <v>479</v>
          </cell>
          <cell r="BS539">
            <v>488</v>
          </cell>
          <cell r="BT539">
            <v>897</v>
          </cell>
          <cell r="BU539">
            <v>906</v>
          </cell>
          <cell r="BV539">
            <v>915</v>
          </cell>
          <cell r="BW539">
            <v>926</v>
          </cell>
          <cell r="BX539">
            <v>1377</v>
          </cell>
          <cell r="BY539">
            <v>1372</v>
          </cell>
          <cell r="BZ539">
            <v>980</v>
          </cell>
          <cell r="CA539">
            <v>978</v>
          </cell>
          <cell r="CB539">
            <v>975</v>
          </cell>
          <cell r="CC539">
            <v>970</v>
          </cell>
          <cell r="CD539">
            <v>1118</v>
          </cell>
          <cell r="CE539">
            <v>1110</v>
          </cell>
          <cell r="CF539">
            <v>701</v>
          </cell>
          <cell r="CG539">
            <v>692</v>
          </cell>
          <cell r="CH539">
            <v>677</v>
          </cell>
          <cell r="CI539">
            <v>658</v>
          </cell>
          <cell r="CJ539">
            <v>202</v>
          </cell>
          <cell r="CK539">
            <v>196</v>
          </cell>
          <cell r="CL539">
            <v>185</v>
          </cell>
          <cell r="CM539">
            <v>176</v>
          </cell>
          <cell r="CN539">
            <v>165</v>
          </cell>
          <cell r="CO539">
            <v>159</v>
          </cell>
          <cell r="CP539">
            <v>1</v>
          </cell>
          <cell r="CQ539">
            <v>0</v>
          </cell>
          <cell r="CR539">
            <v>1</v>
          </cell>
          <cell r="CS539">
            <v>3</v>
          </cell>
          <cell r="CT539">
            <v>4</v>
          </cell>
          <cell r="CU539">
            <v>4</v>
          </cell>
          <cell r="CV539">
            <v>27</v>
          </cell>
          <cell r="CW539">
            <v>28</v>
          </cell>
          <cell r="CX539">
            <v>28</v>
          </cell>
          <cell r="CY539">
            <v>31</v>
          </cell>
          <cell r="CZ539">
            <v>32</v>
          </cell>
          <cell r="DA539">
            <v>32</v>
          </cell>
          <cell r="DB539">
            <v>53</v>
          </cell>
          <cell r="DC539">
            <v>53</v>
          </cell>
          <cell r="DD539">
            <v>52</v>
          </cell>
          <cell r="DE539">
            <v>50</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row>
        <row r="542">
          <cell r="F542">
            <v>540</v>
          </cell>
          <cell r="S542">
            <v>41296.875</v>
          </cell>
          <cell r="T542">
            <v>41056.791666666672</v>
          </cell>
          <cell r="U542">
            <v>40837.541666666672</v>
          </cell>
          <cell r="V542">
            <v>40620.125</v>
          </cell>
          <cell r="W542">
            <v>40411.958333333328</v>
          </cell>
          <cell r="X542">
            <v>40226.333333333328</v>
          </cell>
          <cell r="Y542">
            <v>40068.291666666672</v>
          </cell>
          <cell r="Z542">
            <v>39927.333333333336</v>
          </cell>
          <cell r="AA542">
            <v>39804.666666666672</v>
          </cell>
          <cell r="AB542">
            <v>39697.875</v>
          </cell>
          <cell r="AC542">
            <v>39589.583333333336</v>
          </cell>
          <cell r="AD542">
            <v>39487.25</v>
          </cell>
          <cell r="AE542">
            <v>39407.25</v>
          </cell>
          <cell r="AF542">
            <v>39346.083333333336</v>
          </cell>
          <cell r="AG542">
            <v>39297.541666666664</v>
          </cell>
          <cell r="AH542">
            <v>39264.291666666664</v>
          </cell>
          <cell r="AI542">
            <v>39249</v>
          </cell>
          <cell r="AJ542">
            <v>39237.416666666664</v>
          </cell>
          <cell r="AK542">
            <v>39223.958333333336</v>
          </cell>
          <cell r="AL542">
            <v>39228.375</v>
          </cell>
          <cell r="AM542">
            <v>39247.208333333336</v>
          </cell>
          <cell r="AN542">
            <v>39271.333333333336</v>
          </cell>
          <cell r="AO542">
            <v>39314.875</v>
          </cell>
          <cell r="AP542">
            <v>39374.083333333328</v>
          </cell>
          <cell r="AQ542">
            <v>39439.875</v>
          </cell>
          <cell r="AR542">
            <v>39520.791666666664</v>
          </cell>
          <cell r="AS542">
            <v>39610.416666666664</v>
          </cell>
          <cell r="AT542">
            <v>39700.041666666672</v>
          </cell>
          <cell r="AU542">
            <v>39790.208333333336</v>
          </cell>
          <cell r="AV542">
            <v>39879.666666666672</v>
          </cell>
          <cell r="AW542">
            <v>39965.125</v>
          </cell>
          <cell r="AX542">
            <v>40048.208333333336</v>
          </cell>
          <cell r="AY542">
            <v>40121.208333333336</v>
          </cell>
          <cell r="AZ542">
            <v>40179.416666666664</v>
          </cell>
          <cell r="BA542">
            <v>40228.083333333328</v>
          </cell>
          <cell r="BB542">
            <v>40266.708333333336</v>
          </cell>
          <cell r="BC542">
            <v>40283.041666666664</v>
          </cell>
          <cell r="BD542">
            <v>40270.166666666664</v>
          </cell>
          <cell r="BE542">
            <v>40250.083333333336</v>
          </cell>
          <cell r="BF542">
            <v>40222.875</v>
          </cell>
          <cell r="BG542">
            <v>40176.416666666664</v>
          </cell>
          <cell r="BH542">
            <v>40115.041666666664</v>
          </cell>
          <cell r="BI542">
            <v>40040.208333333336</v>
          </cell>
          <cell r="BJ542">
            <v>39950.5</v>
          </cell>
          <cell r="BK542">
            <v>39848.041666666672</v>
          </cell>
          <cell r="BL542">
            <v>39737.291666666672</v>
          </cell>
          <cell r="BM542">
            <v>39617.875</v>
          </cell>
          <cell r="BN542">
            <v>39472.833333333328</v>
          </cell>
          <cell r="BO542">
            <v>39308.958333333336</v>
          </cell>
          <cell r="BP542">
            <v>39141.125</v>
          </cell>
          <cell r="BQ542">
            <v>38959.25</v>
          </cell>
          <cell r="BR542">
            <v>38767.875</v>
          </cell>
          <cell r="BS542">
            <v>38572</v>
          </cell>
          <cell r="BT542">
            <v>38363.75</v>
          </cell>
          <cell r="BU542">
            <v>38146.833333333336</v>
          </cell>
          <cell r="BV542">
            <v>37930.166666666664</v>
          </cell>
          <cell r="BW542">
            <v>37713.333333333336</v>
          </cell>
          <cell r="BX542">
            <v>37475.416666666664</v>
          </cell>
          <cell r="BY542">
            <v>37219.208333333336</v>
          </cell>
          <cell r="BZ542">
            <v>36979.541666666664</v>
          </cell>
          <cell r="CA542">
            <v>36751.041666666672</v>
          </cell>
          <cell r="CB542">
            <v>36519.166666666664</v>
          </cell>
          <cell r="CC542">
            <v>36285.75</v>
          </cell>
          <cell r="CD542">
            <v>36045.541666666664</v>
          </cell>
          <cell r="CE542">
            <v>35801.166666666664</v>
          </cell>
          <cell r="CF542">
            <v>35566.791666666664</v>
          </cell>
          <cell r="CG542">
            <v>35342.583333333328</v>
          </cell>
          <cell r="CH542">
            <v>35119.75</v>
          </cell>
          <cell r="CI542">
            <v>34899.833333333336</v>
          </cell>
          <cell r="CJ542">
            <v>34701.958333333328</v>
          </cell>
          <cell r="CK542">
            <v>34522.166666666672</v>
          </cell>
          <cell r="CL542">
            <v>34344.916666666664</v>
          </cell>
          <cell r="CM542">
            <v>34168.458333333328</v>
          </cell>
          <cell r="CN542">
            <v>33994.916666666664</v>
          </cell>
          <cell r="CO542">
            <v>33830.416666666664</v>
          </cell>
          <cell r="CP542">
            <v>33677.916666666664</v>
          </cell>
          <cell r="CQ542">
            <v>33534.666666666664</v>
          </cell>
          <cell r="CR542">
            <v>33393.208333333328</v>
          </cell>
          <cell r="CS542">
            <v>33255.875</v>
          </cell>
          <cell r="CT542">
            <v>33122.416666666664</v>
          </cell>
          <cell r="CU542">
            <v>32989.75</v>
          </cell>
          <cell r="CV542">
            <v>32859.916666666672</v>
          </cell>
          <cell r="CW542">
            <v>32733.625</v>
          </cell>
          <cell r="CX542">
            <v>32609.791666666668</v>
          </cell>
          <cell r="CY542">
            <v>32491.083333333332</v>
          </cell>
          <cell r="CZ542">
            <v>32378.333333333332</v>
          </cell>
          <cell r="DA542">
            <v>32266.166666666664</v>
          </cell>
          <cell r="DB542">
            <v>32154.875</v>
          </cell>
          <cell r="DC542">
            <v>32050.375</v>
          </cell>
          <cell r="DD542">
            <v>31951.583333333336</v>
          </cell>
          <cell r="DE542">
            <v>31849.916666666664</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cell r="S543">
            <v>8577.125</v>
          </cell>
          <cell r="T543">
            <v>8538.75</v>
          </cell>
          <cell r="U543">
            <v>8499.875</v>
          </cell>
          <cell r="V543">
            <v>8460.1666666666661</v>
          </cell>
          <cell r="W543">
            <v>8422.5</v>
          </cell>
          <cell r="X543">
            <v>8395.75</v>
          </cell>
          <cell r="Y543">
            <v>8381</v>
          </cell>
          <cell r="Z543">
            <v>8369.7083333333339</v>
          </cell>
          <cell r="AA543">
            <v>8362</v>
          </cell>
          <cell r="AB543">
            <v>8356.4583333333339</v>
          </cell>
          <cell r="AC543">
            <v>8349.1666666666661</v>
          </cell>
          <cell r="AD543">
            <v>8343.7916666666661</v>
          </cell>
          <cell r="AE543">
            <v>8346.6666666666661</v>
          </cell>
          <cell r="AF543">
            <v>8355.5416666666661</v>
          </cell>
          <cell r="AG543">
            <v>8366.6666666666661</v>
          </cell>
          <cell r="AH543">
            <v>8382.6666666666661</v>
          </cell>
          <cell r="AI543">
            <v>8402.6666666666661</v>
          </cell>
          <cell r="AJ543">
            <v>8415.5416666666661</v>
          </cell>
          <cell r="AK543">
            <v>8420.7083333333339</v>
          </cell>
          <cell r="AL543">
            <v>8426.875</v>
          </cell>
          <cell r="AM543">
            <v>8432.0416666666661</v>
          </cell>
          <cell r="AN543">
            <v>8435.6666666666661</v>
          </cell>
          <cell r="AO543">
            <v>8440.75</v>
          </cell>
          <cell r="AP543">
            <v>8445.375</v>
          </cell>
          <cell r="AQ543">
            <v>8450.1666666666661</v>
          </cell>
          <cell r="AR543">
            <v>8461.0416666666661</v>
          </cell>
          <cell r="AS543">
            <v>8474.7083333333339</v>
          </cell>
          <cell r="AT543">
            <v>8487.25</v>
          </cell>
          <cell r="AU543">
            <v>8498.8333333333339</v>
          </cell>
          <cell r="AV543">
            <v>8509.125</v>
          </cell>
          <cell r="AW543">
            <v>8517.2916666666661</v>
          </cell>
          <cell r="AX543">
            <v>8522.6666666666661</v>
          </cell>
          <cell r="AY543">
            <v>8530.4583333333339</v>
          </cell>
          <cell r="AZ543">
            <v>8540.2916666666661</v>
          </cell>
          <cell r="BA543">
            <v>8549.25</v>
          </cell>
          <cell r="BB543">
            <v>8560.3333333333339</v>
          </cell>
          <cell r="BC543">
            <v>8566.9583333333339</v>
          </cell>
          <cell r="BD543">
            <v>8562.7083333333339</v>
          </cell>
          <cell r="BE543">
            <v>8556.6666666666661</v>
          </cell>
          <cell r="BF543">
            <v>8549.75</v>
          </cell>
          <cell r="BG543">
            <v>8538.4583333333339</v>
          </cell>
          <cell r="BH543">
            <v>8525.7916666666661</v>
          </cell>
          <cell r="BI543">
            <v>8512.8333333333339</v>
          </cell>
          <cell r="BJ543">
            <v>8502</v>
          </cell>
          <cell r="BK543">
            <v>8488.375</v>
          </cell>
          <cell r="BL543">
            <v>8470.375</v>
          </cell>
          <cell r="BM543">
            <v>8453.5</v>
          </cell>
          <cell r="BN543">
            <v>8431</v>
          </cell>
          <cell r="BO543">
            <v>8402.6666666666661</v>
          </cell>
          <cell r="BP543">
            <v>8375.6666666666661</v>
          </cell>
          <cell r="BQ543">
            <v>8346.9583333333339</v>
          </cell>
          <cell r="BR543">
            <v>8315.375</v>
          </cell>
          <cell r="BS543">
            <v>8283.5416666666661</v>
          </cell>
          <cell r="BT543">
            <v>8249.2916666666661</v>
          </cell>
          <cell r="BU543">
            <v>8212.3333333333339</v>
          </cell>
          <cell r="BV543">
            <v>8172.666666666667</v>
          </cell>
          <cell r="BW543">
            <v>8131.208333333333</v>
          </cell>
          <cell r="BX543">
            <v>8083.666666666667</v>
          </cell>
          <cell r="BY543">
            <v>8026.916666666667</v>
          </cell>
          <cell r="BZ543">
            <v>7971.333333333333</v>
          </cell>
          <cell r="CA543">
            <v>7918</v>
          </cell>
          <cell r="CB543">
            <v>7863.083333333333</v>
          </cell>
          <cell r="CC543">
            <v>7807.625</v>
          </cell>
          <cell r="CD543">
            <v>7749.916666666667</v>
          </cell>
          <cell r="CE543">
            <v>7690.708333333333</v>
          </cell>
          <cell r="CF543">
            <v>7635.958333333333</v>
          </cell>
          <cell r="CG543">
            <v>7585.5</v>
          </cell>
          <cell r="CH543">
            <v>7536.625</v>
          </cell>
          <cell r="CI543">
            <v>7487.541666666667</v>
          </cell>
          <cell r="CJ543">
            <v>7443.625</v>
          </cell>
          <cell r="CK543">
            <v>7407.5</v>
          </cell>
          <cell r="CL543">
            <v>7372.666666666667</v>
          </cell>
          <cell r="CM543">
            <v>7337.625</v>
          </cell>
          <cell r="CN543">
            <v>7303.416666666667</v>
          </cell>
          <cell r="CO543">
            <v>7270.916666666667</v>
          </cell>
          <cell r="CP543">
            <v>7242.041666666667</v>
          </cell>
          <cell r="CQ543">
            <v>7217.833333333333</v>
          </cell>
          <cell r="CR543">
            <v>7194.375</v>
          </cell>
          <cell r="CS543">
            <v>7169.5</v>
          </cell>
          <cell r="CT543">
            <v>7144.458333333333</v>
          </cell>
          <cell r="CU543">
            <v>7119.916666666667</v>
          </cell>
          <cell r="CV543">
            <v>7096</v>
          </cell>
          <cell r="CW543">
            <v>7072.625</v>
          </cell>
          <cell r="CX543">
            <v>7049.791666666667</v>
          </cell>
          <cell r="CY543">
            <v>7029.083333333333</v>
          </cell>
          <cell r="CZ543">
            <v>7010.083333333333</v>
          </cell>
          <cell r="DA543">
            <v>6989.958333333333</v>
          </cell>
          <cell r="DB543">
            <v>6968</v>
          </cell>
          <cell r="DC543">
            <v>6943.625</v>
          </cell>
          <cell r="DD543">
            <v>6916.791666666667</v>
          </cell>
          <cell r="DE543">
            <v>6889.333333333333</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
          </cell>
          <cell r="ET543" t="str">
            <v/>
          </cell>
          <cell r="EU543" t="str">
            <v/>
          </cell>
          <cell r="EV543" t="str">
            <v/>
          </cell>
          <cell r="EW543" t="str">
            <v/>
          </cell>
          <cell r="EX543" t="str">
            <v/>
          </cell>
          <cell r="EY543" t="str">
            <v/>
          </cell>
          <cell r="EZ543" t="str">
            <v/>
          </cell>
          <cell r="FA543" t="str">
            <v/>
          </cell>
          <cell r="FB543" t="str">
            <v/>
          </cell>
          <cell r="FC543" t="str">
            <v/>
          </cell>
          <cell r="FD543" t="str">
            <v/>
          </cell>
          <cell r="FE543" t="str">
            <v/>
          </cell>
          <cell r="FF543" t="str">
            <v/>
          </cell>
          <cell r="FG543" t="str">
            <v/>
          </cell>
          <cell r="FH543" t="str">
            <v/>
          </cell>
          <cell r="FI543" t="str">
            <v/>
          </cell>
          <cell r="FJ543" t="str">
            <v/>
          </cell>
          <cell r="FK543" t="str">
            <v/>
          </cell>
          <cell r="FL543" t="str">
            <v/>
          </cell>
          <cell r="FM543" t="str">
            <v/>
          </cell>
          <cell r="FN543" t="str">
            <v/>
          </cell>
          <cell r="FO543" t="str">
            <v/>
          </cell>
          <cell r="FP543" t="str">
            <v/>
          </cell>
          <cell r="FQ543" t="str">
            <v/>
          </cell>
          <cell r="FR543" t="str">
            <v/>
          </cell>
          <cell r="FS543" t="str">
            <v/>
          </cell>
          <cell r="FT543" t="str">
            <v/>
          </cell>
          <cell r="FU543" t="str">
            <v/>
          </cell>
          <cell r="FV543" t="str">
            <v/>
          </cell>
          <cell r="FW543" t="str">
            <v/>
          </cell>
          <cell r="FX543" t="str">
            <v/>
          </cell>
          <cell r="FY543" t="str">
            <v/>
          </cell>
          <cell r="FZ543" t="str">
            <v/>
          </cell>
          <cell r="GA543" t="str">
            <v/>
          </cell>
          <cell r="GB543" t="str">
            <v/>
          </cell>
          <cell r="GC543" t="str">
            <v/>
          </cell>
          <cell r="GD543" t="str">
            <v/>
          </cell>
          <cell r="GE543" t="str">
            <v/>
          </cell>
          <cell r="GF543" t="str">
            <v/>
          </cell>
          <cell r="GG543" t="str">
            <v/>
          </cell>
          <cell r="GH543" t="str">
            <v/>
          </cell>
          <cell r="GI543" t="str">
            <v/>
          </cell>
          <cell r="GJ543" t="str">
            <v/>
          </cell>
          <cell r="GK543" t="str">
            <v/>
          </cell>
          <cell r="GL543" t="str">
            <v/>
          </cell>
          <cell r="GM543" t="str">
            <v/>
          </cell>
          <cell r="GN543" t="str">
            <v/>
          </cell>
          <cell r="GO543" t="str">
            <v/>
          </cell>
          <cell r="GP543" t="str">
            <v/>
          </cell>
          <cell r="GQ543" t="str">
            <v/>
          </cell>
          <cell r="GR543" t="str">
            <v/>
          </cell>
          <cell r="GS543" t="str">
            <v/>
          </cell>
          <cell r="GT543" t="str">
            <v/>
          </cell>
          <cell r="GU543" t="str">
            <v/>
          </cell>
          <cell r="GV543" t="str">
            <v/>
          </cell>
          <cell r="GW543" t="str">
            <v/>
          </cell>
          <cell r="GX543" t="str">
            <v/>
          </cell>
          <cell r="GY543" t="str">
            <v/>
          </cell>
          <cell r="GZ543" t="str">
            <v/>
          </cell>
          <cell r="HA543" t="str">
            <v/>
          </cell>
          <cell r="HB543" t="str">
            <v/>
          </cell>
          <cell r="HC543" t="str">
            <v/>
          </cell>
          <cell r="HD543" t="str">
            <v/>
          </cell>
          <cell r="HE543" t="str">
            <v/>
          </cell>
          <cell r="HF543" t="str">
            <v/>
          </cell>
          <cell r="HG543" t="str">
            <v/>
          </cell>
          <cell r="HH543" t="str">
            <v/>
          </cell>
          <cell r="HI543" t="str">
            <v/>
          </cell>
          <cell r="HJ543" t="str">
            <v/>
          </cell>
          <cell r="HK543" t="str">
            <v/>
          </cell>
          <cell r="HL543" t="str">
            <v/>
          </cell>
          <cell r="HM543" t="str">
            <v/>
          </cell>
          <cell r="HN543" t="str">
            <v/>
          </cell>
          <cell r="HO543" t="str">
            <v/>
          </cell>
          <cell r="HP543" t="str">
            <v/>
          </cell>
          <cell r="HQ543" t="str">
            <v/>
          </cell>
          <cell r="HR543" t="str">
            <v/>
          </cell>
          <cell r="HS543" t="str">
            <v/>
          </cell>
          <cell r="HT543" t="str">
            <v/>
          </cell>
          <cell r="HU543" t="str">
            <v/>
          </cell>
          <cell r="HV543" t="str">
            <v/>
          </cell>
          <cell r="HW543" t="str">
            <v/>
          </cell>
          <cell r="HX543" t="str">
            <v/>
          </cell>
          <cell r="HY543" t="str">
            <v/>
          </cell>
          <cell r="HZ543" t="str">
            <v/>
          </cell>
          <cell r="IA543" t="str">
            <v/>
          </cell>
          <cell r="IB543" t="str">
            <v/>
          </cell>
          <cell r="IC543" t="str">
            <v/>
          </cell>
          <cell r="ID543" t="str">
            <v/>
          </cell>
          <cell r="IE543" t="str">
            <v/>
          </cell>
          <cell r="IF543" t="str">
            <v/>
          </cell>
          <cell r="IG543" t="str">
            <v/>
          </cell>
          <cell r="IH543" t="str">
            <v/>
          </cell>
          <cell r="II543" t="str">
            <v/>
          </cell>
          <cell r="IJ543" t="str">
            <v/>
          </cell>
          <cell r="IK543" t="str">
            <v/>
          </cell>
          <cell r="IL543" t="str">
            <v/>
          </cell>
          <cell r="IM543" t="str">
            <v/>
          </cell>
          <cell r="IN543" t="str">
            <v/>
          </cell>
          <cell r="IO543" t="str">
            <v/>
          </cell>
          <cell r="IP543" t="str">
            <v/>
          </cell>
          <cell r="IQ543" t="str">
            <v/>
          </cell>
          <cell r="IR543" t="str">
            <v/>
          </cell>
          <cell r="IS543" t="str">
            <v/>
          </cell>
          <cell r="IT543" t="str">
            <v/>
          </cell>
          <cell r="IU543" t="str">
            <v/>
          </cell>
          <cell r="IV543" t="str">
            <v/>
          </cell>
          <cell r="IW543" t="str">
            <v/>
          </cell>
          <cell r="IX543" t="str">
            <v/>
          </cell>
          <cell r="IY543" t="str">
            <v/>
          </cell>
          <cell r="IZ543" t="str">
            <v/>
          </cell>
          <cell r="JA543" t="str">
            <v/>
          </cell>
          <cell r="JB543" t="str">
            <v/>
          </cell>
          <cell r="JC543" t="str">
            <v/>
          </cell>
          <cell r="JD543" t="str">
            <v/>
          </cell>
          <cell r="JE543" t="str">
            <v/>
          </cell>
          <cell r="JF543" t="str">
            <v/>
          </cell>
          <cell r="JG543" t="str">
            <v/>
          </cell>
          <cell r="JH543" t="str">
            <v/>
          </cell>
          <cell r="JI543" t="str">
            <v/>
          </cell>
          <cell r="JJ543" t="str">
            <v/>
          </cell>
          <cell r="JK543" t="str">
            <v/>
          </cell>
          <cell r="JL543" t="str">
            <v/>
          </cell>
          <cell r="JM543" t="str">
            <v/>
          </cell>
          <cell r="JN543" t="str">
            <v/>
          </cell>
          <cell r="JO543" t="str">
            <v/>
          </cell>
          <cell r="JP543" t="str">
            <v/>
          </cell>
          <cell r="JQ543" t="str">
            <v/>
          </cell>
          <cell r="JR543" t="str">
            <v/>
          </cell>
          <cell r="JS543" t="str">
            <v/>
          </cell>
          <cell r="JT543" t="str">
            <v/>
          </cell>
          <cell r="JU543" t="str">
            <v/>
          </cell>
          <cell r="JV543" t="str">
            <v/>
          </cell>
          <cell r="JW543" t="str">
            <v/>
          </cell>
        </row>
        <row r="544">
          <cell r="F544">
            <v>542</v>
          </cell>
          <cell r="S544">
            <v>32719.75</v>
          </cell>
          <cell r="T544">
            <v>32518.041666666668</v>
          </cell>
          <cell r="U544">
            <v>32337.666666666668</v>
          </cell>
          <cell r="V544">
            <v>32159.958333333332</v>
          </cell>
          <cell r="W544">
            <v>31989.458333333332</v>
          </cell>
          <cell r="X544">
            <v>31830.583333333332</v>
          </cell>
          <cell r="Y544">
            <v>31687.291666666668</v>
          </cell>
          <cell r="Z544">
            <v>31557.625</v>
          </cell>
          <cell r="AA544">
            <v>31442.666666666668</v>
          </cell>
          <cell r="AB544">
            <v>31341.416666666668</v>
          </cell>
          <cell r="AC544">
            <v>31240.416666666668</v>
          </cell>
          <cell r="AD544">
            <v>31143.458333333332</v>
          </cell>
          <cell r="AE544">
            <v>31060.583333333332</v>
          </cell>
          <cell r="AF544">
            <v>30990.541666666668</v>
          </cell>
          <cell r="AG544">
            <v>30930.875</v>
          </cell>
          <cell r="AH544">
            <v>30881.625</v>
          </cell>
          <cell r="AI544">
            <v>30846.333333333332</v>
          </cell>
          <cell r="AJ544">
            <v>30821.875</v>
          </cell>
          <cell r="AK544">
            <v>30803.25</v>
          </cell>
          <cell r="AL544">
            <v>30801.5</v>
          </cell>
          <cell r="AM544">
            <v>30815.166666666668</v>
          </cell>
          <cell r="AN544">
            <v>30835.666666666668</v>
          </cell>
          <cell r="AO544">
            <v>30874.125</v>
          </cell>
          <cell r="AP544">
            <v>30928.708333333332</v>
          </cell>
          <cell r="AQ544">
            <v>30989.708333333332</v>
          </cell>
          <cell r="AR544">
            <v>31059.75</v>
          </cell>
          <cell r="AS544">
            <v>31135.708333333332</v>
          </cell>
          <cell r="AT544">
            <v>31212.791666666668</v>
          </cell>
          <cell r="AU544">
            <v>31291.375</v>
          </cell>
          <cell r="AV544">
            <v>31370.541666666668</v>
          </cell>
          <cell r="AW544">
            <v>31447.833333333332</v>
          </cell>
          <cell r="AX544">
            <v>31525.541666666668</v>
          </cell>
          <cell r="AY544">
            <v>31590.75</v>
          </cell>
          <cell r="AZ544">
            <v>31639.125</v>
          </cell>
          <cell r="BA544">
            <v>31678.833333333332</v>
          </cell>
          <cell r="BB544">
            <v>31706.375</v>
          </cell>
          <cell r="BC544">
            <v>31716.083333333332</v>
          </cell>
          <cell r="BD544">
            <v>31707.458333333332</v>
          </cell>
          <cell r="BE544">
            <v>31693.416666666668</v>
          </cell>
          <cell r="BF544">
            <v>31673.125</v>
          </cell>
          <cell r="BG544">
            <v>31637.958333333332</v>
          </cell>
          <cell r="BH544">
            <v>31589.25</v>
          </cell>
          <cell r="BI544">
            <v>31527.375</v>
          </cell>
          <cell r="BJ544">
            <v>31448.5</v>
          </cell>
          <cell r="BK544">
            <v>31359.666666666668</v>
          </cell>
          <cell r="BL544">
            <v>31266.916666666668</v>
          </cell>
          <cell r="BM544">
            <v>31164.375</v>
          </cell>
          <cell r="BN544">
            <v>31041.833333333332</v>
          </cell>
          <cell r="BO544">
            <v>30906.291666666668</v>
          </cell>
          <cell r="BP544">
            <v>30765.458333333332</v>
          </cell>
          <cell r="BQ544">
            <v>30612.291666666668</v>
          </cell>
          <cell r="BR544">
            <v>30452.5</v>
          </cell>
          <cell r="BS544">
            <v>30288.458333333332</v>
          </cell>
          <cell r="BT544">
            <v>30114.458333333332</v>
          </cell>
          <cell r="BU544">
            <v>29934.5</v>
          </cell>
          <cell r="BV544">
            <v>29757.5</v>
          </cell>
          <cell r="BW544">
            <v>29582.125</v>
          </cell>
          <cell r="BX544">
            <v>29391.75</v>
          </cell>
          <cell r="BY544">
            <v>29192.291666666668</v>
          </cell>
          <cell r="BZ544">
            <v>29008.208333333332</v>
          </cell>
          <cell r="CA544">
            <v>28833.041666666668</v>
          </cell>
          <cell r="CB544">
            <v>28656.083333333332</v>
          </cell>
          <cell r="CC544">
            <v>28478.125</v>
          </cell>
          <cell r="CD544">
            <v>28295.625</v>
          </cell>
          <cell r="CE544">
            <v>28110.458333333332</v>
          </cell>
          <cell r="CF544">
            <v>27930.833333333332</v>
          </cell>
          <cell r="CG544">
            <v>27757.083333333332</v>
          </cell>
          <cell r="CH544">
            <v>27583.125</v>
          </cell>
          <cell r="CI544">
            <v>27412.291666666668</v>
          </cell>
          <cell r="CJ544">
            <v>27258.333333333332</v>
          </cell>
          <cell r="CK544">
            <v>27114.666666666668</v>
          </cell>
          <cell r="CL544">
            <v>26972.25</v>
          </cell>
          <cell r="CM544">
            <v>26830.833333333332</v>
          </cell>
          <cell r="CN544">
            <v>26691.5</v>
          </cell>
          <cell r="CO544">
            <v>26559.5</v>
          </cell>
          <cell r="CP544">
            <v>26435.875</v>
          </cell>
          <cell r="CQ544">
            <v>26316.833333333332</v>
          </cell>
          <cell r="CR544">
            <v>26198.833333333332</v>
          </cell>
          <cell r="CS544">
            <v>26086.375</v>
          </cell>
          <cell r="CT544">
            <v>25977.958333333332</v>
          </cell>
          <cell r="CU544">
            <v>25869.833333333332</v>
          </cell>
          <cell r="CV544">
            <v>25763.916666666668</v>
          </cell>
          <cell r="CW544">
            <v>25661</v>
          </cell>
          <cell r="CX544">
            <v>25560</v>
          </cell>
          <cell r="CY544">
            <v>25462</v>
          </cell>
          <cell r="CZ544">
            <v>25368.25</v>
          </cell>
          <cell r="DA544">
            <v>25276.208333333332</v>
          </cell>
          <cell r="DB544">
            <v>25186.875</v>
          </cell>
          <cell r="DC544">
            <v>25106.75</v>
          </cell>
          <cell r="DD544">
            <v>25034.791666666668</v>
          </cell>
          <cell r="DE544">
            <v>24960.583333333332</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row>
        <row r="546">
          <cell r="F546">
            <v>544</v>
          </cell>
        </row>
        <row r="547">
          <cell r="F547">
            <v>545</v>
          </cell>
          <cell r="AH547">
            <v>240</v>
          </cell>
          <cell r="AI547">
            <v>240</v>
          </cell>
          <cell r="AJ547">
            <v>240</v>
          </cell>
          <cell r="AK547">
            <v>240</v>
          </cell>
          <cell r="AL547">
            <v>240</v>
          </cell>
          <cell r="AM547">
            <v>240</v>
          </cell>
          <cell r="AN547">
            <v>240</v>
          </cell>
          <cell r="AO547">
            <v>240</v>
          </cell>
          <cell r="AP547">
            <v>240</v>
          </cell>
          <cell r="AQ547">
            <v>240</v>
          </cell>
          <cell r="AR547">
            <v>240</v>
          </cell>
          <cell r="AS547">
            <v>240</v>
          </cell>
          <cell r="AT547">
            <v>240</v>
          </cell>
          <cell r="AU547">
            <v>240</v>
          </cell>
          <cell r="AV547">
            <v>240</v>
          </cell>
          <cell r="AW547">
            <v>240</v>
          </cell>
          <cell r="AX547">
            <v>240</v>
          </cell>
          <cell r="AY547">
            <v>240</v>
          </cell>
          <cell r="AZ547">
            <v>240</v>
          </cell>
          <cell r="BA547">
            <v>240</v>
          </cell>
          <cell r="BB547">
            <v>240</v>
          </cell>
          <cell r="BC547">
            <v>240</v>
          </cell>
          <cell r="BD547">
            <v>240</v>
          </cell>
          <cell r="BE547">
            <v>240</v>
          </cell>
          <cell r="BF547">
            <v>240</v>
          </cell>
          <cell r="BG547">
            <v>240</v>
          </cell>
          <cell r="BH547">
            <v>240</v>
          </cell>
          <cell r="BI547">
            <v>240</v>
          </cell>
          <cell r="BJ547">
            <v>240</v>
          </cell>
          <cell r="BK547">
            <v>240</v>
          </cell>
          <cell r="BL547">
            <v>240</v>
          </cell>
          <cell r="BM547">
            <v>240</v>
          </cell>
          <cell r="BN547">
            <v>240</v>
          </cell>
          <cell r="BO547">
            <v>240</v>
          </cell>
          <cell r="BP547">
            <v>240</v>
          </cell>
          <cell r="BQ547">
            <v>240</v>
          </cell>
          <cell r="BR547">
            <v>240</v>
          </cell>
          <cell r="BS547">
            <v>240</v>
          </cell>
          <cell r="BT547">
            <v>240</v>
          </cell>
          <cell r="BU547">
            <v>240</v>
          </cell>
          <cell r="BV547">
            <v>240</v>
          </cell>
          <cell r="BW547">
            <v>240</v>
          </cell>
          <cell r="BX547">
            <v>240</v>
          </cell>
          <cell r="BY547">
            <v>240</v>
          </cell>
          <cell r="BZ547">
            <v>240</v>
          </cell>
          <cell r="CA547">
            <v>240</v>
          </cell>
          <cell r="CB547">
            <v>240</v>
          </cell>
          <cell r="CC547">
            <v>240</v>
          </cell>
          <cell r="CD547">
            <v>240</v>
          </cell>
          <cell r="CE547">
            <v>274</v>
          </cell>
          <cell r="CF547">
            <v>277</v>
          </cell>
          <cell r="CG547">
            <v>280</v>
          </cell>
          <cell r="CH547">
            <v>280</v>
          </cell>
          <cell r="CI547">
            <v>280</v>
          </cell>
          <cell r="CJ547">
            <v>280</v>
          </cell>
          <cell r="CK547">
            <v>280</v>
          </cell>
          <cell r="CL547">
            <v>280</v>
          </cell>
          <cell r="CM547">
            <v>280</v>
          </cell>
          <cell r="CN547">
            <v>280</v>
          </cell>
          <cell r="CO547">
            <v>310</v>
          </cell>
          <cell r="CP547">
            <v>310</v>
          </cell>
          <cell r="CQ547">
            <v>322</v>
          </cell>
          <cell r="CR547">
            <v>325.5</v>
          </cell>
          <cell r="CS547">
            <v>329</v>
          </cell>
          <cell r="CT547">
            <v>329.5</v>
          </cell>
          <cell r="CU547">
            <v>330</v>
          </cell>
          <cell r="CV547">
            <v>332</v>
          </cell>
          <cell r="CW547">
            <v>340</v>
          </cell>
          <cell r="CX547">
            <v>347</v>
          </cell>
          <cell r="CY547">
            <v>332</v>
          </cell>
          <cell r="CZ547">
            <v>338</v>
          </cell>
          <cell r="DA547">
            <v>344</v>
          </cell>
          <cell r="DB547">
            <v>354</v>
          </cell>
          <cell r="DC547">
            <v>386</v>
          </cell>
          <cell r="DD547">
            <v>389</v>
          </cell>
          <cell r="DE547">
            <v>387</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AH548">
            <v>520</v>
          </cell>
          <cell r="AK548">
            <v>560</v>
          </cell>
          <cell r="AN548">
            <v>605</v>
          </cell>
          <cell r="AQ548">
            <v>646</v>
          </cell>
          <cell r="AT548">
            <v>578.5</v>
          </cell>
          <cell r="AW548">
            <v>740</v>
          </cell>
          <cell r="AX548">
            <v>777</v>
          </cell>
          <cell r="AY548">
            <v>794</v>
          </cell>
          <cell r="AZ548">
            <v>803</v>
          </cell>
          <cell r="BA548">
            <v>810</v>
          </cell>
          <cell r="BB548">
            <v>823</v>
          </cell>
          <cell r="BC548">
            <v>847</v>
          </cell>
          <cell r="BD548">
            <v>876</v>
          </cell>
          <cell r="BE548">
            <v>917</v>
          </cell>
          <cell r="BF548">
            <v>945</v>
          </cell>
          <cell r="BG548">
            <v>958</v>
          </cell>
          <cell r="BH548">
            <v>1004</v>
          </cell>
          <cell r="BI548">
            <v>1035</v>
          </cell>
          <cell r="BJ548">
            <v>1059</v>
          </cell>
          <cell r="BK548">
            <v>1072</v>
          </cell>
          <cell r="BL548">
            <v>1078</v>
          </cell>
          <cell r="BM548">
            <v>1091</v>
          </cell>
          <cell r="BN548">
            <v>1098</v>
          </cell>
          <cell r="BO548">
            <v>1119</v>
          </cell>
          <cell r="BP548">
            <v>1159</v>
          </cell>
          <cell r="BQ548">
            <v>1192</v>
          </cell>
          <cell r="BR548">
            <v>1204</v>
          </cell>
          <cell r="BS548">
            <v>1235</v>
          </cell>
          <cell r="BT548">
            <v>1259</v>
          </cell>
          <cell r="BU548">
            <v>1275</v>
          </cell>
          <cell r="BV548">
            <v>1299</v>
          </cell>
          <cell r="BW548">
            <v>1327</v>
          </cell>
          <cell r="BX548">
            <v>1341</v>
          </cell>
          <cell r="BY548">
            <v>1368</v>
          </cell>
          <cell r="BZ548">
            <v>1410</v>
          </cell>
          <cell r="CA548">
            <v>1428</v>
          </cell>
          <cell r="CB548">
            <v>1496</v>
          </cell>
          <cell r="CC548">
            <v>1559</v>
          </cell>
          <cell r="CD548">
            <v>1631</v>
          </cell>
          <cell r="CE548">
            <v>1700</v>
          </cell>
          <cell r="CF548">
            <v>1726</v>
          </cell>
          <cell r="CG548">
            <v>1774</v>
          </cell>
          <cell r="CH548">
            <v>1819</v>
          </cell>
          <cell r="CI548">
            <v>1844</v>
          </cell>
          <cell r="CJ548">
            <v>1837</v>
          </cell>
          <cell r="CK548">
            <v>1875</v>
          </cell>
          <cell r="CL548">
            <v>1893</v>
          </cell>
          <cell r="CM548">
            <v>1898</v>
          </cell>
          <cell r="CN548">
            <v>1907</v>
          </cell>
          <cell r="CO548">
            <v>1929</v>
          </cell>
          <cell r="CP548">
            <v>1963</v>
          </cell>
          <cell r="CQ548">
            <v>1982</v>
          </cell>
          <cell r="CR548">
            <v>1997</v>
          </cell>
          <cell r="CS548">
            <v>2016</v>
          </cell>
          <cell r="CT548">
            <v>2026</v>
          </cell>
          <cell r="CU548">
            <v>2042</v>
          </cell>
          <cell r="CV548">
            <v>2039</v>
          </cell>
          <cell r="CW548">
            <v>2072</v>
          </cell>
          <cell r="CX548">
            <v>2118</v>
          </cell>
          <cell r="CY548">
            <v>2167</v>
          </cell>
          <cell r="CZ548">
            <v>2250</v>
          </cell>
          <cell r="DA548">
            <v>2339</v>
          </cell>
          <cell r="DB548">
            <v>2401</v>
          </cell>
          <cell r="DC548">
            <v>2462</v>
          </cell>
          <cell r="DD548">
            <v>2491</v>
          </cell>
          <cell r="DE548">
            <v>2542</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AH549">
            <v>404</v>
          </cell>
          <cell r="AI549">
            <v>404</v>
          </cell>
          <cell r="AJ549">
            <v>404</v>
          </cell>
          <cell r="AK549">
            <v>404</v>
          </cell>
          <cell r="AL549">
            <v>404</v>
          </cell>
          <cell r="AM549">
            <v>404</v>
          </cell>
          <cell r="AN549">
            <v>404</v>
          </cell>
          <cell r="AO549">
            <v>404</v>
          </cell>
          <cell r="AP549">
            <v>404</v>
          </cell>
          <cell r="AQ549">
            <v>404</v>
          </cell>
          <cell r="AR549">
            <v>404</v>
          </cell>
          <cell r="AS549">
            <v>404</v>
          </cell>
          <cell r="AT549">
            <v>404</v>
          </cell>
          <cell r="AU549">
            <v>404</v>
          </cell>
          <cell r="AV549">
            <v>404</v>
          </cell>
          <cell r="AW549">
            <v>404</v>
          </cell>
          <cell r="AX549">
            <v>404</v>
          </cell>
          <cell r="AY549">
            <v>404</v>
          </cell>
          <cell r="AZ549">
            <v>404</v>
          </cell>
          <cell r="BA549">
            <v>404</v>
          </cell>
          <cell r="BB549">
            <v>404</v>
          </cell>
          <cell r="BC549">
            <v>404</v>
          </cell>
          <cell r="BD549">
            <v>404</v>
          </cell>
          <cell r="BE549">
            <v>404</v>
          </cell>
          <cell r="BF549">
            <v>404</v>
          </cell>
          <cell r="BG549">
            <v>404</v>
          </cell>
          <cell r="BH549">
            <v>404</v>
          </cell>
          <cell r="BI549">
            <v>404</v>
          </cell>
          <cell r="BJ549">
            <v>404</v>
          </cell>
          <cell r="BK549">
            <v>404</v>
          </cell>
          <cell r="BL549">
            <v>404</v>
          </cell>
          <cell r="BM549">
            <v>404</v>
          </cell>
          <cell r="BN549">
            <v>404</v>
          </cell>
          <cell r="BO549">
            <v>404</v>
          </cell>
          <cell r="BP549">
            <v>404</v>
          </cell>
          <cell r="BQ549">
            <v>404</v>
          </cell>
          <cell r="BR549">
            <v>404</v>
          </cell>
          <cell r="BS549">
            <v>404</v>
          </cell>
          <cell r="BT549">
            <v>404</v>
          </cell>
          <cell r="BU549">
            <v>404</v>
          </cell>
          <cell r="BV549">
            <v>404</v>
          </cell>
          <cell r="BW549">
            <v>404</v>
          </cell>
          <cell r="BX549">
            <v>404</v>
          </cell>
          <cell r="BY549">
            <v>404</v>
          </cell>
          <cell r="BZ549">
            <v>404</v>
          </cell>
          <cell r="CA549">
            <v>404</v>
          </cell>
          <cell r="CB549">
            <v>404</v>
          </cell>
          <cell r="CC549">
            <v>404</v>
          </cell>
          <cell r="CD549">
            <v>404</v>
          </cell>
          <cell r="CE549">
            <v>404</v>
          </cell>
          <cell r="CF549">
            <v>404</v>
          </cell>
          <cell r="CG549">
            <v>404</v>
          </cell>
          <cell r="CH549">
            <v>404</v>
          </cell>
          <cell r="CI549">
            <v>404</v>
          </cell>
          <cell r="CJ549">
            <v>404</v>
          </cell>
          <cell r="CK549">
            <v>404</v>
          </cell>
          <cell r="CL549">
            <v>404</v>
          </cell>
          <cell r="CM549">
            <v>404</v>
          </cell>
          <cell r="CN549">
            <v>404</v>
          </cell>
          <cell r="CO549">
            <v>404</v>
          </cell>
          <cell r="CP549">
            <v>404</v>
          </cell>
          <cell r="CQ549">
            <v>404</v>
          </cell>
          <cell r="CR549">
            <v>404</v>
          </cell>
          <cell r="CS549">
            <v>404</v>
          </cell>
          <cell r="CT549">
            <v>404</v>
          </cell>
          <cell r="CU549">
            <v>404</v>
          </cell>
          <cell r="CV549">
            <v>404</v>
          </cell>
          <cell r="CW549">
            <v>404</v>
          </cell>
          <cell r="CX549">
            <v>404</v>
          </cell>
          <cell r="CY549">
            <v>404</v>
          </cell>
          <cell r="CZ549">
            <v>404</v>
          </cell>
          <cell r="DA549">
            <v>404</v>
          </cell>
          <cell r="DB549">
            <v>404</v>
          </cell>
          <cell r="DC549">
            <v>404</v>
          </cell>
          <cell r="DD549">
            <v>404</v>
          </cell>
          <cell r="DE549">
            <v>404</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row>
        <row r="551">
          <cell r="F551">
            <v>549</v>
          </cell>
          <cell r="S551">
            <v>169753.875</v>
          </cell>
          <cell r="T551">
            <v>169433.79166666669</v>
          </cell>
          <cell r="U551">
            <v>169156.58333333331</v>
          </cell>
          <cell r="V551">
            <v>168891.20833333334</v>
          </cell>
          <cell r="W551">
            <v>168623.04166666669</v>
          </cell>
          <cell r="X551">
            <v>168346.29166666663</v>
          </cell>
          <cell r="Y551">
            <v>168113.25</v>
          </cell>
          <cell r="Z551">
            <v>167934.29166666669</v>
          </cell>
          <cell r="AA551">
            <v>167794.5</v>
          </cell>
          <cell r="AB551">
            <v>167676.04166666666</v>
          </cell>
          <cell r="AC551">
            <v>167568.20833333334</v>
          </cell>
          <cell r="AD551">
            <v>167498.625</v>
          </cell>
          <cell r="AE551">
            <v>167488.20833333331</v>
          </cell>
          <cell r="AF551">
            <v>167526.25</v>
          </cell>
          <cell r="AG551">
            <v>167607.41666666666</v>
          </cell>
          <cell r="AH551">
            <v>167742.75</v>
          </cell>
          <cell r="AI551">
            <v>167913.375</v>
          </cell>
          <cell r="AJ551">
            <v>168127.75</v>
          </cell>
          <cell r="AK551">
            <v>168378.33333333334</v>
          </cell>
          <cell r="AL551">
            <v>168659.45833333331</v>
          </cell>
          <cell r="AM551">
            <v>168961.08333333334</v>
          </cell>
          <cell r="AN551">
            <v>169284.16666666666</v>
          </cell>
          <cell r="AO551">
            <v>169656.125</v>
          </cell>
          <cell r="AP551">
            <v>170051.16666666669</v>
          </cell>
          <cell r="AQ551">
            <v>170448.58333333334</v>
          </cell>
          <cell r="AR551">
            <v>170873.45833333331</v>
          </cell>
          <cell r="AS551">
            <v>171305.04166666666</v>
          </cell>
          <cell r="AT551">
            <v>171711.5</v>
          </cell>
          <cell r="AU551">
            <v>172121.58333333334</v>
          </cell>
          <cell r="AV551">
            <v>172515.875</v>
          </cell>
          <cell r="AW551">
            <v>172864.33333333334</v>
          </cell>
          <cell r="AX551">
            <v>173169.95833333334</v>
          </cell>
          <cell r="AY551">
            <v>173410.00000000003</v>
          </cell>
          <cell r="AZ551">
            <v>173573.91666666666</v>
          </cell>
          <cell r="BA551">
            <v>173682.54166666663</v>
          </cell>
          <cell r="BB551">
            <v>173751.08333333334</v>
          </cell>
          <cell r="BC551">
            <v>173746.54166666666</v>
          </cell>
          <cell r="BD551">
            <v>173645.58333333334</v>
          </cell>
          <cell r="BE551">
            <v>173492.95833333334</v>
          </cell>
          <cell r="BF551">
            <v>173312.95833333331</v>
          </cell>
          <cell r="BG551">
            <v>173082.74999999997</v>
          </cell>
          <cell r="BH551">
            <v>172787.74999999997</v>
          </cell>
          <cell r="BI551">
            <v>172451.91666666669</v>
          </cell>
          <cell r="BJ551">
            <v>172105.5</v>
          </cell>
          <cell r="BK551">
            <v>171757.83333333337</v>
          </cell>
          <cell r="BL551">
            <v>171399.08333333331</v>
          </cell>
          <cell r="BM551">
            <v>171004.625</v>
          </cell>
          <cell r="BN551">
            <v>170545.66666666669</v>
          </cell>
          <cell r="BO551">
            <v>170025.54166666669</v>
          </cell>
          <cell r="BP551">
            <v>169473</v>
          </cell>
          <cell r="BQ551">
            <v>168896.58333333331</v>
          </cell>
          <cell r="BR551">
            <v>168297.29166666666</v>
          </cell>
          <cell r="BS551">
            <v>167687.375</v>
          </cell>
          <cell r="BT551">
            <v>167074.66666666666</v>
          </cell>
          <cell r="BU551">
            <v>166438.91666666669</v>
          </cell>
          <cell r="BV551">
            <v>165764.125</v>
          </cell>
          <cell r="BW551">
            <v>165076.16666666669</v>
          </cell>
          <cell r="BX551">
            <v>164302.25</v>
          </cell>
          <cell r="BY551">
            <v>163445.25</v>
          </cell>
          <cell r="BZ551">
            <v>162619.45833333334</v>
          </cell>
          <cell r="CA551">
            <v>161844.54166666669</v>
          </cell>
          <cell r="CB551">
            <v>161095.41666666666</v>
          </cell>
          <cell r="CC551">
            <v>160344.04166666669</v>
          </cell>
          <cell r="CD551">
            <v>159575.08333333331</v>
          </cell>
          <cell r="CE551">
            <v>158789.29166666666</v>
          </cell>
          <cell r="CF551">
            <v>158020.54166666666</v>
          </cell>
          <cell r="CG551">
            <v>157280.58333333331</v>
          </cell>
          <cell r="CH551">
            <v>156557.79166666666</v>
          </cell>
          <cell r="CI551">
            <v>155837.625</v>
          </cell>
          <cell r="CJ551">
            <v>155084.125</v>
          </cell>
          <cell r="CK551">
            <v>154301.95833333334</v>
          </cell>
          <cell r="CL551">
            <v>153525.66666666666</v>
          </cell>
          <cell r="CM551">
            <v>152747.625</v>
          </cell>
          <cell r="CN551">
            <v>151960.25</v>
          </cell>
          <cell r="CO551">
            <v>151168.33333333331</v>
          </cell>
          <cell r="CP551">
            <v>150388.91666666666</v>
          </cell>
          <cell r="CQ551">
            <v>149620.95833333334</v>
          </cell>
          <cell r="CR551">
            <v>148848.58333333331</v>
          </cell>
          <cell r="CS551">
            <v>148069.45833333334</v>
          </cell>
          <cell r="CT551">
            <v>147297.125</v>
          </cell>
          <cell r="CU551">
            <v>146542.95833333334</v>
          </cell>
          <cell r="CV551">
            <v>145898.04166666669</v>
          </cell>
          <cell r="CW551">
            <v>145352.33333333334</v>
          </cell>
          <cell r="CX551">
            <v>144807.58333333331</v>
          </cell>
          <cell r="CY551">
            <v>144261.875</v>
          </cell>
          <cell r="CZ551">
            <v>143723.33333333334</v>
          </cell>
          <cell r="DA551">
            <v>143197.66666666666</v>
          </cell>
          <cell r="DB551">
            <v>142694</v>
          </cell>
          <cell r="DC551">
            <v>142222.625</v>
          </cell>
          <cell r="DD551">
            <v>141767.20833333334</v>
          </cell>
          <cell r="DE551">
            <v>141314.08333333331</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28941.041666666664</v>
          </cell>
          <cell r="T552">
            <v>28882.791666666664</v>
          </cell>
          <cell r="U552">
            <v>28824.333333333336</v>
          </cell>
          <cell r="V552">
            <v>28765.875</v>
          </cell>
          <cell r="W552">
            <v>28711.25</v>
          </cell>
          <cell r="X552">
            <v>28658.5</v>
          </cell>
          <cell r="Y552">
            <v>28615.458333333332</v>
          </cell>
          <cell r="Z552">
            <v>28584.375</v>
          </cell>
          <cell r="AA552">
            <v>28559.875</v>
          </cell>
          <cell r="AB552">
            <v>28538.625</v>
          </cell>
          <cell r="AC552">
            <v>28515.041666666664</v>
          </cell>
          <cell r="AD552">
            <v>28497.458333333336</v>
          </cell>
          <cell r="AE552">
            <v>28493.916666666664</v>
          </cell>
          <cell r="AF552">
            <v>28502</v>
          </cell>
          <cell r="AG552">
            <v>28516.875</v>
          </cell>
          <cell r="AH552">
            <v>28535.625</v>
          </cell>
          <cell r="AI552">
            <v>28556.916666666664</v>
          </cell>
          <cell r="AJ552">
            <v>28581.083333333336</v>
          </cell>
          <cell r="AK552">
            <v>28605.75</v>
          </cell>
          <cell r="AL552">
            <v>28629.875</v>
          </cell>
          <cell r="AM552">
            <v>28655.458333333336</v>
          </cell>
          <cell r="AN552">
            <v>28683.875</v>
          </cell>
          <cell r="AO552">
            <v>28719.25</v>
          </cell>
          <cell r="AP552">
            <v>28753.625</v>
          </cell>
          <cell r="AQ552">
            <v>28782.291666666664</v>
          </cell>
          <cell r="AR552">
            <v>28812.25</v>
          </cell>
          <cell r="AS552">
            <v>28842.375</v>
          </cell>
          <cell r="AT552">
            <v>28872.708333333332</v>
          </cell>
          <cell r="AU552">
            <v>28904.5</v>
          </cell>
          <cell r="AV552">
            <v>28936.208333333332</v>
          </cell>
          <cell r="AW552">
            <v>28963.875</v>
          </cell>
          <cell r="AX552">
            <v>28985.75</v>
          </cell>
          <cell r="AY552">
            <v>29005.583333333336</v>
          </cell>
          <cell r="AZ552">
            <v>29022</v>
          </cell>
          <cell r="BA552">
            <v>29034.5</v>
          </cell>
          <cell r="BB552">
            <v>29049</v>
          </cell>
          <cell r="BC552">
            <v>29058.625</v>
          </cell>
          <cell r="BD552">
            <v>29055.375</v>
          </cell>
          <cell r="BE552">
            <v>29051.083333333328</v>
          </cell>
          <cell r="BF552">
            <v>29046.125</v>
          </cell>
          <cell r="BG552">
            <v>29033.083333333336</v>
          </cell>
          <cell r="BH552">
            <v>29004.791666666664</v>
          </cell>
          <cell r="BI552">
            <v>28964.333333333336</v>
          </cell>
          <cell r="BJ552">
            <v>28925.041666666668</v>
          </cell>
          <cell r="BK552">
            <v>28882.833333333336</v>
          </cell>
          <cell r="BL552">
            <v>28830.166666666668</v>
          </cell>
          <cell r="BM552">
            <v>28771.416666666664</v>
          </cell>
          <cell r="BN552">
            <v>28700.041666666664</v>
          </cell>
          <cell r="BO552">
            <v>28614.333333333336</v>
          </cell>
          <cell r="BP552">
            <v>28522.083333333328</v>
          </cell>
          <cell r="BQ552">
            <v>28423.583333333336</v>
          </cell>
          <cell r="BR552">
            <v>28324.916666666668</v>
          </cell>
          <cell r="BS552">
            <v>28230.958333333328</v>
          </cell>
          <cell r="BT552">
            <v>28139.625</v>
          </cell>
          <cell r="BU552">
            <v>28046.791666666664</v>
          </cell>
          <cell r="BV552">
            <v>27951.833333333332</v>
          </cell>
          <cell r="BW552">
            <v>27857.041666666664</v>
          </cell>
          <cell r="BX552">
            <v>27747.416666666668</v>
          </cell>
          <cell r="BY552">
            <v>27620.208333333336</v>
          </cell>
          <cell r="BZ552">
            <v>27501.333333333332</v>
          </cell>
          <cell r="CA552">
            <v>27393.041666666664</v>
          </cell>
          <cell r="CB552">
            <v>27284.041666666664</v>
          </cell>
          <cell r="CC552">
            <v>27171.291666666668</v>
          </cell>
          <cell r="CD552">
            <v>27050.791666666668</v>
          </cell>
          <cell r="CE552">
            <v>26923.708333333332</v>
          </cell>
          <cell r="CF552">
            <v>26799.416666666664</v>
          </cell>
          <cell r="CG552">
            <v>26681.875</v>
          </cell>
          <cell r="CH552">
            <v>26566.916666666668</v>
          </cell>
          <cell r="CI552">
            <v>26449.666666666668</v>
          </cell>
          <cell r="CJ552">
            <v>26342.208333333336</v>
          </cell>
          <cell r="CK552">
            <v>26245.083333333332</v>
          </cell>
          <cell r="CL552">
            <v>26145.583333333336</v>
          </cell>
          <cell r="CM552">
            <v>26046</v>
          </cell>
          <cell r="CN552">
            <v>25947.750000000004</v>
          </cell>
          <cell r="CO552">
            <v>25851.916666666668</v>
          </cell>
          <cell r="CP552">
            <v>25763.750000000004</v>
          </cell>
          <cell r="CQ552">
            <v>25683.041666666664</v>
          </cell>
          <cell r="CR552">
            <v>25606</v>
          </cell>
          <cell r="CS552">
            <v>25529.166666666664</v>
          </cell>
          <cell r="CT552">
            <v>25454.916666666664</v>
          </cell>
          <cell r="CU552">
            <v>25385.5</v>
          </cell>
          <cell r="CV552">
            <v>25323.875</v>
          </cell>
          <cell r="CW552">
            <v>25268.916666666664</v>
          </cell>
          <cell r="CX552">
            <v>25213.75</v>
          </cell>
          <cell r="CY552">
            <v>25161.499999999996</v>
          </cell>
          <cell r="CZ552">
            <v>25111.458333333332</v>
          </cell>
          <cell r="DA552">
            <v>25058.583333333332</v>
          </cell>
          <cell r="DB552">
            <v>25003.708333333332</v>
          </cell>
          <cell r="DC552">
            <v>24947.25</v>
          </cell>
          <cell r="DD552">
            <v>24889</v>
          </cell>
          <cell r="DE552">
            <v>24830.25</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140812.83333333331</v>
          </cell>
          <cell r="T553">
            <v>140551</v>
          </cell>
          <cell r="U553">
            <v>140332.25</v>
          </cell>
          <cell r="V553">
            <v>140125.33333333334</v>
          </cell>
          <cell r="W553">
            <v>139911.79166666666</v>
          </cell>
          <cell r="X553">
            <v>139687.79166666666</v>
          </cell>
          <cell r="Y553">
            <v>139497.79166666666</v>
          </cell>
          <cell r="Z553">
            <v>139349.91666666669</v>
          </cell>
          <cell r="AA553">
            <v>139234.625</v>
          </cell>
          <cell r="AB553">
            <v>139137.41666666666</v>
          </cell>
          <cell r="AC553">
            <v>139053.16666666666</v>
          </cell>
          <cell r="AD553">
            <v>139001.16666666666</v>
          </cell>
          <cell r="AE553">
            <v>138994.29166666666</v>
          </cell>
          <cell r="AF553">
            <v>139024.25</v>
          </cell>
          <cell r="AG553">
            <v>139090.54166666666</v>
          </cell>
          <cell r="AH553">
            <v>139207.125</v>
          </cell>
          <cell r="AI553">
            <v>139356.45833333334</v>
          </cell>
          <cell r="AJ553">
            <v>139546.66666666666</v>
          </cell>
          <cell r="AK553">
            <v>139772.58333333331</v>
          </cell>
          <cell r="AL553">
            <v>140029.58333333331</v>
          </cell>
          <cell r="AM553">
            <v>140305.625</v>
          </cell>
          <cell r="AN553">
            <v>140600.29166666666</v>
          </cell>
          <cell r="AO553">
            <v>140936.875</v>
          </cell>
          <cell r="AP553">
            <v>141297.54166666666</v>
          </cell>
          <cell r="AQ553">
            <v>141666.29166666666</v>
          </cell>
          <cell r="AR553">
            <v>142061.20833333331</v>
          </cell>
          <cell r="AS553">
            <v>142462.66666666666</v>
          </cell>
          <cell r="AT553">
            <v>142838.79166666666</v>
          </cell>
          <cell r="AU553">
            <v>143217.08333333331</v>
          </cell>
          <cell r="AV553">
            <v>143579.66666666666</v>
          </cell>
          <cell r="AW553">
            <v>143900.45833333334</v>
          </cell>
          <cell r="AX553">
            <v>144184.20833333334</v>
          </cell>
          <cell r="AY553">
            <v>144404.41666666669</v>
          </cell>
          <cell r="AZ553">
            <v>144551.91666666666</v>
          </cell>
          <cell r="BA553">
            <v>144648.04166666666</v>
          </cell>
          <cell r="BB553">
            <v>144702.08333333331</v>
          </cell>
          <cell r="BC553">
            <v>144687.91666666666</v>
          </cell>
          <cell r="BD553">
            <v>144590.20833333334</v>
          </cell>
          <cell r="BE553">
            <v>144441.875</v>
          </cell>
          <cell r="BF553">
            <v>144266.83333333331</v>
          </cell>
          <cell r="BG553">
            <v>144049.66666666666</v>
          </cell>
          <cell r="BH553">
            <v>143782.95833333331</v>
          </cell>
          <cell r="BI553">
            <v>143487.58333333334</v>
          </cell>
          <cell r="BJ553">
            <v>143180.45833333334</v>
          </cell>
          <cell r="BK553">
            <v>142875</v>
          </cell>
          <cell r="BL553">
            <v>142568.91666666666</v>
          </cell>
          <cell r="BM553">
            <v>142233.20833333331</v>
          </cell>
          <cell r="BN553">
            <v>141845.625</v>
          </cell>
          <cell r="BO553">
            <v>141411.20833333334</v>
          </cell>
          <cell r="BP553">
            <v>140950.91666666666</v>
          </cell>
          <cell r="BQ553">
            <v>140473</v>
          </cell>
          <cell r="BR553">
            <v>139972.375</v>
          </cell>
          <cell r="BS553">
            <v>139456.41666666666</v>
          </cell>
          <cell r="BT553">
            <v>138935.04166666666</v>
          </cell>
          <cell r="BU553">
            <v>138392.125</v>
          </cell>
          <cell r="BV553">
            <v>137812.29166666669</v>
          </cell>
          <cell r="BW553">
            <v>137219.125</v>
          </cell>
          <cell r="BX553">
            <v>136554.83333333334</v>
          </cell>
          <cell r="BY553">
            <v>135825.04166666666</v>
          </cell>
          <cell r="BZ553">
            <v>135118.125</v>
          </cell>
          <cell r="CA553">
            <v>134451.5</v>
          </cell>
          <cell r="CB553">
            <v>133811.375</v>
          </cell>
          <cell r="CC553">
            <v>133172.75</v>
          </cell>
          <cell r="CD553">
            <v>132524.29166666666</v>
          </cell>
          <cell r="CE553">
            <v>131865.58333333334</v>
          </cell>
          <cell r="CF553">
            <v>131221.125</v>
          </cell>
          <cell r="CG553">
            <v>130598.70833333333</v>
          </cell>
          <cell r="CH553">
            <v>129990.875</v>
          </cell>
          <cell r="CI553">
            <v>129387.95833333334</v>
          </cell>
          <cell r="CJ553">
            <v>128741.91666666666</v>
          </cell>
          <cell r="CK553">
            <v>128056.875</v>
          </cell>
          <cell r="CL553">
            <v>127380.08333333333</v>
          </cell>
          <cell r="CM553">
            <v>126701.62499999999</v>
          </cell>
          <cell r="CN553">
            <v>126012.5</v>
          </cell>
          <cell r="CO553">
            <v>125316.41666666666</v>
          </cell>
          <cell r="CP553">
            <v>124625.16666666666</v>
          </cell>
          <cell r="CQ553">
            <v>123937.91666666666</v>
          </cell>
          <cell r="CR553">
            <v>123242.58333333333</v>
          </cell>
          <cell r="CS553">
            <v>122540.29166666667</v>
          </cell>
          <cell r="CT553">
            <v>121842.20833333333</v>
          </cell>
          <cell r="CU553">
            <v>121157.45833333333</v>
          </cell>
          <cell r="CV553">
            <v>120574.16666666667</v>
          </cell>
          <cell r="CW553">
            <v>120083.41666666667</v>
          </cell>
          <cell r="CX553">
            <v>119593.83333333333</v>
          </cell>
          <cell r="CY553">
            <v>119100.375</v>
          </cell>
          <cell r="CZ553">
            <v>118611.875</v>
          </cell>
          <cell r="DA553">
            <v>118139.08333333333</v>
          </cell>
          <cell r="DB553">
            <v>117690.29166666667</v>
          </cell>
          <cell r="DC553">
            <v>117275.375</v>
          </cell>
          <cell r="DD553">
            <v>116878.20833333334</v>
          </cell>
          <cell r="DE553">
            <v>116483.83333333333</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row>
        <row r="555">
          <cell r="F555">
            <v>553</v>
          </cell>
        </row>
        <row r="556">
          <cell r="F556">
            <v>554</v>
          </cell>
        </row>
        <row r="557">
          <cell r="F557">
            <v>555</v>
          </cell>
        </row>
        <row r="558">
          <cell r="F558">
            <v>556</v>
          </cell>
        </row>
        <row r="559">
          <cell r="F559">
            <v>557</v>
          </cell>
        </row>
        <row r="560">
          <cell r="F560">
            <v>558</v>
          </cell>
        </row>
        <row r="561">
          <cell r="F561">
            <v>559</v>
          </cell>
        </row>
        <row r="562">
          <cell r="F562">
            <v>560</v>
          </cell>
        </row>
        <row r="563">
          <cell r="F563">
            <v>561</v>
          </cell>
          <cell r="H563">
            <v>300</v>
          </cell>
          <cell r="I563">
            <v>611</v>
          </cell>
          <cell r="J563">
            <v>977</v>
          </cell>
          <cell r="K563">
            <v>1323</v>
          </cell>
          <cell r="L563">
            <v>1338</v>
          </cell>
          <cell r="M563">
            <v>1899</v>
          </cell>
          <cell r="N563">
            <v>2340</v>
          </cell>
          <cell r="O563">
            <v>2727</v>
          </cell>
          <cell r="P563">
            <v>2976</v>
          </cell>
          <cell r="Q563">
            <v>3388</v>
          </cell>
          <cell r="R563">
            <v>3752</v>
          </cell>
          <cell r="S563">
            <v>4040</v>
          </cell>
          <cell r="T563">
            <v>266</v>
          </cell>
          <cell r="U563">
            <v>574</v>
          </cell>
          <cell r="V563">
            <v>1011</v>
          </cell>
          <cell r="W563">
            <v>1310</v>
          </cell>
          <cell r="X563">
            <v>1419</v>
          </cell>
          <cell r="Y563">
            <v>1920</v>
          </cell>
          <cell r="Z563">
            <v>2300</v>
          </cell>
          <cell r="AA563">
            <v>2784</v>
          </cell>
          <cell r="AB563">
            <v>2989</v>
          </cell>
          <cell r="AC563">
            <v>3380</v>
          </cell>
          <cell r="AD563">
            <v>3748</v>
          </cell>
          <cell r="AE563">
            <v>4237</v>
          </cell>
          <cell r="AF563">
            <v>303</v>
          </cell>
          <cell r="AG563">
            <v>732</v>
          </cell>
          <cell r="AH563">
            <v>1102</v>
          </cell>
          <cell r="AI563">
            <v>1543</v>
          </cell>
          <cell r="AJ563">
            <v>1598</v>
          </cell>
          <cell r="AK563">
            <v>2077</v>
          </cell>
          <cell r="AL563">
            <v>2452</v>
          </cell>
          <cell r="AM563">
            <v>2916</v>
          </cell>
          <cell r="AN563">
            <v>3048</v>
          </cell>
          <cell r="AO563">
            <v>3517</v>
          </cell>
          <cell r="AP563">
            <v>3842</v>
          </cell>
          <cell r="AQ563">
            <v>4131</v>
          </cell>
          <cell r="AR563">
            <v>226</v>
          </cell>
          <cell r="AS563">
            <v>663</v>
          </cell>
          <cell r="AT563">
            <v>970</v>
          </cell>
          <cell r="AU563">
            <v>1037</v>
          </cell>
          <cell r="AV563">
            <v>1154</v>
          </cell>
          <cell r="AW563">
            <v>1580</v>
          </cell>
          <cell r="AX563">
            <v>1878</v>
          </cell>
          <cell r="AY563">
            <v>2184</v>
          </cell>
          <cell r="AZ563">
            <v>2247</v>
          </cell>
          <cell r="BA563">
            <v>2437</v>
          </cell>
          <cell r="BB563">
            <v>2499</v>
          </cell>
          <cell r="BC563">
            <v>2548</v>
          </cell>
          <cell r="BD563">
            <v>4</v>
          </cell>
          <cell r="BE563">
            <v>332</v>
          </cell>
          <cell r="BF563">
            <v>500</v>
          </cell>
          <cell r="BG563">
            <v>723</v>
          </cell>
          <cell r="BH563">
            <v>729</v>
          </cell>
          <cell r="BI563">
            <v>1035</v>
          </cell>
          <cell r="BJ563">
            <v>1242</v>
          </cell>
          <cell r="BK563">
            <v>1472</v>
          </cell>
          <cell r="BL563">
            <v>1582</v>
          </cell>
          <cell r="BM563">
            <v>1819</v>
          </cell>
          <cell r="BN563">
            <v>2094</v>
          </cell>
          <cell r="BO563">
            <v>2216</v>
          </cell>
          <cell r="BP563">
            <v>219</v>
          </cell>
          <cell r="BQ563">
            <v>477</v>
          </cell>
          <cell r="BR563">
            <v>700</v>
          </cell>
          <cell r="BS563">
            <v>942</v>
          </cell>
          <cell r="BT563">
            <v>944</v>
          </cell>
          <cell r="BU563">
            <v>1393</v>
          </cell>
          <cell r="BV563">
            <v>1696</v>
          </cell>
          <cell r="BW563">
            <v>1919</v>
          </cell>
          <cell r="BX563">
            <v>2041</v>
          </cell>
          <cell r="BY563">
            <v>2388</v>
          </cell>
          <cell r="BZ563">
            <v>2599</v>
          </cell>
          <cell r="CA563">
            <v>2767</v>
          </cell>
          <cell r="CB563">
            <v>214</v>
          </cell>
          <cell r="CC563">
            <v>473</v>
          </cell>
          <cell r="CD563">
            <v>752</v>
          </cell>
          <cell r="CE563">
            <v>986</v>
          </cell>
          <cell r="CF563">
            <v>989</v>
          </cell>
          <cell r="CG563">
            <v>1536</v>
          </cell>
          <cell r="CH563">
            <v>1827</v>
          </cell>
          <cell r="CI563">
            <v>2106</v>
          </cell>
          <cell r="CJ563">
            <v>2242</v>
          </cell>
          <cell r="CK563">
            <v>2523</v>
          </cell>
          <cell r="CL563">
            <v>2854</v>
          </cell>
          <cell r="CM563">
            <v>3174</v>
          </cell>
          <cell r="CN563">
            <v>84</v>
          </cell>
          <cell r="CO563">
            <v>379</v>
          </cell>
          <cell r="CP563">
            <v>660</v>
          </cell>
          <cell r="CQ563">
            <v>876</v>
          </cell>
          <cell r="CR563">
            <v>983</v>
          </cell>
          <cell r="CS563">
            <v>1350</v>
          </cell>
          <cell r="CT563">
            <v>1628</v>
          </cell>
          <cell r="CU563">
            <v>2023</v>
          </cell>
          <cell r="CV563">
            <v>2131</v>
          </cell>
          <cell r="CW563">
            <v>2439</v>
          </cell>
          <cell r="CX563">
            <v>2716</v>
          </cell>
          <cell r="CY563">
            <v>2933</v>
          </cell>
          <cell r="CZ563">
            <v>146</v>
          </cell>
          <cell r="DA563">
            <v>431</v>
          </cell>
          <cell r="DB563">
            <v>701</v>
          </cell>
          <cell r="DC563">
            <v>982</v>
          </cell>
          <cell r="DD563">
            <v>1036</v>
          </cell>
          <cell r="DE563">
            <v>1400</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
          </cell>
          <cell r="ET563" t="str">
            <v/>
          </cell>
          <cell r="EU563" t="str">
            <v/>
          </cell>
          <cell r="EV563" t="str">
            <v/>
          </cell>
          <cell r="EW563" t="str">
            <v/>
          </cell>
          <cell r="EX563" t="str">
            <v/>
          </cell>
          <cell r="EY563" t="str">
            <v/>
          </cell>
          <cell r="EZ563" t="str">
            <v/>
          </cell>
          <cell r="FA563" t="str">
            <v/>
          </cell>
          <cell r="FB563" t="str">
            <v/>
          </cell>
          <cell r="FC563" t="str">
            <v/>
          </cell>
          <cell r="FD563" t="str">
            <v/>
          </cell>
          <cell r="FE563" t="str">
            <v/>
          </cell>
          <cell r="FF563" t="str">
            <v/>
          </cell>
          <cell r="FG563" t="str">
            <v/>
          </cell>
          <cell r="FH563" t="str">
            <v/>
          </cell>
          <cell r="FI563" t="str">
            <v/>
          </cell>
          <cell r="FJ563" t="str">
            <v/>
          </cell>
          <cell r="FK563" t="str">
            <v/>
          </cell>
          <cell r="FL563" t="str">
            <v/>
          </cell>
          <cell r="FM563" t="str">
            <v/>
          </cell>
          <cell r="FN563" t="str">
            <v/>
          </cell>
          <cell r="FO563" t="str">
            <v/>
          </cell>
          <cell r="FP563" t="str">
            <v/>
          </cell>
          <cell r="FQ563" t="str">
            <v/>
          </cell>
          <cell r="FR563" t="str">
            <v/>
          </cell>
          <cell r="FS563" t="str">
            <v/>
          </cell>
          <cell r="FT563" t="str">
            <v/>
          </cell>
          <cell r="FU563" t="str">
            <v/>
          </cell>
          <cell r="FV563" t="str">
            <v/>
          </cell>
          <cell r="FW563" t="str">
            <v/>
          </cell>
          <cell r="FX563" t="str">
            <v/>
          </cell>
          <cell r="FY563" t="str">
            <v/>
          </cell>
          <cell r="FZ563" t="str">
            <v/>
          </cell>
          <cell r="GA563" t="str">
            <v/>
          </cell>
          <cell r="GB563" t="str">
            <v/>
          </cell>
          <cell r="GC563" t="str">
            <v/>
          </cell>
          <cell r="GD563" t="str">
            <v/>
          </cell>
          <cell r="GE563" t="str">
            <v/>
          </cell>
          <cell r="GF563" t="str">
            <v/>
          </cell>
          <cell r="GG563" t="str">
            <v/>
          </cell>
          <cell r="GH563" t="str">
            <v/>
          </cell>
          <cell r="GI563" t="str">
            <v/>
          </cell>
          <cell r="GJ563" t="str">
            <v/>
          </cell>
          <cell r="GK563" t="str">
            <v/>
          </cell>
          <cell r="GL563" t="str">
            <v/>
          </cell>
          <cell r="GM563" t="str">
            <v/>
          </cell>
          <cell r="GN563" t="str">
            <v/>
          </cell>
          <cell r="GO563" t="str">
            <v/>
          </cell>
          <cell r="GP563" t="str">
            <v/>
          </cell>
          <cell r="GQ563" t="str">
            <v/>
          </cell>
          <cell r="GR563" t="str">
            <v/>
          </cell>
          <cell r="GS563" t="str">
            <v/>
          </cell>
          <cell r="GT563" t="str">
            <v/>
          </cell>
          <cell r="GU563" t="str">
            <v/>
          </cell>
          <cell r="GV563" t="str">
            <v/>
          </cell>
          <cell r="GW563" t="str">
            <v/>
          </cell>
          <cell r="GX563" t="str">
            <v/>
          </cell>
          <cell r="GY563" t="str">
            <v/>
          </cell>
          <cell r="GZ563" t="str">
            <v/>
          </cell>
          <cell r="HA563" t="str">
            <v/>
          </cell>
          <cell r="HB563" t="str">
            <v/>
          </cell>
          <cell r="HC563" t="str">
            <v/>
          </cell>
          <cell r="HD563" t="str">
            <v/>
          </cell>
          <cell r="HE563" t="str">
            <v/>
          </cell>
          <cell r="HF563" t="str">
            <v/>
          </cell>
          <cell r="HG563" t="str">
            <v/>
          </cell>
          <cell r="HH563" t="str">
            <v/>
          </cell>
          <cell r="HI563" t="str">
            <v/>
          </cell>
          <cell r="HJ563" t="str">
            <v/>
          </cell>
          <cell r="HK563" t="str">
            <v/>
          </cell>
          <cell r="HL563" t="str">
            <v/>
          </cell>
          <cell r="HM563" t="str">
            <v/>
          </cell>
          <cell r="HN563" t="str">
            <v/>
          </cell>
          <cell r="HO563" t="str">
            <v/>
          </cell>
          <cell r="HP563" t="str">
            <v/>
          </cell>
          <cell r="HQ563" t="str">
            <v/>
          </cell>
          <cell r="HR563" t="str">
            <v/>
          </cell>
          <cell r="HS563" t="str">
            <v/>
          </cell>
          <cell r="HT563" t="str">
            <v/>
          </cell>
          <cell r="HU563" t="str">
            <v/>
          </cell>
          <cell r="HV563" t="str">
            <v/>
          </cell>
          <cell r="HW563" t="str">
            <v/>
          </cell>
          <cell r="HX563" t="str">
            <v/>
          </cell>
          <cell r="HY563" t="str">
            <v/>
          </cell>
          <cell r="HZ563" t="str">
            <v/>
          </cell>
          <cell r="IA563" t="str">
            <v/>
          </cell>
          <cell r="IB563" t="str">
            <v/>
          </cell>
          <cell r="IC563" t="str">
            <v/>
          </cell>
          <cell r="ID563" t="str">
            <v/>
          </cell>
          <cell r="IE563" t="str">
            <v/>
          </cell>
          <cell r="IF563" t="str">
            <v/>
          </cell>
          <cell r="IG563" t="str">
            <v/>
          </cell>
          <cell r="IH563" t="str">
            <v/>
          </cell>
          <cell r="II563" t="str">
            <v/>
          </cell>
          <cell r="IJ563" t="str">
            <v/>
          </cell>
          <cell r="IK563" t="str">
            <v/>
          </cell>
          <cell r="IL563" t="str">
            <v/>
          </cell>
          <cell r="IM563" t="str">
            <v/>
          </cell>
          <cell r="IN563" t="str">
            <v/>
          </cell>
          <cell r="IO563" t="str">
            <v/>
          </cell>
          <cell r="IP563" t="str">
            <v/>
          </cell>
          <cell r="IQ563" t="str">
            <v/>
          </cell>
          <cell r="IR563" t="str">
            <v/>
          </cell>
          <cell r="IS563" t="str">
            <v/>
          </cell>
          <cell r="IT563" t="str">
            <v/>
          </cell>
          <cell r="IU563" t="str">
            <v/>
          </cell>
          <cell r="IV563" t="str">
            <v/>
          </cell>
          <cell r="IW563" t="str">
            <v/>
          </cell>
          <cell r="IX563" t="str">
            <v/>
          </cell>
          <cell r="IY563" t="str">
            <v/>
          </cell>
          <cell r="IZ563" t="str">
            <v/>
          </cell>
          <cell r="JA563" t="str">
            <v/>
          </cell>
          <cell r="JB563" t="str">
            <v/>
          </cell>
          <cell r="JC563" t="str">
            <v/>
          </cell>
          <cell r="JD563" t="str">
            <v/>
          </cell>
          <cell r="JE563" t="str">
            <v/>
          </cell>
          <cell r="JF563" t="str">
            <v/>
          </cell>
          <cell r="JG563" t="str">
            <v/>
          </cell>
          <cell r="JH563" t="str">
            <v/>
          </cell>
          <cell r="JI563" t="str">
            <v/>
          </cell>
          <cell r="JJ563" t="str">
            <v/>
          </cell>
          <cell r="JK563" t="str">
            <v/>
          </cell>
          <cell r="JL563" t="str">
            <v/>
          </cell>
          <cell r="JM563" t="str">
            <v/>
          </cell>
          <cell r="JN563" t="str">
            <v/>
          </cell>
          <cell r="JO563" t="str">
            <v/>
          </cell>
          <cell r="JP563" t="str">
            <v/>
          </cell>
          <cell r="JQ563" t="str">
            <v/>
          </cell>
          <cell r="JR563" t="str">
            <v/>
          </cell>
          <cell r="JS563" t="str">
            <v/>
          </cell>
          <cell r="JT563" t="str">
            <v/>
          </cell>
          <cell r="JU563" t="str">
            <v/>
          </cell>
          <cell r="JV563" t="str">
            <v/>
          </cell>
          <cell r="JW563" t="str">
            <v/>
          </cell>
        </row>
        <row r="564">
          <cell r="F564">
            <v>562</v>
          </cell>
          <cell r="H564">
            <v>26</v>
          </cell>
          <cell r="I564">
            <v>43</v>
          </cell>
          <cell r="J564">
            <v>72</v>
          </cell>
          <cell r="K564">
            <v>76</v>
          </cell>
          <cell r="L564">
            <v>85</v>
          </cell>
          <cell r="M564">
            <v>210</v>
          </cell>
          <cell r="N564">
            <v>271</v>
          </cell>
          <cell r="O564">
            <v>284</v>
          </cell>
          <cell r="P564">
            <v>288</v>
          </cell>
          <cell r="Q564">
            <v>330</v>
          </cell>
          <cell r="R564">
            <v>371</v>
          </cell>
          <cell r="S564">
            <v>375</v>
          </cell>
          <cell r="T564">
            <v>1</v>
          </cell>
          <cell r="U564">
            <v>57</v>
          </cell>
          <cell r="V564">
            <v>106</v>
          </cell>
          <cell r="W564">
            <v>109</v>
          </cell>
          <cell r="X564">
            <v>117</v>
          </cell>
          <cell r="Y564">
            <v>204</v>
          </cell>
          <cell r="Z564">
            <v>222</v>
          </cell>
          <cell r="AA564">
            <v>285</v>
          </cell>
          <cell r="AB564">
            <v>290</v>
          </cell>
          <cell r="AC564">
            <v>302</v>
          </cell>
          <cell r="AD564">
            <v>305</v>
          </cell>
          <cell r="AE564">
            <v>307</v>
          </cell>
          <cell r="AF564">
            <v>111</v>
          </cell>
          <cell r="AG564">
            <v>112</v>
          </cell>
          <cell r="AH564">
            <v>115</v>
          </cell>
          <cell r="AI564">
            <v>115</v>
          </cell>
          <cell r="AJ564">
            <v>166</v>
          </cell>
          <cell r="AK564">
            <v>285</v>
          </cell>
          <cell r="AL564">
            <v>288</v>
          </cell>
          <cell r="AM564">
            <v>291</v>
          </cell>
          <cell r="AN564">
            <v>295</v>
          </cell>
          <cell r="AO564">
            <v>391</v>
          </cell>
          <cell r="AP564">
            <v>391</v>
          </cell>
          <cell r="AQ564">
            <v>392</v>
          </cell>
          <cell r="AR564">
            <v>93</v>
          </cell>
          <cell r="AS564">
            <v>100</v>
          </cell>
          <cell r="AT564">
            <v>101</v>
          </cell>
          <cell r="AU564">
            <v>102</v>
          </cell>
          <cell r="AV564">
            <v>156</v>
          </cell>
          <cell r="AW564">
            <v>267</v>
          </cell>
          <cell r="AX564">
            <v>271</v>
          </cell>
          <cell r="AY564">
            <v>271</v>
          </cell>
          <cell r="AZ564">
            <v>271</v>
          </cell>
          <cell r="BA564">
            <v>297</v>
          </cell>
          <cell r="BB564">
            <v>298</v>
          </cell>
          <cell r="BC564">
            <v>299</v>
          </cell>
          <cell r="BD564">
            <v>1</v>
          </cell>
          <cell r="BE564">
            <v>93</v>
          </cell>
          <cell r="BF564">
            <v>94</v>
          </cell>
          <cell r="BG564">
            <v>95</v>
          </cell>
          <cell r="BH564">
            <v>98</v>
          </cell>
          <cell r="BI564">
            <v>226</v>
          </cell>
          <cell r="BJ564">
            <v>227</v>
          </cell>
          <cell r="BK564">
            <v>228</v>
          </cell>
          <cell r="BL564">
            <v>228</v>
          </cell>
          <cell r="BM564">
            <v>230</v>
          </cell>
          <cell r="BN564">
            <v>280</v>
          </cell>
          <cell r="BO564">
            <v>281</v>
          </cell>
          <cell r="BP564">
            <v>2</v>
          </cell>
          <cell r="BQ564">
            <v>44</v>
          </cell>
          <cell r="BR564">
            <v>45</v>
          </cell>
          <cell r="BS564">
            <v>49</v>
          </cell>
          <cell r="BT564">
            <v>50</v>
          </cell>
          <cell r="BU564">
            <v>173</v>
          </cell>
          <cell r="BV564">
            <v>174</v>
          </cell>
          <cell r="BW564">
            <v>225</v>
          </cell>
          <cell r="BX564">
            <v>225</v>
          </cell>
          <cell r="BY564">
            <v>225</v>
          </cell>
          <cell r="BZ564">
            <v>278</v>
          </cell>
          <cell r="CA564">
            <v>280</v>
          </cell>
          <cell r="CB564">
            <v>3</v>
          </cell>
          <cell r="CC564">
            <v>47</v>
          </cell>
          <cell r="CD564">
            <v>49</v>
          </cell>
          <cell r="CE564">
            <v>49</v>
          </cell>
          <cell r="CF564">
            <v>50</v>
          </cell>
          <cell r="CG564">
            <v>171</v>
          </cell>
          <cell r="CH564">
            <v>172</v>
          </cell>
          <cell r="CI564">
            <v>222</v>
          </cell>
          <cell r="CJ564">
            <v>222</v>
          </cell>
          <cell r="CK564">
            <v>227</v>
          </cell>
          <cell r="CL564">
            <v>284</v>
          </cell>
          <cell r="CM564">
            <v>286</v>
          </cell>
          <cell r="CN564">
            <v>3</v>
          </cell>
          <cell r="CO564">
            <v>66</v>
          </cell>
          <cell r="CP564">
            <v>68</v>
          </cell>
          <cell r="CQ564">
            <v>70</v>
          </cell>
          <cell r="CR564">
            <v>120</v>
          </cell>
          <cell r="CS564">
            <v>195</v>
          </cell>
          <cell r="CT564">
            <v>202</v>
          </cell>
          <cell r="CU564">
            <v>279</v>
          </cell>
          <cell r="CV564">
            <v>284</v>
          </cell>
          <cell r="CW564">
            <v>288</v>
          </cell>
          <cell r="CX564">
            <v>359</v>
          </cell>
          <cell r="CY564">
            <v>361</v>
          </cell>
          <cell r="CZ564">
            <v>8</v>
          </cell>
          <cell r="DA564">
            <v>87</v>
          </cell>
          <cell r="DB564">
            <v>88</v>
          </cell>
          <cell r="DC564">
            <v>88</v>
          </cell>
          <cell r="DD564">
            <v>138</v>
          </cell>
          <cell r="DE564">
            <v>239</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H565">
            <v>26</v>
          </cell>
          <cell r="I565">
            <v>42</v>
          </cell>
          <cell r="J565">
            <v>71</v>
          </cell>
          <cell r="K565">
            <v>74</v>
          </cell>
          <cell r="L565">
            <v>83</v>
          </cell>
          <cell r="M565">
            <v>207</v>
          </cell>
          <cell r="N565">
            <v>265</v>
          </cell>
          <cell r="O565">
            <v>278</v>
          </cell>
          <cell r="P565">
            <v>282</v>
          </cell>
          <cell r="Q565">
            <v>324</v>
          </cell>
          <cell r="R565">
            <v>365</v>
          </cell>
          <cell r="S565">
            <v>369</v>
          </cell>
          <cell r="T565">
            <v>1</v>
          </cell>
          <cell r="U565">
            <v>55</v>
          </cell>
          <cell r="V565">
            <v>104</v>
          </cell>
          <cell r="W565">
            <v>106</v>
          </cell>
          <cell r="X565">
            <v>114</v>
          </cell>
          <cell r="Y565">
            <v>198</v>
          </cell>
          <cell r="Z565">
            <v>215</v>
          </cell>
          <cell r="AA565">
            <v>278</v>
          </cell>
          <cell r="AB565">
            <v>282</v>
          </cell>
          <cell r="AC565">
            <v>293</v>
          </cell>
          <cell r="AD565">
            <v>295</v>
          </cell>
          <cell r="AE565">
            <v>296</v>
          </cell>
          <cell r="AF565">
            <v>109</v>
          </cell>
          <cell r="AG565">
            <v>110</v>
          </cell>
          <cell r="AH565">
            <v>112</v>
          </cell>
          <cell r="AI565">
            <v>112</v>
          </cell>
          <cell r="AJ565">
            <v>163</v>
          </cell>
          <cell r="AK565">
            <v>282</v>
          </cell>
          <cell r="AL565">
            <v>285</v>
          </cell>
          <cell r="AM565">
            <v>286</v>
          </cell>
          <cell r="AN565">
            <v>290</v>
          </cell>
          <cell r="AO565">
            <v>383</v>
          </cell>
          <cell r="AP565">
            <v>383</v>
          </cell>
          <cell r="AQ565">
            <v>383</v>
          </cell>
          <cell r="AR565">
            <v>92</v>
          </cell>
          <cell r="AS565">
            <v>98</v>
          </cell>
          <cell r="AT565">
            <v>99</v>
          </cell>
          <cell r="AU565">
            <v>99</v>
          </cell>
          <cell r="AV565">
            <v>152</v>
          </cell>
          <cell r="AW565">
            <v>263</v>
          </cell>
          <cell r="AX565">
            <v>266</v>
          </cell>
          <cell r="AY565">
            <v>266</v>
          </cell>
          <cell r="AZ565">
            <v>266</v>
          </cell>
          <cell r="BA565">
            <v>292</v>
          </cell>
          <cell r="BB565">
            <v>293</v>
          </cell>
          <cell r="BC565">
            <v>294</v>
          </cell>
          <cell r="BD565">
            <v>0</v>
          </cell>
          <cell r="BE565">
            <v>92</v>
          </cell>
          <cell r="BF565">
            <v>93</v>
          </cell>
          <cell r="BG565">
            <v>94</v>
          </cell>
          <cell r="BH565">
            <v>97</v>
          </cell>
          <cell r="BI565">
            <v>224</v>
          </cell>
          <cell r="BJ565">
            <v>224</v>
          </cell>
          <cell r="BK565">
            <v>225</v>
          </cell>
          <cell r="BL565">
            <v>225</v>
          </cell>
          <cell r="BM565">
            <v>226</v>
          </cell>
          <cell r="BN565">
            <v>276</v>
          </cell>
          <cell r="BO565">
            <v>277</v>
          </cell>
          <cell r="BP565">
            <v>1</v>
          </cell>
          <cell r="BQ565">
            <v>43</v>
          </cell>
          <cell r="BR565">
            <v>43</v>
          </cell>
          <cell r="BS565">
            <v>46</v>
          </cell>
          <cell r="BT565">
            <v>47</v>
          </cell>
          <cell r="BU565">
            <v>170</v>
          </cell>
          <cell r="BV565">
            <v>171</v>
          </cell>
          <cell r="BW565">
            <v>221</v>
          </cell>
          <cell r="BX565">
            <v>221</v>
          </cell>
          <cell r="BY565">
            <v>221</v>
          </cell>
          <cell r="BZ565">
            <v>274</v>
          </cell>
          <cell r="CA565">
            <v>275</v>
          </cell>
          <cell r="CB565">
            <v>3</v>
          </cell>
          <cell r="CC565">
            <v>46</v>
          </cell>
          <cell r="CD565">
            <v>47</v>
          </cell>
          <cell r="CE565">
            <v>47</v>
          </cell>
          <cell r="CF565">
            <v>48</v>
          </cell>
          <cell r="CG565">
            <v>169</v>
          </cell>
          <cell r="CH565">
            <v>170</v>
          </cell>
          <cell r="CI565">
            <v>219</v>
          </cell>
          <cell r="CJ565">
            <v>219</v>
          </cell>
          <cell r="CK565">
            <v>224</v>
          </cell>
          <cell r="CL565">
            <v>281</v>
          </cell>
          <cell r="CM565">
            <v>283</v>
          </cell>
          <cell r="CN565">
            <v>2</v>
          </cell>
          <cell r="CO565">
            <v>64</v>
          </cell>
          <cell r="CP565">
            <v>65</v>
          </cell>
          <cell r="CQ565">
            <v>66</v>
          </cell>
          <cell r="CR565">
            <v>116</v>
          </cell>
          <cell r="CS565">
            <v>191</v>
          </cell>
          <cell r="CT565">
            <v>198</v>
          </cell>
          <cell r="CU565">
            <v>275</v>
          </cell>
          <cell r="CV565">
            <v>280</v>
          </cell>
          <cell r="CW565">
            <v>283</v>
          </cell>
          <cell r="CX565">
            <v>354</v>
          </cell>
          <cell r="CY565">
            <v>356</v>
          </cell>
          <cell r="CZ565">
            <v>7</v>
          </cell>
          <cell r="DA565">
            <v>86</v>
          </cell>
          <cell r="DB565">
            <v>87</v>
          </cell>
          <cell r="DC565">
            <v>87</v>
          </cell>
          <cell r="DD565">
            <v>134</v>
          </cell>
          <cell r="DE565">
            <v>234</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H566">
            <v>0</v>
          </cell>
          <cell r="I566">
            <v>1</v>
          </cell>
          <cell r="J566">
            <v>1</v>
          </cell>
          <cell r="K566">
            <v>2</v>
          </cell>
          <cell r="L566">
            <v>2</v>
          </cell>
          <cell r="M566">
            <v>3</v>
          </cell>
          <cell r="N566">
            <v>6</v>
          </cell>
          <cell r="O566">
            <v>6</v>
          </cell>
          <cell r="P566">
            <v>6</v>
          </cell>
          <cell r="Q566">
            <v>6</v>
          </cell>
          <cell r="R566">
            <v>6</v>
          </cell>
          <cell r="S566">
            <v>6</v>
          </cell>
          <cell r="T566">
            <v>0</v>
          </cell>
          <cell r="U566">
            <v>2</v>
          </cell>
          <cell r="V566">
            <v>2</v>
          </cell>
          <cell r="W566">
            <v>3</v>
          </cell>
          <cell r="X566">
            <v>3</v>
          </cell>
          <cell r="Y566">
            <v>6</v>
          </cell>
          <cell r="Z566">
            <v>7</v>
          </cell>
          <cell r="AA566">
            <v>7</v>
          </cell>
          <cell r="AB566">
            <v>8</v>
          </cell>
          <cell r="AC566">
            <v>9</v>
          </cell>
          <cell r="AD566">
            <v>10</v>
          </cell>
          <cell r="AE566">
            <v>11</v>
          </cell>
          <cell r="AF566">
            <v>2</v>
          </cell>
          <cell r="AG566">
            <v>2</v>
          </cell>
          <cell r="AH566">
            <v>3</v>
          </cell>
          <cell r="AI566">
            <v>3</v>
          </cell>
          <cell r="AJ566">
            <v>3</v>
          </cell>
          <cell r="AK566">
            <v>3</v>
          </cell>
          <cell r="AL566">
            <v>3</v>
          </cell>
          <cell r="AM566">
            <v>5</v>
          </cell>
          <cell r="AN566">
            <v>5</v>
          </cell>
          <cell r="AO566">
            <v>8</v>
          </cell>
          <cell r="AP566">
            <v>8</v>
          </cell>
          <cell r="AQ566">
            <v>9</v>
          </cell>
          <cell r="AR566">
            <v>1</v>
          </cell>
          <cell r="AS566">
            <v>2</v>
          </cell>
          <cell r="AT566">
            <v>2</v>
          </cell>
          <cell r="AU566">
            <v>3</v>
          </cell>
          <cell r="AV566">
            <v>4</v>
          </cell>
          <cell r="AW566">
            <v>4</v>
          </cell>
          <cell r="AX566">
            <v>5</v>
          </cell>
          <cell r="AY566">
            <v>5</v>
          </cell>
          <cell r="AZ566">
            <v>5</v>
          </cell>
          <cell r="BA566">
            <v>5</v>
          </cell>
          <cell r="BB566">
            <v>5</v>
          </cell>
          <cell r="BC566">
            <v>5</v>
          </cell>
          <cell r="BD566">
            <v>1</v>
          </cell>
          <cell r="BE566">
            <v>1</v>
          </cell>
          <cell r="BF566">
            <v>1</v>
          </cell>
          <cell r="BG566">
            <v>1</v>
          </cell>
          <cell r="BH566">
            <v>1</v>
          </cell>
          <cell r="BI566">
            <v>2</v>
          </cell>
          <cell r="BJ566">
            <v>3</v>
          </cell>
          <cell r="BK566">
            <v>3</v>
          </cell>
          <cell r="BL566">
            <v>3</v>
          </cell>
          <cell r="BM566">
            <v>4</v>
          </cell>
          <cell r="BN566">
            <v>4</v>
          </cell>
          <cell r="BO566">
            <v>4</v>
          </cell>
          <cell r="BP566">
            <v>1</v>
          </cell>
          <cell r="BQ566">
            <v>1</v>
          </cell>
          <cell r="BR566">
            <v>2</v>
          </cell>
          <cell r="BS566">
            <v>3</v>
          </cell>
          <cell r="BT566">
            <v>3</v>
          </cell>
          <cell r="BU566">
            <v>3</v>
          </cell>
          <cell r="BV566">
            <v>3</v>
          </cell>
          <cell r="BW566">
            <v>4</v>
          </cell>
          <cell r="BX566">
            <v>4</v>
          </cell>
          <cell r="BY566">
            <v>4</v>
          </cell>
          <cell r="BZ566">
            <v>4</v>
          </cell>
          <cell r="CA566">
            <v>5</v>
          </cell>
          <cell r="CB566">
            <v>0</v>
          </cell>
          <cell r="CC566">
            <v>1</v>
          </cell>
          <cell r="CD566">
            <v>2</v>
          </cell>
          <cell r="CE566">
            <v>2</v>
          </cell>
          <cell r="CF566">
            <v>2</v>
          </cell>
          <cell r="CG566">
            <v>2</v>
          </cell>
          <cell r="CH566">
            <v>2</v>
          </cell>
          <cell r="CI566">
            <v>3</v>
          </cell>
          <cell r="CJ566">
            <v>3</v>
          </cell>
          <cell r="CK566">
            <v>3</v>
          </cell>
          <cell r="CL566">
            <v>3</v>
          </cell>
          <cell r="CM566">
            <v>3</v>
          </cell>
          <cell r="CN566">
            <v>1</v>
          </cell>
          <cell r="CO566">
            <v>2</v>
          </cell>
          <cell r="CP566">
            <v>3</v>
          </cell>
          <cell r="CQ566">
            <v>4</v>
          </cell>
          <cell r="CR566">
            <v>4</v>
          </cell>
          <cell r="CS566">
            <v>4</v>
          </cell>
          <cell r="CT566">
            <v>4</v>
          </cell>
          <cell r="CU566">
            <v>4</v>
          </cell>
          <cell r="CV566">
            <v>4</v>
          </cell>
          <cell r="CW566">
            <v>5</v>
          </cell>
          <cell r="CX566">
            <v>5</v>
          </cell>
          <cell r="CY566">
            <v>5</v>
          </cell>
          <cell r="CZ566">
            <v>1</v>
          </cell>
          <cell r="DA566">
            <v>1</v>
          </cell>
          <cell r="DB566">
            <v>1</v>
          </cell>
          <cell r="DC566">
            <v>1</v>
          </cell>
          <cell r="DD566">
            <v>4</v>
          </cell>
          <cell r="DE566">
            <v>5</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cell r="H567">
            <v>274</v>
          </cell>
          <cell r="I567">
            <v>568</v>
          </cell>
          <cell r="J567">
            <v>905</v>
          </cell>
          <cell r="K567">
            <v>1247</v>
          </cell>
          <cell r="L567">
            <v>1253</v>
          </cell>
          <cell r="M567">
            <v>1689</v>
          </cell>
          <cell r="N567">
            <v>2069</v>
          </cell>
          <cell r="O567">
            <v>2443</v>
          </cell>
          <cell r="P567">
            <v>2688</v>
          </cell>
          <cell r="Q567">
            <v>3058</v>
          </cell>
          <cell r="R567">
            <v>3381</v>
          </cell>
          <cell r="S567">
            <v>3665</v>
          </cell>
          <cell r="T567">
            <v>265</v>
          </cell>
          <cell r="U567">
            <v>517</v>
          </cell>
          <cell r="V567">
            <v>905</v>
          </cell>
          <cell r="W567">
            <v>1201</v>
          </cell>
          <cell r="X567">
            <v>1302</v>
          </cell>
          <cell r="Y567">
            <v>1716</v>
          </cell>
          <cell r="Z567">
            <v>2078</v>
          </cell>
          <cell r="AA567">
            <v>2499</v>
          </cell>
          <cell r="AB567">
            <v>2699</v>
          </cell>
          <cell r="AC567">
            <v>3078</v>
          </cell>
          <cell r="AD567">
            <v>3443</v>
          </cell>
          <cell r="AE567">
            <v>3930</v>
          </cell>
          <cell r="AF567">
            <v>192</v>
          </cell>
          <cell r="AG567">
            <v>620</v>
          </cell>
          <cell r="AH567">
            <v>987</v>
          </cell>
          <cell r="AI567">
            <v>1428</v>
          </cell>
          <cell r="AJ567">
            <v>1432</v>
          </cell>
          <cell r="AK567">
            <v>1792</v>
          </cell>
          <cell r="AL567">
            <v>2164</v>
          </cell>
          <cell r="AM567">
            <v>2625</v>
          </cell>
          <cell r="AN567">
            <v>2753</v>
          </cell>
          <cell r="AO567">
            <v>3126</v>
          </cell>
          <cell r="AP567">
            <v>3451</v>
          </cell>
          <cell r="AQ567">
            <v>3739</v>
          </cell>
          <cell r="AR567">
            <v>133</v>
          </cell>
          <cell r="AS567">
            <v>563</v>
          </cell>
          <cell r="AT567">
            <v>869</v>
          </cell>
          <cell r="AU567">
            <v>935</v>
          </cell>
          <cell r="AV567">
            <v>998</v>
          </cell>
          <cell r="AW567">
            <v>1313</v>
          </cell>
          <cell r="AX567">
            <v>1607</v>
          </cell>
          <cell r="AY567">
            <v>1913</v>
          </cell>
          <cell r="AZ567">
            <v>1976</v>
          </cell>
          <cell r="BA567">
            <v>2140</v>
          </cell>
          <cell r="BB567">
            <v>2201</v>
          </cell>
          <cell r="BC567">
            <v>2249</v>
          </cell>
          <cell r="BD567">
            <v>3</v>
          </cell>
          <cell r="BE567">
            <v>239</v>
          </cell>
          <cell r="BF567">
            <v>406</v>
          </cell>
          <cell r="BG567">
            <v>628</v>
          </cell>
          <cell r="BH567">
            <v>631</v>
          </cell>
          <cell r="BI567">
            <v>809</v>
          </cell>
          <cell r="BJ567">
            <v>1015</v>
          </cell>
          <cell r="BK567">
            <v>1244</v>
          </cell>
          <cell r="BL567">
            <v>1354</v>
          </cell>
          <cell r="BM567">
            <v>1589</v>
          </cell>
          <cell r="BN567">
            <v>1814</v>
          </cell>
          <cell r="BO567">
            <v>1935</v>
          </cell>
          <cell r="BP567">
            <v>217</v>
          </cell>
          <cell r="BQ567">
            <v>433</v>
          </cell>
          <cell r="BR567">
            <v>655</v>
          </cell>
          <cell r="BS567">
            <v>893</v>
          </cell>
          <cell r="BT567">
            <v>894</v>
          </cell>
          <cell r="BU567">
            <v>1220</v>
          </cell>
          <cell r="BV567">
            <v>1522</v>
          </cell>
          <cell r="BW567">
            <v>1694</v>
          </cell>
          <cell r="BX567">
            <v>1816</v>
          </cell>
          <cell r="BY567">
            <v>2163</v>
          </cell>
          <cell r="BZ567">
            <v>2321</v>
          </cell>
          <cell r="CA567">
            <v>2487</v>
          </cell>
          <cell r="CB567">
            <v>211</v>
          </cell>
          <cell r="CC567">
            <v>426</v>
          </cell>
          <cell r="CD567">
            <v>703</v>
          </cell>
          <cell r="CE567">
            <v>937</v>
          </cell>
          <cell r="CF567">
            <v>939</v>
          </cell>
          <cell r="CG567">
            <v>1365</v>
          </cell>
          <cell r="CH567">
            <v>1655</v>
          </cell>
          <cell r="CI567">
            <v>1884</v>
          </cell>
          <cell r="CJ567">
            <v>2020</v>
          </cell>
          <cell r="CK567">
            <v>2296</v>
          </cell>
          <cell r="CL567">
            <v>2570</v>
          </cell>
          <cell r="CM567">
            <v>2888</v>
          </cell>
          <cell r="CN567">
            <v>81</v>
          </cell>
          <cell r="CO567">
            <v>313</v>
          </cell>
          <cell r="CP567">
            <v>592</v>
          </cell>
          <cell r="CQ567">
            <v>806</v>
          </cell>
          <cell r="CR567">
            <v>863</v>
          </cell>
          <cell r="CS567">
            <v>1155</v>
          </cell>
          <cell r="CT567">
            <v>1426</v>
          </cell>
          <cell r="CU567">
            <v>1744</v>
          </cell>
          <cell r="CV567">
            <v>1847</v>
          </cell>
          <cell r="CW567">
            <v>2151</v>
          </cell>
          <cell r="CX567">
            <v>2357</v>
          </cell>
          <cell r="CY567">
            <v>2572</v>
          </cell>
          <cell r="CZ567">
            <v>138</v>
          </cell>
          <cell r="DA567">
            <v>344</v>
          </cell>
          <cell r="DB567">
            <v>613</v>
          </cell>
          <cell r="DC567">
            <v>894</v>
          </cell>
          <cell r="DD567">
            <v>898</v>
          </cell>
          <cell r="DE567">
            <v>1161</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
          </cell>
          <cell r="ET567" t="str">
            <v/>
          </cell>
          <cell r="EU567" t="str">
            <v/>
          </cell>
          <cell r="EV567" t="str">
            <v/>
          </cell>
          <cell r="EW567" t="str">
            <v/>
          </cell>
          <cell r="EX567" t="str">
            <v/>
          </cell>
          <cell r="EY567" t="str">
            <v/>
          </cell>
          <cell r="EZ567" t="str">
            <v/>
          </cell>
          <cell r="FA567" t="str">
            <v/>
          </cell>
          <cell r="FB567" t="str">
            <v/>
          </cell>
          <cell r="FC567" t="str">
            <v/>
          </cell>
          <cell r="FD567" t="str">
            <v/>
          </cell>
          <cell r="FE567" t="str">
            <v/>
          </cell>
          <cell r="FF567" t="str">
            <v/>
          </cell>
          <cell r="FG567" t="str">
            <v/>
          </cell>
          <cell r="FH567" t="str">
            <v/>
          </cell>
          <cell r="FI567" t="str">
            <v/>
          </cell>
          <cell r="FJ567" t="str">
            <v/>
          </cell>
          <cell r="FK567" t="str">
            <v/>
          </cell>
          <cell r="FL567" t="str">
            <v/>
          </cell>
          <cell r="FM567" t="str">
            <v/>
          </cell>
          <cell r="FN567" t="str">
            <v/>
          </cell>
          <cell r="FO567" t="str">
            <v/>
          </cell>
          <cell r="FP567" t="str">
            <v/>
          </cell>
          <cell r="FQ567" t="str">
            <v/>
          </cell>
          <cell r="FR567" t="str">
            <v/>
          </cell>
          <cell r="FS567" t="str">
            <v/>
          </cell>
          <cell r="FT567" t="str">
            <v/>
          </cell>
          <cell r="FU567" t="str">
            <v/>
          </cell>
          <cell r="FV567" t="str">
            <v/>
          </cell>
          <cell r="FW567" t="str">
            <v/>
          </cell>
          <cell r="FX567" t="str">
            <v/>
          </cell>
          <cell r="FY567" t="str">
            <v/>
          </cell>
          <cell r="FZ567" t="str">
            <v/>
          </cell>
          <cell r="GA567" t="str">
            <v/>
          </cell>
          <cell r="GB567" t="str">
            <v/>
          </cell>
          <cell r="GC567" t="str">
            <v/>
          </cell>
          <cell r="GD567" t="str">
            <v/>
          </cell>
          <cell r="GE567" t="str">
            <v/>
          </cell>
          <cell r="GF567" t="str">
            <v/>
          </cell>
          <cell r="GG567" t="str">
            <v/>
          </cell>
          <cell r="GH567" t="str">
            <v/>
          </cell>
          <cell r="GI567" t="str">
            <v/>
          </cell>
          <cell r="GJ567" t="str">
            <v/>
          </cell>
          <cell r="GK567" t="str">
            <v/>
          </cell>
          <cell r="GL567" t="str">
            <v/>
          </cell>
          <cell r="GM567" t="str">
            <v/>
          </cell>
          <cell r="GN567" t="str">
            <v/>
          </cell>
          <cell r="GO567" t="str">
            <v/>
          </cell>
          <cell r="GP567" t="str">
            <v/>
          </cell>
          <cell r="GQ567" t="str">
            <v/>
          </cell>
          <cell r="GR567" t="str">
            <v/>
          </cell>
          <cell r="GS567" t="str">
            <v/>
          </cell>
          <cell r="GT567" t="str">
            <v/>
          </cell>
          <cell r="GU567" t="str">
            <v/>
          </cell>
          <cell r="GV567" t="str">
            <v/>
          </cell>
          <cell r="GW567" t="str">
            <v/>
          </cell>
          <cell r="GX567" t="str">
            <v/>
          </cell>
          <cell r="GY567" t="str">
            <v/>
          </cell>
          <cell r="GZ567" t="str">
            <v/>
          </cell>
          <cell r="HA567" t="str">
            <v/>
          </cell>
          <cell r="HB567" t="str">
            <v/>
          </cell>
          <cell r="HC567" t="str">
            <v/>
          </cell>
          <cell r="HD567" t="str">
            <v/>
          </cell>
          <cell r="HE567" t="str">
            <v/>
          </cell>
          <cell r="HF567" t="str">
            <v/>
          </cell>
          <cell r="HG567" t="str">
            <v/>
          </cell>
          <cell r="HH567" t="str">
            <v/>
          </cell>
          <cell r="HI567" t="str">
            <v/>
          </cell>
          <cell r="HJ567" t="str">
            <v/>
          </cell>
          <cell r="HK567" t="str">
            <v/>
          </cell>
          <cell r="HL567" t="str">
            <v/>
          </cell>
          <cell r="HM567" t="str">
            <v/>
          </cell>
          <cell r="HN567" t="str">
            <v/>
          </cell>
          <cell r="HO567" t="str">
            <v/>
          </cell>
          <cell r="HP567" t="str">
            <v/>
          </cell>
          <cell r="HQ567" t="str">
            <v/>
          </cell>
          <cell r="HR567" t="str">
            <v/>
          </cell>
          <cell r="HS567" t="str">
            <v/>
          </cell>
          <cell r="HT567" t="str">
            <v/>
          </cell>
          <cell r="HU567" t="str">
            <v/>
          </cell>
          <cell r="HV567" t="str">
            <v/>
          </cell>
          <cell r="HW567" t="str">
            <v/>
          </cell>
          <cell r="HX567" t="str">
            <v/>
          </cell>
          <cell r="HY567" t="str">
            <v/>
          </cell>
          <cell r="HZ567" t="str">
            <v/>
          </cell>
          <cell r="IA567" t="str">
            <v/>
          </cell>
          <cell r="IB567" t="str">
            <v/>
          </cell>
          <cell r="IC567" t="str">
            <v/>
          </cell>
          <cell r="ID567" t="str">
            <v/>
          </cell>
          <cell r="IE567" t="str">
            <v/>
          </cell>
          <cell r="IF567" t="str">
            <v/>
          </cell>
          <cell r="IG567" t="str">
            <v/>
          </cell>
          <cell r="IH567" t="str">
            <v/>
          </cell>
          <cell r="II567" t="str">
            <v/>
          </cell>
          <cell r="IJ567" t="str">
            <v/>
          </cell>
          <cell r="IK567" t="str">
            <v/>
          </cell>
          <cell r="IL567" t="str">
            <v/>
          </cell>
          <cell r="IM567" t="str">
            <v/>
          </cell>
          <cell r="IN567" t="str">
            <v/>
          </cell>
          <cell r="IO567" t="str">
            <v/>
          </cell>
          <cell r="IP567" t="str">
            <v/>
          </cell>
          <cell r="IQ567" t="str">
            <v/>
          </cell>
          <cell r="IR567" t="str">
            <v/>
          </cell>
          <cell r="IS567" t="str">
            <v/>
          </cell>
          <cell r="IT567" t="str">
            <v/>
          </cell>
          <cell r="IU567" t="str">
            <v/>
          </cell>
          <cell r="IV567" t="str">
            <v/>
          </cell>
          <cell r="IW567" t="str">
            <v/>
          </cell>
          <cell r="IX567" t="str">
            <v/>
          </cell>
          <cell r="IY567" t="str">
            <v/>
          </cell>
          <cell r="IZ567" t="str">
            <v/>
          </cell>
          <cell r="JA567" t="str">
            <v/>
          </cell>
          <cell r="JB567" t="str">
            <v/>
          </cell>
          <cell r="JC567" t="str">
            <v/>
          </cell>
          <cell r="JD567" t="str">
            <v/>
          </cell>
          <cell r="JE567" t="str">
            <v/>
          </cell>
          <cell r="JF567" t="str">
            <v/>
          </cell>
          <cell r="JG567" t="str">
            <v/>
          </cell>
          <cell r="JH567" t="str">
            <v/>
          </cell>
          <cell r="JI567" t="str">
            <v/>
          </cell>
          <cell r="JJ567" t="str">
            <v/>
          </cell>
          <cell r="JK567" t="str">
            <v/>
          </cell>
          <cell r="JL567" t="str">
            <v/>
          </cell>
          <cell r="JM567" t="str">
            <v/>
          </cell>
          <cell r="JN567" t="str">
            <v/>
          </cell>
          <cell r="JO567" t="str">
            <v/>
          </cell>
          <cell r="JP567" t="str">
            <v/>
          </cell>
          <cell r="JQ567" t="str">
            <v/>
          </cell>
          <cell r="JR567" t="str">
            <v/>
          </cell>
          <cell r="JS567" t="str">
            <v/>
          </cell>
          <cell r="JT567" t="str">
            <v/>
          </cell>
          <cell r="JU567" t="str">
            <v/>
          </cell>
          <cell r="JV567" t="str">
            <v/>
          </cell>
          <cell r="JW567" t="str">
            <v/>
          </cell>
        </row>
        <row r="568">
          <cell r="F568">
            <v>566</v>
          </cell>
          <cell r="H568">
            <v>271</v>
          </cell>
          <cell r="I568">
            <v>538</v>
          </cell>
          <cell r="J568">
            <v>860</v>
          </cell>
          <cell r="K568">
            <v>1187</v>
          </cell>
          <cell r="L568">
            <v>1190</v>
          </cell>
          <cell r="M568">
            <v>1620</v>
          </cell>
          <cell r="N568">
            <v>1998</v>
          </cell>
          <cell r="O568">
            <v>2371</v>
          </cell>
          <cell r="P568">
            <v>2614</v>
          </cell>
          <cell r="Q568">
            <v>2984</v>
          </cell>
          <cell r="R568">
            <v>3302</v>
          </cell>
          <cell r="S568">
            <v>3585</v>
          </cell>
          <cell r="T568">
            <v>264</v>
          </cell>
          <cell r="U568">
            <v>513</v>
          </cell>
          <cell r="V568">
            <v>898</v>
          </cell>
          <cell r="W568">
            <v>1187</v>
          </cell>
          <cell r="X568">
            <v>1286</v>
          </cell>
          <cell r="Y568">
            <v>1688</v>
          </cell>
          <cell r="Z568">
            <v>2047</v>
          </cell>
          <cell r="AA568">
            <v>2459</v>
          </cell>
          <cell r="AB568">
            <v>2653</v>
          </cell>
          <cell r="AC568">
            <v>3027</v>
          </cell>
          <cell r="AD568">
            <v>3387</v>
          </cell>
          <cell r="AE568">
            <v>3867</v>
          </cell>
          <cell r="AF568">
            <v>184</v>
          </cell>
          <cell r="AG568">
            <v>606</v>
          </cell>
          <cell r="AH568">
            <v>965</v>
          </cell>
          <cell r="AI568">
            <v>1398</v>
          </cell>
          <cell r="AJ568">
            <v>1402</v>
          </cell>
          <cell r="AK568">
            <v>1753</v>
          </cell>
          <cell r="AL568">
            <v>2116</v>
          </cell>
          <cell r="AM568">
            <v>2573</v>
          </cell>
          <cell r="AN568">
            <v>2699</v>
          </cell>
          <cell r="AO568">
            <v>3058</v>
          </cell>
          <cell r="AP568">
            <v>3375</v>
          </cell>
          <cell r="AQ568">
            <v>3655</v>
          </cell>
          <cell r="AR568">
            <v>127</v>
          </cell>
          <cell r="AS568">
            <v>552</v>
          </cell>
          <cell r="AT568">
            <v>852</v>
          </cell>
          <cell r="AU568">
            <v>912</v>
          </cell>
          <cell r="AV568">
            <v>972</v>
          </cell>
          <cell r="AW568">
            <v>1283</v>
          </cell>
          <cell r="AX568">
            <v>1573</v>
          </cell>
          <cell r="AY568">
            <v>1876</v>
          </cell>
          <cell r="AZ568">
            <v>1937</v>
          </cell>
          <cell r="BA568">
            <v>2099</v>
          </cell>
          <cell r="BB568">
            <v>2155</v>
          </cell>
          <cell r="BC568">
            <v>2199</v>
          </cell>
          <cell r="BD568">
            <v>0</v>
          </cell>
          <cell r="BE568">
            <v>236</v>
          </cell>
          <cell r="BF568">
            <v>401</v>
          </cell>
          <cell r="BG568">
            <v>617</v>
          </cell>
          <cell r="BH568">
            <v>618</v>
          </cell>
          <cell r="BI568">
            <v>796</v>
          </cell>
          <cell r="BJ568">
            <v>1000</v>
          </cell>
          <cell r="BK568">
            <v>1229</v>
          </cell>
          <cell r="BL568">
            <v>1338</v>
          </cell>
          <cell r="BM568">
            <v>1571</v>
          </cell>
          <cell r="BN568">
            <v>1795</v>
          </cell>
          <cell r="BO568">
            <v>1914</v>
          </cell>
          <cell r="BP568">
            <v>216</v>
          </cell>
          <cell r="BQ568">
            <v>430</v>
          </cell>
          <cell r="BR568">
            <v>649</v>
          </cell>
          <cell r="BS568">
            <v>886</v>
          </cell>
          <cell r="BT568">
            <v>886</v>
          </cell>
          <cell r="BU568">
            <v>1211</v>
          </cell>
          <cell r="BV568">
            <v>1509</v>
          </cell>
          <cell r="BW568">
            <v>1676</v>
          </cell>
          <cell r="BX568">
            <v>1794</v>
          </cell>
          <cell r="BY568">
            <v>2138</v>
          </cell>
          <cell r="BZ568">
            <v>2291</v>
          </cell>
          <cell r="CA568">
            <v>2454</v>
          </cell>
          <cell r="CB568">
            <v>205</v>
          </cell>
          <cell r="CC568">
            <v>419</v>
          </cell>
          <cell r="CD568">
            <v>691</v>
          </cell>
          <cell r="CE568">
            <v>918</v>
          </cell>
          <cell r="CF568">
            <v>920</v>
          </cell>
          <cell r="CG568">
            <v>1336</v>
          </cell>
          <cell r="CH568">
            <v>1624</v>
          </cell>
          <cell r="CI568">
            <v>1852</v>
          </cell>
          <cell r="CJ568">
            <v>1984</v>
          </cell>
          <cell r="CK568">
            <v>2257</v>
          </cell>
          <cell r="CL568">
            <v>2527</v>
          </cell>
          <cell r="CM568">
            <v>2843</v>
          </cell>
          <cell r="CN568">
            <v>79</v>
          </cell>
          <cell r="CO568">
            <v>308</v>
          </cell>
          <cell r="CP568">
            <v>580</v>
          </cell>
          <cell r="CQ568">
            <v>793</v>
          </cell>
          <cell r="CR568">
            <v>850</v>
          </cell>
          <cell r="CS568">
            <v>1138</v>
          </cell>
          <cell r="CT568">
            <v>1407</v>
          </cell>
          <cell r="CU568">
            <v>1722</v>
          </cell>
          <cell r="CV568">
            <v>1824</v>
          </cell>
          <cell r="CW568">
            <v>2124</v>
          </cell>
          <cell r="CX568">
            <v>2329</v>
          </cell>
          <cell r="CY568">
            <v>2539</v>
          </cell>
          <cell r="CZ568">
            <v>136</v>
          </cell>
          <cell r="DA568">
            <v>338</v>
          </cell>
          <cell r="DB568">
            <v>603</v>
          </cell>
          <cell r="DC568">
            <v>881</v>
          </cell>
          <cell r="DD568">
            <v>885</v>
          </cell>
          <cell r="DE568">
            <v>1146</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
          </cell>
          <cell r="ET568" t="str">
            <v/>
          </cell>
          <cell r="EU568" t="str">
            <v/>
          </cell>
          <cell r="EV568" t="str">
            <v/>
          </cell>
          <cell r="EW568" t="str">
            <v/>
          </cell>
          <cell r="EX568" t="str">
            <v/>
          </cell>
          <cell r="EY568" t="str">
            <v/>
          </cell>
          <cell r="EZ568" t="str">
            <v/>
          </cell>
          <cell r="FA568" t="str">
            <v/>
          </cell>
          <cell r="FB568" t="str">
            <v/>
          </cell>
          <cell r="FC568" t="str">
            <v/>
          </cell>
          <cell r="FD568" t="str">
            <v/>
          </cell>
          <cell r="FE568" t="str">
            <v/>
          </cell>
          <cell r="FF568" t="str">
            <v/>
          </cell>
          <cell r="FG568" t="str">
            <v/>
          </cell>
          <cell r="FH568" t="str">
            <v/>
          </cell>
          <cell r="FI568" t="str">
            <v/>
          </cell>
          <cell r="FJ568" t="str">
            <v/>
          </cell>
          <cell r="FK568" t="str">
            <v/>
          </cell>
          <cell r="FL568" t="str">
            <v/>
          </cell>
          <cell r="FM568" t="str">
            <v/>
          </cell>
          <cell r="FN568" t="str">
            <v/>
          </cell>
          <cell r="FO568" t="str">
            <v/>
          </cell>
          <cell r="FP568" t="str">
            <v/>
          </cell>
          <cell r="FQ568" t="str">
            <v/>
          </cell>
          <cell r="FR568" t="str">
            <v/>
          </cell>
          <cell r="FS568" t="str">
            <v/>
          </cell>
          <cell r="FT568" t="str">
            <v/>
          </cell>
          <cell r="FU568" t="str">
            <v/>
          </cell>
          <cell r="FV568" t="str">
            <v/>
          </cell>
          <cell r="FW568" t="str">
            <v/>
          </cell>
          <cell r="FX568" t="str">
            <v/>
          </cell>
          <cell r="FY568" t="str">
            <v/>
          </cell>
          <cell r="FZ568" t="str">
            <v/>
          </cell>
          <cell r="GA568" t="str">
            <v/>
          </cell>
          <cell r="GB568" t="str">
            <v/>
          </cell>
          <cell r="GC568" t="str">
            <v/>
          </cell>
          <cell r="GD568" t="str">
            <v/>
          </cell>
          <cell r="GE568" t="str">
            <v/>
          </cell>
          <cell r="GF568" t="str">
            <v/>
          </cell>
          <cell r="GG568" t="str">
            <v/>
          </cell>
          <cell r="GH568" t="str">
            <v/>
          </cell>
          <cell r="GI568" t="str">
            <v/>
          </cell>
          <cell r="GJ568" t="str">
            <v/>
          </cell>
          <cell r="GK568" t="str">
            <v/>
          </cell>
          <cell r="GL568" t="str">
            <v/>
          </cell>
          <cell r="GM568" t="str">
            <v/>
          </cell>
          <cell r="GN568" t="str">
            <v/>
          </cell>
          <cell r="GO568" t="str">
            <v/>
          </cell>
          <cell r="GP568" t="str">
            <v/>
          </cell>
          <cell r="GQ568" t="str">
            <v/>
          </cell>
          <cell r="GR568" t="str">
            <v/>
          </cell>
          <cell r="GS568" t="str">
            <v/>
          </cell>
          <cell r="GT568" t="str">
            <v/>
          </cell>
          <cell r="GU568" t="str">
            <v/>
          </cell>
          <cell r="GV568" t="str">
            <v/>
          </cell>
          <cell r="GW568" t="str">
            <v/>
          </cell>
          <cell r="GX568" t="str">
            <v/>
          </cell>
          <cell r="GY568" t="str">
            <v/>
          </cell>
          <cell r="GZ568" t="str">
            <v/>
          </cell>
          <cell r="HA568" t="str">
            <v/>
          </cell>
          <cell r="HB568" t="str">
            <v/>
          </cell>
          <cell r="HC568" t="str">
            <v/>
          </cell>
          <cell r="HD568" t="str">
            <v/>
          </cell>
          <cell r="HE568" t="str">
            <v/>
          </cell>
          <cell r="HF568" t="str">
            <v/>
          </cell>
          <cell r="HG568" t="str">
            <v/>
          </cell>
          <cell r="HH568" t="str">
            <v/>
          </cell>
          <cell r="HI568" t="str">
            <v/>
          </cell>
          <cell r="HJ568" t="str">
            <v/>
          </cell>
          <cell r="HK568" t="str">
            <v/>
          </cell>
          <cell r="HL568" t="str">
            <v/>
          </cell>
          <cell r="HM568" t="str">
            <v/>
          </cell>
          <cell r="HN568" t="str">
            <v/>
          </cell>
          <cell r="HO568" t="str">
            <v/>
          </cell>
          <cell r="HP568" t="str">
            <v/>
          </cell>
          <cell r="HQ568" t="str">
            <v/>
          </cell>
          <cell r="HR568" t="str">
            <v/>
          </cell>
          <cell r="HS568" t="str">
            <v/>
          </cell>
          <cell r="HT568" t="str">
            <v/>
          </cell>
          <cell r="HU568" t="str">
            <v/>
          </cell>
          <cell r="HV568" t="str">
            <v/>
          </cell>
          <cell r="HW568" t="str">
            <v/>
          </cell>
          <cell r="HX568" t="str">
            <v/>
          </cell>
          <cell r="HY568" t="str">
            <v/>
          </cell>
          <cell r="HZ568" t="str">
            <v/>
          </cell>
          <cell r="IA568" t="str">
            <v/>
          </cell>
          <cell r="IB568" t="str">
            <v/>
          </cell>
          <cell r="IC568" t="str">
            <v/>
          </cell>
          <cell r="ID568" t="str">
            <v/>
          </cell>
          <cell r="IE568" t="str">
            <v/>
          </cell>
          <cell r="IF568" t="str">
            <v/>
          </cell>
          <cell r="IG568" t="str">
            <v/>
          </cell>
          <cell r="IH568" t="str">
            <v/>
          </cell>
          <cell r="II568" t="str">
            <v/>
          </cell>
          <cell r="IJ568" t="str">
            <v/>
          </cell>
          <cell r="IK568" t="str">
            <v/>
          </cell>
          <cell r="IL568" t="str">
            <v/>
          </cell>
          <cell r="IM568" t="str">
            <v/>
          </cell>
          <cell r="IN568" t="str">
            <v/>
          </cell>
          <cell r="IO568" t="str">
            <v/>
          </cell>
          <cell r="IP568" t="str">
            <v/>
          </cell>
          <cell r="IQ568" t="str">
            <v/>
          </cell>
          <cell r="IR568" t="str">
            <v/>
          </cell>
          <cell r="IS568" t="str">
            <v/>
          </cell>
          <cell r="IT568" t="str">
            <v/>
          </cell>
          <cell r="IU568" t="str">
            <v/>
          </cell>
          <cell r="IV568" t="str">
            <v/>
          </cell>
          <cell r="IW568" t="str">
            <v/>
          </cell>
          <cell r="IX568" t="str">
            <v/>
          </cell>
          <cell r="IY568" t="str">
            <v/>
          </cell>
          <cell r="IZ568" t="str">
            <v/>
          </cell>
          <cell r="JA568" t="str">
            <v/>
          </cell>
          <cell r="JB568" t="str">
            <v/>
          </cell>
          <cell r="JC568" t="str">
            <v/>
          </cell>
          <cell r="JD568" t="str">
            <v/>
          </cell>
          <cell r="JE568" t="str">
            <v/>
          </cell>
          <cell r="JF568" t="str">
            <v/>
          </cell>
          <cell r="JG568" t="str">
            <v/>
          </cell>
          <cell r="JH568" t="str">
            <v/>
          </cell>
          <cell r="JI568" t="str">
            <v/>
          </cell>
          <cell r="JJ568" t="str">
            <v/>
          </cell>
          <cell r="JK568" t="str">
            <v/>
          </cell>
          <cell r="JL568" t="str">
            <v/>
          </cell>
          <cell r="JM568" t="str">
            <v/>
          </cell>
          <cell r="JN568" t="str">
            <v/>
          </cell>
          <cell r="JO568" t="str">
            <v/>
          </cell>
          <cell r="JP568" t="str">
            <v/>
          </cell>
          <cell r="JQ568" t="str">
            <v/>
          </cell>
          <cell r="JR568" t="str">
            <v/>
          </cell>
          <cell r="JS568" t="str">
            <v/>
          </cell>
          <cell r="JT568" t="str">
            <v/>
          </cell>
          <cell r="JU568" t="str">
            <v/>
          </cell>
          <cell r="JV568" t="str">
            <v/>
          </cell>
          <cell r="JW568" t="str">
            <v/>
          </cell>
        </row>
        <row r="569">
          <cell r="F569">
            <v>567</v>
          </cell>
          <cell r="H569">
            <v>3</v>
          </cell>
          <cell r="I569">
            <v>30</v>
          </cell>
          <cell r="J569">
            <v>45</v>
          </cell>
          <cell r="K569">
            <v>60</v>
          </cell>
          <cell r="L569">
            <v>63</v>
          </cell>
          <cell r="M569">
            <v>69</v>
          </cell>
          <cell r="N569">
            <v>71</v>
          </cell>
          <cell r="O569">
            <v>72</v>
          </cell>
          <cell r="P569">
            <v>74</v>
          </cell>
          <cell r="Q569">
            <v>74</v>
          </cell>
          <cell r="R569">
            <v>79</v>
          </cell>
          <cell r="S569">
            <v>80</v>
          </cell>
          <cell r="T569">
            <v>1</v>
          </cell>
          <cell r="U569">
            <v>4</v>
          </cell>
          <cell r="V569">
            <v>7</v>
          </cell>
          <cell r="W569">
            <v>14</v>
          </cell>
          <cell r="X569">
            <v>16</v>
          </cell>
          <cell r="Y569">
            <v>28</v>
          </cell>
          <cell r="Z569">
            <v>31</v>
          </cell>
          <cell r="AA569">
            <v>40</v>
          </cell>
          <cell r="AB569">
            <v>46</v>
          </cell>
          <cell r="AC569">
            <v>51</v>
          </cell>
          <cell r="AD569">
            <v>56</v>
          </cell>
          <cell r="AE569">
            <v>63</v>
          </cell>
          <cell r="AF569">
            <v>8</v>
          </cell>
          <cell r="AG569">
            <v>14</v>
          </cell>
          <cell r="AH569">
            <v>22</v>
          </cell>
          <cell r="AI569">
            <v>30</v>
          </cell>
          <cell r="AJ569">
            <v>30</v>
          </cell>
          <cell r="AK569">
            <v>39</v>
          </cell>
          <cell r="AL569">
            <v>48</v>
          </cell>
          <cell r="AM569">
            <v>52</v>
          </cell>
          <cell r="AN569">
            <v>54</v>
          </cell>
          <cell r="AO569">
            <v>68</v>
          </cell>
          <cell r="AP569">
            <v>76</v>
          </cell>
          <cell r="AQ569">
            <v>84</v>
          </cell>
          <cell r="AR569">
            <v>6</v>
          </cell>
          <cell r="AS569">
            <v>11</v>
          </cell>
          <cell r="AT569">
            <v>17</v>
          </cell>
          <cell r="AU569">
            <v>23</v>
          </cell>
          <cell r="AV569">
            <v>26</v>
          </cell>
          <cell r="AW569">
            <v>30</v>
          </cell>
          <cell r="AX569">
            <v>34</v>
          </cell>
          <cell r="AY569">
            <v>37</v>
          </cell>
          <cell r="AZ569">
            <v>39</v>
          </cell>
          <cell r="BA569">
            <v>41</v>
          </cell>
          <cell r="BB569">
            <v>46</v>
          </cell>
          <cell r="BC569">
            <v>50</v>
          </cell>
          <cell r="BD569">
            <v>3</v>
          </cell>
          <cell r="BE569">
            <v>3</v>
          </cell>
          <cell r="BF569">
            <v>5</v>
          </cell>
          <cell r="BG569">
            <v>11</v>
          </cell>
          <cell r="BH569">
            <v>13</v>
          </cell>
          <cell r="BI569">
            <v>13</v>
          </cell>
          <cell r="BJ569">
            <v>15</v>
          </cell>
          <cell r="BK569">
            <v>15</v>
          </cell>
          <cell r="BL569">
            <v>16</v>
          </cell>
          <cell r="BM569">
            <v>18</v>
          </cell>
          <cell r="BN569">
            <v>19</v>
          </cell>
          <cell r="BO569">
            <v>21</v>
          </cell>
          <cell r="BP569">
            <v>1</v>
          </cell>
          <cell r="BQ569">
            <v>3</v>
          </cell>
          <cell r="BR569">
            <v>6</v>
          </cell>
          <cell r="BS569">
            <v>7</v>
          </cell>
          <cell r="BT569">
            <v>8</v>
          </cell>
          <cell r="BU569">
            <v>9</v>
          </cell>
          <cell r="BV569">
            <v>13</v>
          </cell>
          <cell r="BW569">
            <v>18</v>
          </cell>
          <cell r="BX569">
            <v>22</v>
          </cell>
          <cell r="BY569">
            <v>25</v>
          </cell>
          <cell r="BZ569">
            <v>30</v>
          </cell>
          <cell r="CA569">
            <v>33</v>
          </cell>
          <cell r="CB569">
            <v>6</v>
          </cell>
          <cell r="CC569">
            <v>7</v>
          </cell>
          <cell r="CD569">
            <v>12</v>
          </cell>
          <cell r="CE569">
            <v>19</v>
          </cell>
          <cell r="CF569">
            <v>19</v>
          </cell>
          <cell r="CG569">
            <v>29</v>
          </cell>
          <cell r="CH569">
            <v>31</v>
          </cell>
          <cell r="CI569">
            <v>32</v>
          </cell>
          <cell r="CJ569">
            <v>36</v>
          </cell>
          <cell r="CK569">
            <v>39</v>
          </cell>
          <cell r="CL569">
            <v>43</v>
          </cell>
          <cell r="CM569">
            <v>45</v>
          </cell>
          <cell r="CN569">
            <v>2</v>
          </cell>
          <cell r="CO569">
            <v>5</v>
          </cell>
          <cell r="CP569">
            <v>12</v>
          </cell>
          <cell r="CQ569">
            <v>13</v>
          </cell>
          <cell r="CR569">
            <v>13</v>
          </cell>
          <cell r="CS569">
            <v>17</v>
          </cell>
          <cell r="CT569">
            <v>19</v>
          </cell>
          <cell r="CU569">
            <v>22</v>
          </cell>
          <cell r="CV569">
            <v>23</v>
          </cell>
          <cell r="CW569">
            <v>27</v>
          </cell>
          <cell r="CX569">
            <v>28</v>
          </cell>
          <cell r="CY569">
            <v>33</v>
          </cell>
          <cell r="CZ569">
            <v>2</v>
          </cell>
          <cell r="DA569">
            <v>6</v>
          </cell>
          <cell r="DB569">
            <v>10</v>
          </cell>
          <cell r="DC569">
            <v>13</v>
          </cell>
          <cell r="DD569">
            <v>13</v>
          </cell>
          <cell r="DE569">
            <v>15</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row>
        <row r="571">
          <cell r="F571">
            <v>569</v>
          </cell>
          <cell r="H571">
            <v>0</v>
          </cell>
          <cell r="I571">
            <v>3</v>
          </cell>
          <cell r="J571">
            <v>5</v>
          </cell>
          <cell r="K571">
            <v>5</v>
          </cell>
          <cell r="L571">
            <v>11</v>
          </cell>
          <cell r="M571">
            <v>13</v>
          </cell>
          <cell r="N571">
            <v>15</v>
          </cell>
          <cell r="O571">
            <v>19</v>
          </cell>
          <cell r="P571">
            <v>21</v>
          </cell>
          <cell r="Q571">
            <v>27</v>
          </cell>
          <cell r="R571">
            <v>27</v>
          </cell>
          <cell r="S571">
            <v>29</v>
          </cell>
          <cell r="T571">
            <v>1</v>
          </cell>
          <cell r="U571">
            <v>5</v>
          </cell>
          <cell r="V571">
            <v>7</v>
          </cell>
          <cell r="W571">
            <v>12</v>
          </cell>
          <cell r="X571">
            <v>18</v>
          </cell>
          <cell r="Y571">
            <v>20</v>
          </cell>
          <cell r="Z571">
            <v>27</v>
          </cell>
          <cell r="AA571">
            <v>31</v>
          </cell>
          <cell r="AB571">
            <v>32</v>
          </cell>
          <cell r="AC571">
            <v>37</v>
          </cell>
          <cell r="AD571">
            <v>38</v>
          </cell>
          <cell r="AE571">
            <v>40</v>
          </cell>
          <cell r="AF571">
            <v>0</v>
          </cell>
          <cell r="AG571">
            <v>1</v>
          </cell>
          <cell r="AH571">
            <v>5</v>
          </cell>
          <cell r="AI571">
            <v>7</v>
          </cell>
          <cell r="AJ571">
            <v>7</v>
          </cell>
          <cell r="AK571">
            <v>10</v>
          </cell>
          <cell r="AL571">
            <v>11</v>
          </cell>
          <cell r="AM571">
            <v>12</v>
          </cell>
          <cell r="AN571">
            <v>13</v>
          </cell>
          <cell r="AO571">
            <v>15</v>
          </cell>
          <cell r="AP571">
            <v>16</v>
          </cell>
          <cell r="AQ571">
            <v>19</v>
          </cell>
          <cell r="AR571">
            <v>6</v>
          </cell>
          <cell r="AS571">
            <v>7</v>
          </cell>
          <cell r="AT571">
            <v>7</v>
          </cell>
          <cell r="AU571">
            <v>9</v>
          </cell>
          <cell r="AV571">
            <v>9</v>
          </cell>
          <cell r="AW571">
            <v>9</v>
          </cell>
          <cell r="AX571">
            <v>12</v>
          </cell>
          <cell r="AY571">
            <v>13</v>
          </cell>
          <cell r="AZ571">
            <v>13</v>
          </cell>
          <cell r="BA571">
            <v>16</v>
          </cell>
          <cell r="BB571">
            <v>20</v>
          </cell>
          <cell r="BC571">
            <v>20</v>
          </cell>
          <cell r="BD571">
            <v>3</v>
          </cell>
          <cell r="BE571">
            <v>5</v>
          </cell>
          <cell r="BF571">
            <v>6</v>
          </cell>
          <cell r="BG571">
            <v>7</v>
          </cell>
          <cell r="BH571">
            <v>9</v>
          </cell>
          <cell r="BI571">
            <v>9</v>
          </cell>
          <cell r="BJ571">
            <v>9</v>
          </cell>
          <cell r="BK571">
            <v>10</v>
          </cell>
          <cell r="BL571">
            <v>11</v>
          </cell>
          <cell r="BM571">
            <v>11</v>
          </cell>
          <cell r="BN571">
            <v>13</v>
          </cell>
          <cell r="BO571">
            <v>13</v>
          </cell>
          <cell r="BP571">
            <v>1</v>
          </cell>
          <cell r="BQ571">
            <v>2</v>
          </cell>
          <cell r="BR571">
            <v>5</v>
          </cell>
          <cell r="BS571">
            <v>5</v>
          </cell>
          <cell r="BT571">
            <v>5</v>
          </cell>
          <cell r="BU571">
            <v>9</v>
          </cell>
          <cell r="BV571">
            <v>10</v>
          </cell>
          <cell r="BW571">
            <v>10</v>
          </cell>
          <cell r="BX571">
            <v>10</v>
          </cell>
          <cell r="BY571">
            <v>10</v>
          </cell>
          <cell r="BZ571">
            <v>13</v>
          </cell>
          <cell r="CA571">
            <v>14</v>
          </cell>
          <cell r="CB571">
            <v>0</v>
          </cell>
          <cell r="CC571">
            <v>0</v>
          </cell>
          <cell r="CD571">
            <v>0</v>
          </cell>
          <cell r="CE571">
            <v>0</v>
          </cell>
          <cell r="CF571">
            <v>2</v>
          </cell>
          <cell r="CG571">
            <v>5</v>
          </cell>
          <cell r="CH571">
            <v>6</v>
          </cell>
          <cell r="CI571">
            <v>6</v>
          </cell>
          <cell r="CJ571">
            <v>6</v>
          </cell>
          <cell r="CK571">
            <v>6</v>
          </cell>
          <cell r="CL571">
            <v>6</v>
          </cell>
          <cell r="CM571">
            <v>6</v>
          </cell>
          <cell r="CN571">
            <v>1</v>
          </cell>
          <cell r="CO571">
            <v>1</v>
          </cell>
          <cell r="CP571">
            <v>1</v>
          </cell>
          <cell r="CQ571">
            <v>1</v>
          </cell>
          <cell r="CR571">
            <v>4</v>
          </cell>
          <cell r="CS571">
            <v>4</v>
          </cell>
          <cell r="CT571">
            <v>4</v>
          </cell>
          <cell r="CU571">
            <v>5</v>
          </cell>
          <cell r="CV571">
            <v>5</v>
          </cell>
          <cell r="CW571">
            <v>6</v>
          </cell>
          <cell r="CX571">
            <v>7</v>
          </cell>
          <cell r="CY571">
            <v>7</v>
          </cell>
          <cell r="CZ571">
            <v>3</v>
          </cell>
          <cell r="DA571">
            <v>4</v>
          </cell>
          <cell r="DB571">
            <v>5</v>
          </cell>
          <cell r="DC571">
            <v>5</v>
          </cell>
          <cell r="DD571">
            <v>5</v>
          </cell>
          <cell r="DE571">
            <v>5</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H573">
            <v>200</v>
          </cell>
          <cell r="I573">
            <v>444</v>
          </cell>
          <cell r="J573">
            <v>745</v>
          </cell>
          <cell r="K573">
            <v>1462</v>
          </cell>
          <cell r="L573">
            <v>1661</v>
          </cell>
          <cell r="M573">
            <v>1757</v>
          </cell>
          <cell r="N573">
            <v>2165</v>
          </cell>
          <cell r="O573">
            <v>2450</v>
          </cell>
          <cell r="P573">
            <v>2744</v>
          </cell>
          <cell r="Q573">
            <v>2959</v>
          </cell>
          <cell r="R573">
            <v>3247</v>
          </cell>
          <cell r="S573">
            <v>3498</v>
          </cell>
          <cell r="T573">
            <v>217</v>
          </cell>
          <cell r="U573">
            <v>596</v>
          </cell>
          <cell r="V573">
            <v>834</v>
          </cell>
          <cell r="W573">
            <v>1092</v>
          </cell>
          <cell r="X573">
            <v>1168</v>
          </cell>
          <cell r="Y573">
            <v>1503</v>
          </cell>
          <cell r="Z573">
            <v>1684</v>
          </cell>
          <cell r="AA573">
            <v>2250</v>
          </cell>
          <cell r="AB573">
            <v>2420</v>
          </cell>
          <cell r="AC573">
            <v>2644</v>
          </cell>
          <cell r="AD573">
            <v>2962</v>
          </cell>
          <cell r="AE573">
            <v>3312</v>
          </cell>
          <cell r="AF573">
            <v>195</v>
          </cell>
          <cell r="AG573">
            <v>492</v>
          </cell>
          <cell r="AH573">
            <v>799</v>
          </cell>
          <cell r="AI573">
            <v>821</v>
          </cell>
          <cell r="AJ573">
            <v>1248</v>
          </cell>
          <cell r="AK573">
            <v>1610</v>
          </cell>
          <cell r="AL573">
            <v>1910</v>
          </cell>
          <cell r="AM573">
            <v>2125</v>
          </cell>
          <cell r="AN573">
            <v>2384</v>
          </cell>
          <cell r="AO573">
            <v>2694</v>
          </cell>
          <cell r="AP573">
            <v>2999</v>
          </cell>
          <cell r="AQ573">
            <v>3366</v>
          </cell>
          <cell r="AR573">
            <v>178</v>
          </cell>
          <cell r="AS573">
            <v>411</v>
          </cell>
          <cell r="AT573">
            <v>716</v>
          </cell>
          <cell r="AU573">
            <v>1025</v>
          </cell>
          <cell r="AV573">
            <v>1142</v>
          </cell>
          <cell r="AW573">
            <v>1361</v>
          </cell>
          <cell r="AX573">
            <v>1612</v>
          </cell>
          <cell r="AY573">
            <v>1874</v>
          </cell>
          <cell r="AZ573">
            <v>2077</v>
          </cell>
          <cell r="BA573">
            <v>2430</v>
          </cell>
          <cell r="BB573">
            <v>2737</v>
          </cell>
          <cell r="BC573">
            <v>2883</v>
          </cell>
          <cell r="BD573">
            <v>21</v>
          </cell>
          <cell r="BE573">
            <v>318</v>
          </cell>
          <cell r="BF573">
            <v>577</v>
          </cell>
          <cell r="BG573">
            <v>789</v>
          </cell>
          <cell r="BH573">
            <v>826</v>
          </cell>
          <cell r="BI573">
            <v>1009</v>
          </cell>
          <cell r="BJ573">
            <v>1155</v>
          </cell>
          <cell r="BK573">
            <v>1298</v>
          </cell>
          <cell r="BL573">
            <v>1440</v>
          </cell>
          <cell r="BM573">
            <v>1558</v>
          </cell>
          <cell r="BN573">
            <v>1678</v>
          </cell>
          <cell r="BO573">
            <v>1798</v>
          </cell>
          <cell r="BP573">
            <v>69</v>
          </cell>
          <cell r="BQ573">
            <v>214</v>
          </cell>
          <cell r="BR573">
            <v>398</v>
          </cell>
          <cell r="BS573">
            <v>580</v>
          </cell>
          <cell r="BT573">
            <v>632</v>
          </cell>
          <cell r="BU573">
            <v>859</v>
          </cell>
          <cell r="BV573">
            <v>1043</v>
          </cell>
          <cell r="BW573">
            <v>1239</v>
          </cell>
          <cell r="BX573">
            <v>1385</v>
          </cell>
          <cell r="BY573">
            <v>1552</v>
          </cell>
          <cell r="BZ573">
            <v>1737</v>
          </cell>
          <cell r="CA573">
            <v>1889</v>
          </cell>
          <cell r="CB573">
            <v>69</v>
          </cell>
          <cell r="CC573">
            <v>360</v>
          </cell>
          <cell r="CD573">
            <v>505</v>
          </cell>
          <cell r="CE573">
            <v>729</v>
          </cell>
          <cell r="CF573">
            <v>767</v>
          </cell>
          <cell r="CG573">
            <v>1009</v>
          </cell>
          <cell r="CH573">
            <v>1168</v>
          </cell>
          <cell r="CI573">
            <v>1474</v>
          </cell>
          <cell r="CJ573">
            <v>1677</v>
          </cell>
          <cell r="CK573">
            <v>1871</v>
          </cell>
          <cell r="CL573">
            <v>2031</v>
          </cell>
          <cell r="CM573">
            <v>2222</v>
          </cell>
          <cell r="CN573">
            <v>105</v>
          </cell>
          <cell r="CO573">
            <v>343</v>
          </cell>
          <cell r="CP573">
            <v>648</v>
          </cell>
          <cell r="CQ573">
            <v>950</v>
          </cell>
          <cell r="CR573">
            <v>989</v>
          </cell>
          <cell r="CS573">
            <v>1232</v>
          </cell>
          <cell r="CT573">
            <v>1499</v>
          </cell>
          <cell r="CU573">
            <v>1678</v>
          </cell>
          <cell r="CV573">
            <v>1828</v>
          </cell>
          <cell r="CW573">
            <v>2024</v>
          </cell>
          <cell r="CX573">
            <v>2200</v>
          </cell>
          <cell r="CY573">
            <v>2475</v>
          </cell>
          <cell r="CZ573">
            <v>58</v>
          </cell>
          <cell r="DA573">
            <v>278</v>
          </cell>
          <cell r="DB573">
            <v>526</v>
          </cell>
          <cell r="DC573">
            <v>772</v>
          </cell>
          <cell r="DD573">
            <v>847</v>
          </cell>
          <cell r="DE573">
            <v>1031</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H574">
            <v>11</v>
          </cell>
          <cell r="I574">
            <v>34</v>
          </cell>
          <cell r="J574">
            <v>56</v>
          </cell>
          <cell r="K574">
            <v>75</v>
          </cell>
          <cell r="L574">
            <v>91</v>
          </cell>
          <cell r="M574">
            <v>94</v>
          </cell>
          <cell r="N574">
            <v>123</v>
          </cell>
          <cell r="O574">
            <v>161</v>
          </cell>
          <cell r="P574">
            <v>214</v>
          </cell>
          <cell r="Q574">
            <v>240</v>
          </cell>
          <cell r="R574">
            <v>261</v>
          </cell>
          <cell r="S574">
            <v>290</v>
          </cell>
          <cell r="T574">
            <v>21</v>
          </cell>
          <cell r="U574">
            <v>82</v>
          </cell>
          <cell r="V574">
            <v>130</v>
          </cell>
          <cell r="W574">
            <v>135</v>
          </cell>
          <cell r="X574">
            <v>138</v>
          </cell>
          <cell r="Y574">
            <v>166</v>
          </cell>
          <cell r="Z574">
            <v>203</v>
          </cell>
          <cell r="AA574">
            <v>252</v>
          </cell>
          <cell r="AB574">
            <v>261</v>
          </cell>
          <cell r="AC574">
            <v>288</v>
          </cell>
          <cell r="AD574">
            <v>390</v>
          </cell>
          <cell r="AE574">
            <v>451</v>
          </cell>
          <cell r="AF574">
            <v>16</v>
          </cell>
          <cell r="AG574">
            <v>57</v>
          </cell>
          <cell r="AH574">
            <v>71</v>
          </cell>
          <cell r="AI574">
            <v>75</v>
          </cell>
          <cell r="AJ574">
            <v>114</v>
          </cell>
          <cell r="AK574">
            <v>167</v>
          </cell>
          <cell r="AL574">
            <v>198</v>
          </cell>
          <cell r="AM574">
            <v>211</v>
          </cell>
          <cell r="AN574">
            <v>252</v>
          </cell>
          <cell r="AO574">
            <v>313</v>
          </cell>
          <cell r="AP574">
            <v>341</v>
          </cell>
          <cell r="AQ574">
            <v>381</v>
          </cell>
          <cell r="AR574">
            <v>13</v>
          </cell>
          <cell r="AS574">
            <v>48</v>
          </cell>
          <cell r="AT574">
            <v>85</v>
          </cell>
          <cell r="AU574">
            <v>101</v>
          </cell>
          <cell r="AV574">
            <v>131</v>
          </cell>
          <cell r="AW574">
            <v>156</v>
          </cell>
          <cell r="AX574">
            <v>190</v>
          </cell>
          <cell r="AY574">
            <v>211</v>
          </cell>
          <cell r="AZ574">
            <v>267</v>
          </cell>
          <cell r="BA574">
            <v>323</v>
          </cell>
          <cell r="BB574">
            <v>379</v>
          </cell>
          <cell r="BC574">
            <v>408</v>
          </cell>
          <cell r="BD574">
            <v>5</v>
          </cell>
          <cell r="BE574">
            <v>63</v>
          </cell>
          <cell r="BF574">
            <v>76</v>
          </cell>
          <cell r="BG574">
            <v>79</v>
          </cell>
          <cell r="BH574">
            <v>85</v>
          </cell>
          <cell r="BI574">
            <v>118</v>
          </cell>
          <cell r="BJ574">
            <v>152</v>
          </cell>
          <cell r="BK574">
            <v>183</v>
          </cell>
          <cell r="BL574">
            <v>252</v>
          </cell>
          <cell r="BM574">
            <v>269</v>
          </cell>
          <cell r="BN574">
            <v>290</v>
          </cell>
          <cell r="BO574">
            <v>334</v>
          </cell>
          <cell r="BP574">
            <v>30</v>
          </cell>
          <cell r="BQ574">
            <v>71</v>
          </cell>
          <cell r="BR574">
            <v>95</v>
          </cell>
          <cell r="BS574">
            <v>131</v>
          </cell>
          <cell r="BT574">
            <v>156</v>
          </cell>
          <cell r="BU574">
            <v>185</v>
          </cell>
          <cell r="BV574">
            <v>198</v>
          </cell>
          <cell r="BW574">
            <v>215</v>
          </cell>
          <cell r="BX574">
            <v>261</v>
          </cell>
          <cell r="BY574">
            <v>280</v>
          </cell>
          <cell r="BZ574">
            <v>313</v>
          </cell>
          <cell r="CA574">
            <v>342</v>
          </cell>
          <cell r="CB574">
            <v>5</v>
          </cell>
          <cell r="CC574">
            <v>44</v>
          </cell>
          <cell r="CD574">
            <v>59</v>
          </cell>
          <cell r="CE574">
            <v>77</v>
          </cell>
          <cell r="CF574">
            <v>78</v>
          </cell>
          <cell r="CG574">
            <v>113</v>
          </cell>
          <cell r="CH574">
            <v>125</v>
          </cell>
          <cell r="CI574">
            <v>168</v>
          </cell>
          <cell r="CJ574">
            <v>218</v>
          </cell>
          <cell r="CK574">
            <v>229</v>
          </cell>
          <cell r="CL574">
            <v>266</v>
          </cell>
          <cell r="CM574">
            <v>296</v>
          </cell>
          <cell r="CN574">
            <v>4</v>
          </cell>
          <cell r="CO574">
            <v>58</v>
          </cell>
          <cell r="CP574">
            <v>96</v>
          </cell>
          <cell r="CQ574">
            <v>106</v>
          </cell>
          <cell r="CR574">
            <v>107</v>
          </cell>
          <cell r="CS574">
            <v>133</v>
          </cell>
          <cell r="CT574">
            <v>174</v>
          </cell>
          <cell r="CU574">
            <v>196</v>
          </cell>
          <cell r="CV574">
            <v>247</v>
          </cell>
          <cell r="CW574">
            <v>278</v>
          </cell>
          <cell r="CX574">
            <v>299</v>
          </cell>
          <cell r="CY574">
            <v>340</v>
          </cell>
          <cell r="CZ574">
            <v>15</v>
          </cell>
          <cell r="DA574">
            <v>42</v>
          </cell>
          <cell r="DB574">
            <v>75</v>
          </cell>
          <cell r="DC574">
            <v>78</v>
          </cell>
          <cell r="DD574">
            <v>107</v>
          </cell>
          <cell r="DE574">
            <v>125</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H575">
            <v>10</v>
          </cell>
          <cell r="I575">
            <v>30</v>
          </cell>
          <cell r="J575">
            <v>52</v>
          </cell>
          <cell r="K575">
            <v>70</v>
          </cell>
          <cell r="L575">
            <v>86</v>
          </cell>
          <cell r="M575">
            <v>88</v>
          </cell>
          <cell r="N575">
            <v>114</v>
          </cell>
          <cell r="O575">
            <v>152</v>
          </cell>
          <cell r="P575">
            <v>205</v>
          </cell>
          <cell r="Q575">
            <v>231</v>
          </cell>
          <cell r="R575">
            <v>252</v>
          </cell>
          <cell r="S575">
            <v>281</v>
          </cell>
          <cell r="T575">
            <v>21</v>
          </cell>
          <cell r="U575">
            <v>80</v>
          </cell>
          <cell r="V575">
            <v>128</v>
          </cell>
          <cell r="W575">
            <v>132</v>
          </cell>
          <cell r="X575">
            <v>135</v>
          </cell>
          <cell r="Y575">
            <v>160</v>
          </cell>
          <cell r="Z575">
            <v>196</v>
          </cell>
          <cell r="AA575">
            <v>245</v>
          </cell>
          <cell r="AB575">
            <v>253</v>
          </cell>
          <cell r="AC575">
            <v>279</v>
          </cell>
          <cell r="AD575">
            <v>380</v>
          </cell>
          <cell r="AE575">
            <v>440</v>
          </cell>
          <cell r="AF575">
            <v>14</v>
          </cell>
          <cell r="AG575">
            <v>55</v>
          </cell>
          <cell r="AH575">
            <v>68</v>
          </cell>
          <cell r="AI575">
            <v>72</v>
          </cell>
          <cell r="AJ575">
            <v>111</v>
          </cell>
          <cell r="AK575">
            <v>164</v>
          </cell>
          <cell r="AL575">
            <v>195</v>
          </cell>
          <cell r="AM575">
            <v>206</v>
          </cell>
          <cell r="AN575">
            <v>247</v>
          </cell>
          <cell r="AO575">
            <v>305</v>
          </cell>
          <cell r="AP575">
            <v>333</v>
          </cell>
          <cell r="AQ575">
            <v>372</v>
          </cell>
          <cell r="AR575">
            <v>12</v>
          </cell>
          <cell r="AS575">
            <v>46</v>
          </cell>
          <cell r="AT575">
            <v>83</v>
          </cell>
          <cell r="AU575">
            <v>98</v>
          </cell>
          <cell r="AV575">
            <v>127</v>
          </cell>
          <cell r="AW575">
            <v>152</v>
          </cell>
          <cell r="AX575">
            <v>185</v>
          </cell>
          <cell r="AY575">
            <v>206</v>
          </cell>
          <cell r="AZ575">
            <v>262</v>
          </cell>
          <cell r="BA575">
            <v>318</v>
          </cell>
          <cell r="BB575">
            <v>374</v>
          </cell>
          <cell r="BC575">
            <v>403</v>
          </cell>
          <cell r="BD575">
            <v>4</v>
          </cell>
          <cell r="BE575">
            <v>62</v>
          </cell>
          <cell r="BF575">
            <v>75</v>
          </cell>
          <cell r="BG575">
            <v>78</v>
          </cell>
          <cell r="BH575">
            <v>84</v>
          </cell>
          <cell r="BI575">
            <v>116</v>
          </cell>
          <cell r="BJ575">
            <v>149</v>
          </cell>
          <cell r="BK575">
            <v>180</v>
          </cell>
          <cell r="BL575">
            <v>249</v>
          </cell>
          <cell r="BM575">
            <v>265</v>
          </cell>
          <cell r="BN575">
            <v>286</v>
          </cell>
          <cell r="BO575">
            <v>330</v>
          </cell>
          <cell r="BP575">
            <v>29</v>
          </cell>
          <cell r="BQ575">
            <v>70</v>
          </cell>
          <cell r="BR575">
            <v>93</v>
          </cell>
          <cell r="BS575">
            <v>128</v>
          </cell>
          <cell r="BT575">
            <v>153</v>
          </cell>
          <cell r="BU575">
            <v>182</v>
          </cell>
          <cell r="BV575">
            <v>195</v>
          </cell>
          <cell r="BW575">
            <v>211</v>
          </cell>
          <cell r="BX575">
            <v>257</v>
          </cell>
          <cell r="BY575">
            <v>276</v>
          </cell>
          <cell r="BZ575">
            <v>309</v>
          </cell>
          <cell r="CA575">
            <v>337</v>
          </cell>
          <cell r="CB575">
            <v>5</v>
          </cell>
          <cell r="CC575">
            <v>43</v>
          </cell>
          <cell r="CD575">
            <v>57</v>
          </cell>
          <cell r="CE575">
            <v>75</v>
          </cell>
          <cell r="CF575">
            <v>76</v>
          </cell>
          <cell r="CG575">
            <v>111</v>
          </cell>
          <cell r="CH575">
            <v>123</v>
          </cell>
          <cell r="CI575">
            <v>165</v>
          </cell>
          <cell r="CJ575">
            <v>215</v>
          </cell>
          <cell r="CK575">
            <v>226</v>
          </cell>
          <cell r="CL575">
            <v>263</v>
          </cell>
          <cell r="CM575">
            <v>293</v>
          </cell>
          <cell r="CN575">
            <v>3</v>
          </cell>
          <cell r="CO575">
            <v>56</v>
          </cell>
          <cell r="CP575">
            <v>93</v>
          </cell>
          <cell r="CQ575">
            <v>102</v>
          </cell>
          <cell r="CR575">
            <v>103</v>
          </cell>
          <cell r="CS575">
            <v>129</v>
          </cell>
          <cell r="CT575">
            <v>170</v>
          </cell>
          <cell r="CU575">
            <v>192</v>
          </cell>
          <cell r="CV575">
            <v>243</v>
          </cell>
          <cell r="CW575">
            <v>273</v>
          </cell>
          <cell r="CX575">
            <v>294</v>
          </cell>
          <cell r="CY575">
            <v>335</v>
          </cell>
          <cell r="CZ575">
            <v>14</v>
          </cell>
          <cell r="DA575">
            <v>41</v>
          </cell>
          <cell r="DB575">
            <v>74</v>
          </cell>
          <cell r="DC575">
            <v>77</v>
          </cell>
          <cell r="DD575">
            <v>103</v>
          </cell>
          <cell r="DE575">
            <v>120</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cell r="H576">
            <v>0</v>
          </cell>
          <cell r="I576">
            <v>1</v>
          </cell>
          <cell r="J576">
            <v>1</v>
          </cell>
          <cell r="K576">
            <v>2</v>
          </cell>
          <cell r="L576">
            <v>2</v>
          </cell>
          <cell r="M576">
            <v>3</v>
          </cell>
          <cell r="N576">
            <v>6</v>
          </cell>
          <cell r="O576">
            <v>6</v>
          </cell>
          <cell r="P576">
            <v>6</v>
          </cell>
          <cell r="Q576">
            <v>6</v>
          </cell>
          <cell r="R576">
            <v>6</v>
          </cell>
          <cell r="S576">
            <v>6</v>
          </cell>
          <cell r="T576">
            <v>0</v>
          </cell>
          <cell r="U576">
            <v>2</v>
          </cell>
          <cell r="V576">
            <v>2</v>
          </cell>
          <cell r="W576">
            <v>3</v>
          </cell>
          <cell r="X576">
            <v>3</v>
          </cell>
          <cell r="Y576">
            <v>6</v>
          </cell>
          <cell r="Z576">
            <v>7</v>
          </cell>
          <cell r="AA576">
            <v>7</v>
          </cell>
          <cell r="AB576">
            <v>8</v>
          </cell>
          <cell r="AC576">
            <v>9</v>
          </cell>
          <cell r="AD576">
            <v>10</v>
          </cell>
          <cell r="AE576">
            <v>11</v>
          </cell>
          <cell r="AF576">
            <v>2</v>
          </cell>
          <cell r="AG576">
            <v>2</v>
          </cell>
          <cell r="AH576">
            <v>3</v>
          </cell>
          <cell r="AI576">
            <v>3</v>
          </cell>
          <cell r="AJ576">
            <v>3</v>
          </cell>
          <cell r="AK576">
            <v>3</v>
          </cell>
          <cell r="AL576">
            <v>3</v>
          </cell>
          <cell r="AM576">
            <v>5</v>
          </cell>
          <cell r="AN576">
            <v>5</v>
          </cell>
          <cell r="AO576">
            <v>8</v>
          </cell>
          <cell r="AP576">
            <v>8</v>
          </cell>
          <cell r="AQ576">
            <v>9</v>
          </cell>
          <cell r="AR576">
            <v>1</v>
          </cell>
          <cell r="AS576">
            <v>2</v>
          </cell>
          <cell r="AT576">
            <v>2</v>
          </cell>
          <cell r="AU576">
            <v>3</v>
          </cell>
          <cell r="AV576">
            <v>4</v>
          </cell>
          <cell r="AW576">
            <v>4</v>
          </cell>
          <cell r="AX576">
            <v>5</v>
          </cell>
          <cell r="AY576">
            <v>5</v>
          </cell>
          <cell r="AZ576">
            <v>5</v>
          </cell>
          <cell r="BA576">
            <v>5</v>
          </cell>
          <cell r="BB576">
            <v>5</v>
          </cell>
          <cell r="BC576">
            <v>5</v>
          </cell>
          <cell r="BD576">
            <v>1</v>
          </cell>
          <cell r="BE576">
            <v>1</v>
          </cell>
          <cell r="BF576">
            <v>1</v>
          </cell>
          <cell r="BG576">
            <v>1</v>
          </cell>
          <cell r="BH576">
            <v>1</v>
          </cell>
          <cell r="BI576">
            <v>2</v>
          </cell>
          <cell r="BJ576">
            <v>3</v>
          </cell>
          <cell r="BK576">
            <v>3</v>
          </cell>
          <cell r="BL576">
            <v>3</v>
          </cell>
          <cell r="BM576">
            <v>4</v>
          </cell>
          <cell r="BN576">
            <v>4</v>
          </cell>
          <cell r="BO576">
            <v>4</v>
          </cell>
          <cell r="BP576">
            <v>1</v>
          </cell>
          <cell r="BQ576">
            <v>1</v>
          </cell>
          <cell r="BR576">
            <v>2</v>
          </cell>
          <cell r="BS576">
            <v>3</v>
          </cell>
          <cell r="BT576">
            <v>3</v>
          </cell>
          <cell r="BU576">
            <v>3</v>
          </cell>
          <cell r="BV576">
            <v>3</v>
          </cell>
          <cell r="BW576">
            <v>4</v>
          </cell>
          <cell r="BX576">
            <v>4</v>
          </cell>
          <cell r="BY576">
            <v>4</v>
          </cell>
          <cell r="BZ576">
            <v>4</v>
          </cell>
          <cell r="CA576">
            <v>5</v>
          </cell>
          <cell r="CB576">
            <v>0</v>
          </cell>
          <cell r="CC576">
            <v>1</v>
          </cell>
          <cell r="CD576">
            <v>2</v>
          </cell>
          <cell r="CE576">
            <v>2</v>
          </cell>
          <cell r="CF576">
            <v>2</v>
          </cell>
          <cell r="CG576">
            <v>2</v>
          </cell>
          <cell r="CH576">
            <v>2</v>
          </cell>
          <cell r="CI576">
            <v>3</v>
          </cell>
          <cell r="CJ576">
            <v>3</v>
          </cell>
          <cell r="CK576">
            <v>3</v>
          </cell>
          <cell r="CL576">
            <v>3</v>
          </cell>
          <cell r="CM576">
            <v>3</v>
          </cell>
          <cell r="CN576">
            <v>1</v>
          </cell>
          <cell r="CO576">
            <v>2</v>
          </cell>
          <cell r="CP576">
            <v>3</v>
          </cell>
          <cell r="CQ576">
            <v>4</v>
          </cell>
          <cell r="CR576">
            <v>4</v>
          </cell>
          <cell r="CS576">
            <v>4</v>
          </cell>
          <cell r="CT576">
            <v>4</v>
          </cell>
          <cell r="CU576">
            <v>4</v>
          </cell>
          <cell r="CV576">
            <v>4</v>
          </cell>
          <cell r="CW576">
            <v>5</v>
          </cell>
          <cell r="CX576">
            <v>5</v>
          </cell>
          <cell r="CY576">
            <v>5</v>
          </cell>
          <cell r="CZ576">
            <v>1</v>
          </cell>
          <cell r="DA576">
            <v>1</v>
          </cell>
          <cell r="DB576">
            <v>1</v>
          </cell>
          <cell r="DC576">
            <v>1</v>
          </cell>
          <cell r="DD576">
            <v>4</v>
          </cell>
          <cell r="DE576">
            <v>5</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
          </cell>
          <cell r="ET576" t="str">
            <v/>
          </cell>
          <cell r="EU576" t="str">
            <v/>
          </cell>
          <cell r="EV576" t="str">
            <v/>
          </cell>
          <cell r="EW576" t="str">
            <v/>
          </cell>
          <cell r="EX576" t="str">
            <v/>
          </cell>
          <cell r="EY576" t="str">
            <v/>
          </cell>
          <cell r="EZ576" t="str">
            <v/>
          </cell>
          <cell r="FA576" t="str">
            <v/>
          </cell>
          <cell r="FB576" t="str">
            <v/>
          </cell>
          <cell r="FC576" t="str">
            <v/>
          </cell>
          <cell r="FD576" t="str">
            <v/>
          </cell>
          <cell r="FE576" t="str">
            <v/>
          </cell>
          <cell r="FF576" t="str">
            <v/>
          </cell>
          <cell r="FG576" t="str">
            <v/>
          </cell>
          <cell r="FH576" t="str">
            <v/>
          </cell>
          <cell r="FI576" t="str">
            <v/>
          </cell>
          <cell r="FJ576" t="str">
            <v/>
          </cell>
          <cell r="FK576" t="str">
            <v/>
          </cell>
          <cell r="FL576" t="str">
            <v/>
          </cell>
          <cell r="FM576" t="str">
            <v/>
          </cell>
          <cell r="FN576" t="str">
            <v/>
          </cell>
          <cell r="FO576" t="str">
            <v/>
          </cell>
          <cell r="FP576" t="str">
            <v/>
          </cell>
          <cell r="FQ576" t="str">
            <v/>
          </cell>
          <cell r="FR576" t="str">
            <v/>
          </cell>
          <cell r="FS576" t="str">
            <v/>
          </cell>
          <cell r="FT576" t="str">
            <v/>
          </cell>
          <cell r="FU576" t="str">
            <v/>
          </cell>
          <cell r="FV576" t="str">
            <v/>
          </cell>
          <cell r="FW576" t="str">
            <v/>
          </cell>
          <cell r="FX576" t="str">
            <v/>
          </cell>
          <cell r="FY576" t="str">
            <v/>
          </cell>
          <cell r="FZ576" t="str">
            <v/>
          </cell>
          <cell r="GA576" t="str">
            <v/>
          </cell>
          <cell r="GB576" t="str">
            <v/>
          </cell>
          <cell r="GC576" t="str">
            <v/>
          </cell>
          <cell r="GD576" t="str">
            <v/>
          </cell>
          <cell r="GE576" t="str">
            <v/>
          </cell>
          <cell r="GF576" t="str">
            <v/>
          </cell>
          <cell r="GG576" t="str">
            <v/>
          </cell>
          <cell r="GH576" t="str">
            <v/>
          </cell>
          <cell r="GI576" t="str">
            <v/>
          </cell>
          <cell r="GJ576" t="str">
            <v/>
          </cell>
          <cell r="GK576" t="str">
            <v/>
          </cell>
          <cell r="GL576" t="str">
            <v/>
          </cell>
          <cell r="GM576" t="str">
            <v/>
          </cell>
          <cell r="GN576" t="str">
            <v/>
          </cell>
          <cell r="GO576" t="str">
            <v/>
          </cell>
          <cell r="GP576" t="str">
            <v/>
          </cell>
          <cell r="GQ576" t="str">
            <v/>
          </cell>
          <cell r="GR576" t="str">
            <v/>
          </cell>
          <cell r="GS576" t="str">
            <v/>
          </cell>
          <cell r="GT576" t="str">
            <v/>
          </cell>
          <cell r="GU576" t="str">
            <v/>
          </cell>
          <cell r="GV576" t="str">
            <v/>
          </cell>
          <cell r="GW576" t="str">
            <v/>
          </cell>
          <cell r="GX576" t="str">
            <v/>
          </cell>
          <cell r="GY576" t="str">
            <v/>
          </cell>
          <cell r="GZ576" t="str">
            <v/>
          </cell>
          <cell r="HA576" t="str">
            <v/>
          </cell>
          <cell r="HB576" t="str">
            <v/>
          </cell>
          <cell r="HC576" t="str">
            <v/>
          </cell>
          <cell r="HD576" t="str">
            <v/>
          </cell>
          <cell r="HE576" t="str">
            <v/>
          </cell>
          <cell r="HF576" t="str">
            <v/>
          </cell>
          <cell r="HG576" t="str">
            <v/>
          </cell>
          <cell r="HH576" t="str">
            <v/>
          </cell>
          <cell r="HI576" t="str">
            <v/>
          </cell>
          <cell r="HJ576" t="str">
            <v/>
          </cell>
          <cell r="HK576" t="str">
            <v/>
          </cell>
          <cell r="HL576" t="str">
            <v/>
          </cell>
          <cell r="HM576" t="str">
            <v/>
          </cell>
          <cell r="HN576" t="str">
            <v/>
          </cell>
          <cell r="HO576" t="str">
            <v/>
          </cell>
          <cell r="HP576" t="str">
            <v/>
          </cell>
          <cell r="HQ576" t="str">
            <v/>
          </cell>
          <cell r="HR576" t="str">
            <v/>
          </cell>
          <cell r="HS576" t="str">
            <v/>
          </cell>
          <cell r="HT576" t="str">
            <v/>
          </cell>
          <cell r="HU576" t="str">
            <v/>
          </cell>
          <cell r="HV576" t="str">
            <v/>
          </cell>
          <cell r="HW576" t="str">
            <v/>
          </cell>
          <cell r="HX576" t="str">
            <v/>
          </cell>
          <cell r="HY576" t="str">
            <v/>
          </cell>
          <cell r="HZ576" t="str">
            <v/>
          </cell>
          <cell r="IA576" t="str">
            <v/>
          </cell>
          <cell r="IB576" t="str">
            <v/>
          </cell>
          <cell r="IC576" t="str">
            <v/>
          </cell>
          <cell r="ID576" t="str">
            <v/>
          </cell>
          <cell r="IE576" t="str">
            <v/>
          </cell>
          <cell r="IF576" t="str">
            <v/>
          </cell>
          <cell r="IG576" t="str">
            <v/>
          </cell>
          <cell r="IH576" t="str">
            <v/>
          </cell>
          <cell r="II576" t="str">
            <v/>
          </cell>
          <cell r="IJ576" t="str">
            <v/>
          </cell>
          <cell r="IK576" t="str">
            <v/>
          </cell>
          <cell r="IL576" t="str">
            <v/>
          </cell>
          <cell r="IM576" t="str">
            <v/>
          </cell>
          <cell r="IN576" t="str">
            <v/>
          </cell>
          <cell r="IO576" t="str">
            <v/>
          </cell>
          <cell r="IP576" t="str">
            <v/>
          </cell>
          <cell r="IQ576" t="str">
            <v/>
          </cell>
          <cell r="IR576" t="str">
            <v/>
          </cell>
          <cell r="IS576" t="str">
            <v/>
          </cell>
          <cell r="IT576" t="str">
            <v/>
          </cell>
          <cell r="IU576" t="str">
            <v/>
          </cell>
          <cell r="IV576" t="str">
            <v/>
          </cell>
          <cell r="IW576" t="str">
            <v/>
          </cell>
          <cell r="IX576" t="str">
            <v/>
          </cell>
          <cell r="IY576" t="str">
            <v/>
          </cell>
          <cell r="IZ576" t="str">
            <v/>
          </cell>
          <cell r="JA576" t="str">
            <v/>
          </cell>
          <cell r="JB576" t="str">
            <v/>
          </cell>
          <cell r="JC576" t="str">
            <v/>
          </cell>
          <cell r="JD576" t="str">
            <v/>
          </cell>
          <cell r="JE576" t="str">
            <v/>
          </cell>
          <cell r="JF576" t="str">
            <v/>
          </cell>
          <cell r="JG576" t="str">
            <v/>
          </cell>
          <cell r="JH576" t="str">
            <v/>
          </cell>
          <cell r="JI576" t="str">
            <v/>
          </cell>
          <cell r="JJ576" t="str">
            <v/>
          </cell>
          <cell r="JK576" t="str">
            <v/>
          </cell>
          <cell r="JL576" t="str">
            <v/>
          </cell>
          <cell r="JM576" t="str">
            <v/>
          </cell>
          <cell r="JN576" t="str">
            <v/>
          </cell>
          <cell r="JO576" t="str">
            <v/>
          </cell>
          <cell r="JP576" t="str">
            <v/>
          </cell>
          <cell r="JQ576" t="str">
            <v/>
          </cell>
          <cell r="JR576" t="str">
            <v/>
          </cell>
          <cell r="JS576" t="str">
            <v/>
          </cell>
          <cell r="JT576" t="str">
            <v/>
          </cell>
          <cell r="JU576" t="str">
            <v/>
          </cell>
          <cell r="JV576" t="str">
            <v/>
          </cell>
          <cell r="JW576" t="str">
            <v/>
          </cell>
        </row>
        <row r="577">
          <cell r="F577">
            <v>575</v>
          </cell>
          <cell r="H577">
            <v>1</v>
          </cell>
          <cell r="I577">
            <v>3</v>
          </cell>
          <cell r="J577">
            <v>3</v>
          </cell>
          <cell r="K577">
            <v>3</v>
          </cell>
          <cell r="L577">
            <v>3</v>
          </cell>
          <cell r="M577">
            <v>3</v>
          </cell>
          <cell r="N577">
            <v>3</v>
          </cell>
          <cell r="O577">
            <v>3</v>
          </cell>
          <cell r="P577">
            <v>3</v>
          </cell>
          <cell r="Q577">
            <v>3</v>
          </cell>
          <cell r="R577">
            <v>3</v>
          </cell>
          <cell r="S577">
            <v>3</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
          </cell>
          <cell r="ET577" t="str">
            <v/>
          </cell>
          <cell r="EU577" t="str">
            <v/>
          </cell>
          <cell r="EV577" t="str">
            <v/>
          </cell>
          <cell r="EW577" t="str">
            <v/>
          </cell>
          <cell r="EX577" t="str">
            <v/>
          </cell>
          <cell r="EY577" t="str">
            <v/>
          </cell>
          <cell r="EZ577" t="str">
            <v/>
          </cell>
          <cell r="FA577" t="str">
            <v/>
          </cell>
          <cell r="FB577" t="str">
            <v/>
          </cell>
          <cell r="FC577" t="str">
            <v/>
          </cell>
          <cell r="FD577" t="str">
            <v/>
          </cell>
          <cell r="FE577" t="str">
            <v/>
          </cell>
          <cell r="FF577" t="str">
            <v/>
          </cell>
          <cell r="FG577" t="str">
            <v/>
          </cell>
          <cell r="FH577" t="str">
            <v/>
          </cell>
          <cell r="FI577" t="str">
            <v/>
          </cell>
          <cell r="FJ577" t="str">
            <v/>
          </cell>
          <cell r="FK577" t="str">
            <v/>
          </cell>
          <cell r="FL577" t="str">
            <v/>
          </cell>
          <cell r="FM577" t="str">
            <v/>
          </cell>
          <cell r="FN577" t="str">
            <v/>
          </cell>
          <cell r="FO577" t="str">
            <v/>
          </cell>
          <cell r="FP577" t="str">
            <v/>
          </cell>
          <cell r="FQ577" t="str">
            <v/>
          </cell>
          <cell r="FR577" t="str">
            <v/>
          </cell>
          <cell r="FS577" t="str">
            <v/>
          </cell>
          <cell r="FT577" t="str">
            <v/>
          </cell>
          <cell r="FU577" t="str">
            <v/>
          </cell>
          <cell r="FV577" t="str">
            <v/>
          </cell>
          <cell r="FW577" t="str">
            <v/>
          </cell>
          <cell r="FX577" t="str">
            <v/>
          </cell>
          <cell r="FY577" t="str">
            <v/>
          </cell>
          <cell r="FZ577" t="str">
            <v/>
          </cell>
          <cell r="GA577" t="str">
            <v/>
          </cell>
          <cell r="GB577" t="str">
            <v/>
          </cell>
          <cell r="GC577" t="str">
            <v/>
          </cell>
          <cell r="GD577" t="str">
            <v/>
          </cell>
          <cell r="GE577" t="str">
            <v/>
          </cell>
          <cell r="GF577" t="str">
            <v/>
          </cell>
          <cell r="GG577" t="str">
            <v/>
          </cell>
          <cell r="GH577" t="str">
            <v/>
          </cell>
          <cell r="GI577" t="str">
            <v/>
          </cell>
          <cell r="GJ577" t="str">
            <v/>
          </cell>
          <cell r="GK577" t="str">
            <v/>
          </cell>
          <cell r="GL577" t="str">
            <v/>
          </cell>
          <cell r="GM577" t="str">
            <v/>
          </cell>
          <cell r="GN577" t="str">
            <v/>
          </cell>
          <cell r="GO577" t="str">
            <v/>
          </cell>
          <cell r="GP577" t="str">
            <v/>
          </cell>
          <cell r="GQ577" t="str">
            <v/>
          </cell>
          <cell r="GR577" t="str">
            <v/>
          </cell>
          <cell r="GS577" t="str">
            <v/>
          </cell>
          <cell r="GT577" t="str">
            <v/>
          </cell>
          <cell r="GU577" t="str">
            <v/>
          </cell>
          <cell r="GV577" t="str">
            <v/>
          </cell>
          <cell r="GW577" t="str">
            <v/>
          </cell>
          <cell r="GX577" t="str">
            <v/>
          </cell>
          <cell r="GY577" t="str">
            <v/>
          </cell>
          <cell r="GZ577" t="str">
            <v/>
          </cell>
          <cell r="HA577" t="str">
            <v/>
          </cell>
          <cell r="HB577" t="str">
            <v/>
          </cell>
          <cell r="HC577" t="str">
            <v/>
          </cell>
          <cell r="HD577" t="str">
            <v/>
          </cell>
          <cell r="HE577" t="str">
            <v/>
          </cell>
          <cell r="HF577" t="str">
            <v/>
          </cell>
          <cell r="HG577" t="str">
            <v/>
          </cell>
          <cell r="HH577" t="str">
            <v/>
          </cell>
          <cell r="HI577" t="str">
            <v/>
          </cell>
          <cell r="HJ577" t="str">
            <v/>
          </cell>
          <cell r="HK577" t="str">
            <v/>
          </cell>
          <cell r="HL577" t="str">
            <v/>
          </cell>
          <cell r="HM577" t="str">
            <v/>
          </cell>
          <cell r="HN577" t="str">
            <v/>
          </cell>
          <cell r="HO577" t="str">
            <v/>
          </cell>
          <cell r="HP577" t="str">
            <v/>
          </cell>
          <cell r="HQ577" t="str">
            <v/>
          </cell>
          <cell r="HR577" t="str">
            <v/>
          </cell>
          <cell r="HS577" t="str">
            <v/>
          </cell>
          <cell r="HT577" t="str">
            <v/>
          </cell>
          <cell r="HU577" t="str">
            <v/>
          </cell>
          <cell r="HV577" t="str">
            <v/>
          </cell>
          <cell r="HW577" t="str">
            <v/>
          </cell>
          <cell r="HX577" t="str">
            <v/>
          </cell>
          <cell r="HY577" t="str">
            <v/>
          </cell>
          <cell r="HZ577" t="str">
            <v/>
          </cell>
          <cell r="IA577" t="str">
            <v/>
          </cell>
          <cell r="IB577" t="str">
            <v/>
          </cell>
          <cell r="IC577" t="str">
            <v/>
          </cell>
          <cell r="ID577" t="str">
            <v/>
          </cell>
          <cell r="IE577" t="str">
            <v/>
          </cell>
          <cell r="IF577" t="str">
            <v/>
          </cell>
          <cell r="IG577" t="str">
            <v/>
          </cell>
          <cell r="IH577" t="str">
            <v/>
          </cell>
          <cell r="II577" t="str">
            <v/>
          </cell>
          <cell r="IJ577" t="str">
            <v/>
          </cell>
          <cell r="IK577" t="str">
            <v/>
          </cell>
          <cell r="IL577" t="str">
            <v/>
          </cell>
          <cell r="IM577" t="str">
            <v/>
          </cell>
          <cell r="IN577" t="str">
            <v/>
          </cell>
          <cell r="IO577" t="str">
            <v/>
          </cell>
          <cell r="IP577" t="str">
            <v/>
          </cell>
          <cell r="IQ577" t="str">
            <v/>
          </cell>
          <cell r="IR577" t="str">
            <v/>
          </cell>
          <cell r="IS577" t="str">
            <v/>
          </cell>
          <cell r="IT577" t="str">
            <v/>
          </cell>
          <cell r="IU577" t="str">
            <v/>
          </cell>
          <cell r="IV577" t="str">
            <v/>
          </cell>
          <cell r="IW577" t="str">
            <v/>
          </cell>
          <cell r="IX577" t="str">
            <v/>
          </cell>
          <cell r="IY577" t="str">
            <v/>
          </cell>
          <cell r="IZ577" t="str">
            <v/>
          </cell>
          <cell r="JA577" t="str">
            <v/>
          </cell>
          <cell r="JB577" t="str">
            <v/>
          </cell>
          <cell r="JC577" t="str">
            <v/>
          </cell>
          <cell r="JD577" t="str">
            <v/>
          </cell>
          <cell r="JE577" t="str">
            <v/>
          </cell>
          <cell r="JF577" t="str">
            <v/>
          </cell>
          <cell r="JG577" t="str">
            <v/>
          </cell>
          <cell r="JH577" t="str">
            <v/>
          </cell>
          <cell r="JI577" t="str">
            <v/>
          </cell>
          <cell r="JJ577" t="str">
            <v/>
          </cell>
          <cell r="JK577" t="str">
            <v/>
          </cell>
          <cell r="JL577" t="str">
            <v/>
          </cell>
          <cell r="JM577" t="str">
            <v/>
          </cell>
          <cell r="JN577" t="str">
            <v/>
          </cell>
          <cell r="JO577" t="str">
            <v/>
          </cell>
          <cell r="JP577" t="str">
            <v/>
          </cell>
          <cell r="JQ577" t="str">
            <v/>
          </cell>
          <cell r="JR577" t="str">
            <v/>
          </cell>
          <cell r="JS577" t="str">
            <v/>
          </cell>
          <cell r="JT577" t="str">
            <v/>
          </cell>
          <cell r="JU577" t="str">
            <v/>
          </cell>
          <cell r="JV577" t="str">
            <v/>
          </cell>
          <cell r="JW577" t="str">
            <v/>
          </cell>
        </row>
        <row r="578">
          <cell r="F578">
            <v>576</v>
          </cell>
          <cell r="H578">
            <v>190</v>
          </cell>
          <cell r="I578">
            <v>413</v>
          </cell>
          <cell r="J578">
            <v>692</v>
          </cell>
          <cell r="K578">
            <v>1390</v>
          </cell>
          <cell r="L578">
            <v>1573</v>
          </cell>
          <cell r="M578">
            <v>1666</v>
          </cell>
          <cell r="N578">
            <v>2045</v>
          </cell>
          <cell r="O578">
            <v>2292</v>
          </cell>
          <cell r="P578">
            <v>2533</v>
          </cell>
          <cell r="Q578">
            <v>2722</v>
          </cell>
          <cell r="R578">
            <v>2989</v>
          </cell>
          <cell r="S578">
            <v>3211</v>
          </cell>
          <cell r="T578">
            <v>196</v>
          </cell>
          <cell r="U578">
            <v>514</v>
          </cell>
          <cell r="V578">
            <v>704</v>
          </cell>
          <cell r="W578">
            <v>957</v>
          </cell>
          <cell r="X578">
            <v>1030</v>
          </cell>
          <cell r="Y578">
            <v>1337</v>
          </cell>
          <cell r="Z578">
            <v>1481</v>
          </cell>
          <cell r="AA578">
            <v>1998</v>
          </cell>
          <cell r="AB578">
            <v>2159</v>
          </cell>
          <cell r="AC578">
            <v>2356</v>
          </cell>
          <cell r="AD578">
            <v>2572</v>
          </cell>
          <cell r="AE578">
            <v>2861</v>
          </cell>
          <cell r="AF578">
            <v>179</v>
          </cell>
          <cell r="AG578">
            <v>435</v>
          </cell>
          <cell r="AH578">
            <v>728</v>
          </cell>
          <cell r="AI578">
            <v>746</v>
          </cell>
          <cell r="AJ578">
            <v>1134</v>
          </cell>
          <cell r="AK578">
            <v>1443</v>
          </cell>
          <cell r="AL578">
            <v>1712</v>
          </cell>
          <cell r="AM578">
            <v>1914</v>
          </cell>
          <cell r="AN578">
            <v>2132</v>
          </cell>
          <cell r="AO578">
            <v>2381</v>
          </cell>
          <cell r="AP578">
            <v>2658</v>
          </cell>
          <cell r="AQ578">
            <v>2985</v>
          </cell>
          <cell r="AR578">
            <v>165</v>
          </cell>
          <cell r="AS578">
            <v>363</v>
          </cell>
          <cell r="AT578">
            <v>631</v>
          </cell>
          <cell r="AU578">
            <v>924</v>
          </cell>
          <cell r="AV578">
            <v>1011</v>
          </cell>
          <cell r="AW578">
            <v>1205</v>
          </cell>
          <cell r="AX578">
            <v>1422</v>
          </cell>
          <cell r="AY578">
            <v>1663</v>
          </cell>
          <cell r="AZ578">
            <v>1810</v>
          </cell>
          <cell r="BA578">
            <v>2107</v>
          </cell>
          <cell r="BB578">
            <v>2358</v>
          </cell>
          <cell r="BC578">
            <v>2475</v>
          </cell>
          <cell r="BD578">
            <v>16</v>
          </cell>
          <cell r="BE578">
            <v>255</v>
          </cell>
          <cell r="BF578">
            <v>501</v>
          </cell>
          <cell r="BG578">
            <v>710</v>
          </cell>
          <cell r="BH578">
            <v>741</v>
          </cell>
          <cell r="BI578">
            <v>891</v>
          </cell>
          <cell r="BJ578">
            <v>1003</v>
          </cell>
          <cell r="BK578">
            <v>1115</v>
          </cell>
          <cell r="BL578">
            <v>1188</v>
          </cell>
          <cell r="BM578">
            <v>1289</v>
          </cell>
          <cell r="BN578">
            <v>1388</v>
          </cell>
          <cell r="BO578">
            <v>1464</v>
          </cell>
          <cell r="BP578">
            <v>39</v>
          </cell>
          <cell r="BQ578">
            <v>143</v>
          </cell>
          <cell r="BR578">
            <v>303</v>
          </cell>
          <cell r="BS578">
            <v>449</v>
          </cell>
          <cell r="BT578">
            <v>476</v>
          </cell>
          <cell r="BU578">
            <v>674</v>
          </cell>
          <cell r="BV578">
            <v>845</v>
          </cell>
          <cell r="BW578">
            <v>1024</v>
          </cell>
          <cell r="BX578">
            <v>1124</v>
          </cell>
          <cell r="BY578">
            <v>1272</v>
          </cell>
          <cell r="BZ578">
            <v>1424</v>
          </cell>
          <cell r="CA578">
            <v>1547</v>
          </cell>
          <cell r="CB578">
            <v>64</v>
          </cell>
          <cell r="CC578">
            <v>316</v>
          </cell>
          <cell r="CD578">
            <v>446</v>
          </cell>
          <cell r="CE578">
            <v>652</v>
          </cell>
          <cell r="CF578">
            <v>689</v>
          </cell>
          <cell r="CG578">
            <v>896</v>
          </cell>
          <cell r="CH578">
            <v>1043</v>
          </cell>
          <cell r="CI578">
            <v>1306</v>
          </cell>
          <cell r="CJ578">
            <v>1459</v>
          </cell>
          <cell r="CK578">
            <v>1642</v>
          </cell>
          <cell r="CL578">
            <v>1765</v>
          </cell>
          <cell r="CM578">
            <v>1926</v>
          </cell>
          <cell r="CN578">
            <v>101</v>
          </cell>
          <cell r="CO578">
            <v>285</v>
          </cell>
          <cell r="CP578">
            <v>552</v>
          </cell>
          <cell r="CQ578">
            <v>844</v>
          </cell>
          <cell r="CR578">
            <v>882</v>
          </cell>
          <cell r="CS578">
            <v>1099</v>
          </cell>
          <cell r="CT578">
            <v>1325</v>
          </cell>
          <cell r="CU578">
            <v>1482</v>
          </cell>
          <cell r="CV578">
            <v>1581</v>
          </cell>
          <cell r="CW578">
            <v>1746</v>
          </cell>
          <cell r="CX578">
            <v>1901</v>
          </cell>
          <cell r="CY578">
            <v>2135</v>
          </cell>
          <cell r="CZ578">
            <v>43</v>
          </cell>
          <cell r="DA578">
            <v>236</v>
          </cell>
          <cell r="DB578">
            <v>451</v>
          </cell>
          <cell r="DC578">
            <v>694</v>
          </cell>
          <cell r="DD578">
            <v>740</v>
          </cell>
          <cell r="DE578">
            <v>906</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
          </cell>
          <cell r="ET578" t="str">
            <v/>
          </cell>
          <cell r="EU578" t="str">
            <v/>
          </cell>
          <cell r="EV578" t="str">
            <v/>
          </cell>
          <cell r="EW578" t="str">
            <v/>
          </cell>
          <cell r="EX578" t="str">
            <v/>
          </cell>
          <cell r="EY578" t="str">
            <v/>
          </cell>
          <cell r="EZ578" t="str">
            <v/>
          </cell>
          <cell r="FA578" t="str">
            <v/>
          </cell>
          <cell r="FB578" t="str">
            <v/>
          </cell>
          <cell r="FC578" t="str">
            <v/>
          </cell>
          <cell r="FD578" t="str">
            <v/>
          </cell>
          <cell r="FE578" t="str">
            <v/>
          </cell>
          <cell r="FF578" t="str">
            <v/>
          </cell>
          <cell r="FG578" t="str">
            <v/>
          </cell>
          <cell r="FH578" t="str">
            <v/>
          </cell>
          <cell r="FI578" t="str">
            <v/>
          </cell>
          <cell r="FJ578" t="str">
            <v/>
          </cell>
          <cell r="FK578" t="str">
            <v/>
          </cell>
          <cell r="FL578" t="str">
            <v/>
          </cell>
          <cell r="FM578" t="str">
            <v/>
          </cell>
          <cell r="FN578" t="str">
            <v/>
          </cell>
          <cell r="FO578" t="str">
            <v/>
          </cell>
          <cell r="FP578" t="str">
            <v/>
          </cell>
          <cell r="FQ578" t="str">
            <v/>
          </cell>
          <cell r="FR578" t="str">
            <v/>
          </cell>
          <cell r="FS578" t="str">
            <v/>
          </cell>
          <cell r="FT578" t="str">
            <v/>
          </cell>
          <cell r="FU578" t="str">
            <v/>
          </cell>
          <cell r="FV578" t="str">
            <v/>
          </cell>
          <cell r="FW578" t="str">
            <v/>
          </cell>
          <cell r="FX578" t="str">
            <v/>
          </cell>
          <cell r="FY578" t="str">
            <v/>
          </cell>
          <cell r="FZ578" t="str">
            <v/>
          </cell>
          <cell r="GA578" t="str">
            <v/>
          </cell>
          <cell r="GB578" t="str">
            <v/>
          </cell>
          <cell r="GC578" t="str">
            <v/>
          </cell>
          <cell r="GD578" t="str">
            <v/>
          </cell>
          <cell r="GE578" t="str">
            <v/>
          </cell>
          <cell r="GF578" t="str">
            <v/>
          </cell>
          <cell r="GG578" t="str">
            <v/>
          </cell>
          <cell r="GH578" t="str">
            <v/>
          </cell>
          <cell r="GI578" t="str">
            <v/>
          </cell>
          <cell r="GJ578" t="str">
            <v/>
          </cell>
          <cell r="GK578" t="str">
            <v/>
          </cell>
          <cell r="GL578" t="str">
            <v/>
          </cell>
          <cell r="GM578" t="str">
            <v/>
          </cell>
          <cell r="GN578" t="str">
            <v/>
          </cell>
          <cell r="GO578" t="str">
            <v/>
          </cell>
          <cell r="GP578" t="str">
            <v/>
          </cell>
          <cell r="GQ578" t="str">
            <v/>
          </cell>
          <cell r="GR578" t="str">
            <v/>
          </cell>
          <cell r="GS578" t="str">
            <v/>
          </cell>
          <cell r="GT578" t="str">
            <v/>
          </cell>
          <cell r="GU578" t="str">
            <v/>
          </cell>
          <cell r="GV578" t="str">
            <v/>
          </cell>
          <cell r="GW578" t="str">
            <v/>
          </cell>
          <cell r="GX578" t="str">
            <v/>
          </cell>
          <cell r="GY578" t="str">
            <v/>
          </cell>
          <cell r="GZ578" t="str">
            <v/>
          </cell>
          <cell r="HA578" t="str">
            <v/>
          </cell>
          <cell r="HB578" t="str">
            <v/>
          </cell>
          <cell r="HC578" t="str">
            <v/>
          </cell>
          <cell r="HD578" t="str">
            <v/>
          </cell>
          <cell r="HE578" t="str">
            <v/>
          </cell>
          <cell r="HF578" t="str">
            <v/>
          </cell>
          <cell r="HG578" t="str">
            <v/>
          </cell>
          <cell r="HH578" t="str">
            <v/>
          </cell>
          <cell r="HI578" t="str">
            <v/>
          </cell>
          <cell r="HJ578" t="str">
            <v/>
          </cell>
          <cell r="HK578" t="str">
            <v/>
          </cell>
          <cell r="HL578" t="str">
            <v/>
          </cell>
          <cell r="HM578" t="str">
            <v/>
          </cell>
          <cell r="HN578" t="str">
            <v/>
          </cell>
          <cell r="HO578" t="str">
            <v/>
          </cell>
          <cell r="HP578" t="str">
            <v/>
          </cell>
          <cell r="HQ578" t="str">
            <v/>
          </cell>
          <cell r="HR578" t="str">
            <v/>
          </cell>
          <cell r="HS578" t="str">
            <v/>
          </cell>
          <cell r="HT578" t="str">
            <v/>
          </cell>
          <cell r="HU578" t="str">
            <v/>
          </cell>
          <cell r="HV578" t="str">
            <v/>
          </cell>
          <cell r="HW578" t="str">
            <v/>
          </cell>
          <cell r="HX578" t="str">
            <v/>
          </cell>
          <cell r="HY578" t="str">
            <v/>
          </cell>
          <cell r="HZ578" t="str">
            <v/>
          </cell>
          <cell r="IA578" t="str">
            <v/>
          </cell>
          <cell r="IB578" t="str">
            <v/>
          </cell>
          <cell r="IC578" t="str">
            <v/>
          </cell>
          <cell r="ID578" t="str">
            <v/>
          </cell>
          <cell r="IE578" t="str">
            <v/>
          </cell>
          <cell r="IF578" t="str">
            <v/>
          </cell>
          <cell r="IG578" t="str">
            <v/>
          </cell>
          <cell r="IH578" t="str">
            <v/>
          </cell>
          <cell r="II578" t="str">
            <v/>
          </cell>
          <cell r="IJ578" t="str">
            <v/>
          </cell>
          <cell r="IK578" t="str">
            <v/>
          </cell>
          <cell r="IL578" t="str">
            <v/>
          </cell>
          <cell r="IM578" t="str">
            <v/>
          </cell>
          <cell r="IN578" t="str">
            <v/>
          </cell>
          <cell r="IO578" t="str">
            <v/>
          </cell>
          <cell r="IP578" t="str">
            <v/>
          </cell>
          <cell r="IQ578" t="str">
            <v/>
          </cell>
          <cell r="IR578" t="str">
            <v/>
          </cell>
          <cell r="IS578" t="str">
            <v/>
          </cell>
          <cell r="IT578" t="str">
            <v/>
          </cell>
          <cell r="IU578" t="str">
            <v/>
          </cell>
          <cell r="IV578" t="str">
            <v/>
          </cell>
          <cell r="IW578" t="str">
            <v/>
          </cell>
          <cell r="IX578" t="str">
            <v/>
          </cell>
          <cell r="IY578" t="str">
            <v/>
          </cell>
          <cell r="IZ578" t="str">
            <v/>
          </cell>
          <cell r="JA578" t="str">
            <v/>
          </cell>
          <cell r="JB578" t="str">
            <v/>
          </cell>
          <cell r="JC578" t="str">
            <v/>
          </cell>
          <cell r="JD578" t="str">
            <v/>
          </cell>
          <cell r="JE578" t="str">
            <v/>
          </cell>
          <cell r="JF578" t="str">
            <v/>
          </cell>
          <cell r="JG578" t="str">
            <v/>
          </cell>
          <cell r="JH578" t="str">
            <v/>
          </cell>
          <cell r="JI578" t="str">
            <v/>
          </cell>
          <cell r="JJ578" t="str">
            <v/>
          </cell>
          <cell r="JK578" t="str">
            <v/>
          </cell>
          <cell r="JL578" t="str">
            <v/>
          </cell>
          <cell r="JM578" t="str">
            <v/>
          </cell>
          <cell r="JN578" t="str">
            <v/>
          </cell>
          <cell r="JO578" t="str">
            <v/>
          </cell>
          <cell r="JP578" t="str">
            <v/>
          </cell>
          <cell r="JQ578" t="str">
            <v/>
          </cell>
          <cell r="JR578" t="str">
            <v/>
          </cell>
          <cell r="JS578" t="str">
            <v/>
          </cell>
          <cell r="JT578" t="str">
            <v/>
          </cell>
          <cell r="JU578" t="str">
            <v/>
          </cell>
          <cell r="JV578" t="str">
            <v/>
          </cell>
          <cell r="JW578" t="str">
            <v/>
          </cell>
        </row>
        <row r="579">
          <cell r="F579">
            <v>577</v>
          </cell>
          <cell r="H579">
            <v>187</v>
          </cell>
          <cell r="I579">
            <v>383</v>
          </cell>
          <cell r="J579">
            <v>647</v>
          </cell>
          <cell r="K579">
            <v>1330</v>
          </cell>
          <cell r="L579">
            <v>1510</v>
          </cell>
          <cell r="M579">
            <v>1597</v>
          </cell>
          <cell r="N579">
            <v>1974</v>
          </cell>
          <cell r="O579">
            <v>2220</v>
          </cell>
          <cell r="P579">
            <v>2459</v>
          </cell>
          <cell r="Q579">
            <v>2648</v>
          </cell>
          <cell r="R579">
            <v>2910</v>
          </cell>
          <cell r="S579">
            <v>3131</v>
          </cell>
          <cell r="T579">
            <v>195</v>
          </cell>
          <cell r="U579">
            <v>510</v>
          </cell>
          <cell r="V579">
            <v>697</v>
          </cell>
          <cell r="W579">
            <v>943</v>
          </cell>
          <cell r="X579">
            <v>1014</v>
          </cell>
          <cell r="Y579">
            <v>1309</v>
          </cell>
          <cell r="Z579">
            <v>1450</v>
          </cell>
          <cell r="AA579">
            <v>1958</v>
          </cell>
          <cell r="AB579">
            <v>2113</v>
          </cell>
          <cell r="AC579">
            <v>2305</v>
          </cell>
          <cell r="AD579">
            <v>2516</v>
          </cell>
          <cell r="AE579">
            <v>2798</v>
          </cell>
          <cell r="AF579">
            <v>171</v>
          </cell>
          <cell r="AG579">
            <v>421</v>
          </cell>
          <cell r="AH579">
            <v>706</v>
          </cell>
          <cell r="AI579">
            <v>716</v>
          </cell>
          <cell r="AJ579">
            <v>1104</v>
          </cell>
          <cell r="AK579">
            <v>1404</v>
          </cell>
          <cell r="AL579">
            <v>1664</v>
          </cell>
          <cell r="AM579">
            <v>1862</v>
          </cell>
          <cell r="AN579">
            <v>2078</v>
          </cell>
          <cell r="AO579">
            <v>2313</v>
          </cell>
          <cell r="AP579">
            <v>2582</v>
          </cell>
          <cell r="AQ579">
            <v>2901</v>
          </cell>
          <cell r="AR579">
            <v>159</v>
          </cell>
          <cell r="AS579">
            <v>352</v>
          </cell>
          <cell r="AT579">
            <v>614</v>
          </cell>
          <cell r="AU579">
            <v>901</v>
          </cell>
          <cell r="AV579">
            <v>985</v>
          </cell>
          <cell r="AW579">
            <v>1175</v>
          </cell>
          <cell r="AX579">
            <v>1388</v>
          </cell>
          <cell r="AY579">
            <v>1626</v>
          </cell>
          <cell r="AZ579">
            <v>1771</v>
          </cell>
          <cell r="BA579">
            <v>2066</v>
          </cell>
          <cell r="BB579">
            <v>2312</v>
          </cell>
          <cell r="BC579">
            <v>2425</v>
          </cell>
          <cell r="BD579">
            <v>13</v>
          </cell>
          <cell r="BE579">
            <v>252</v>
          </cell>
          <cell r="BF579">
            <v>496</v>
          </cell>
          <cell r="BG579">
            <v>699</v>
          </cell>
          <cell r="BH579">
            <v>728</v>
          </cell>
          <cell r="BI579">
            <v>878</v>
          </cell>
          <cell r="BJ579">
            <v>988</v>
          </cell>
          <cell r="BK579">
            <v>1100</v>
          </cell>
          <cell r="BL579">
            <v>1172</v>
          </cell>
          <cell r="BM579">
            <v>1271</v>
          </cell>
          <cell r="BN579">
            <v>1369</v>
          </cell>
          <cell r="BO579">
            <v>1443</v>
          </cell>
          <cell r="BP579">
            <v>38</v>
          </cell>
          <cell r="BQ579">
            <v>140</v>
          </cell>
          <cell r="BR579">
            <v>297</v>
          </cell>
          <cell r="BS579">
            <v>442</v>
          </cell>
          <cell r="BT579">
            <v>468</v>
          </cell>
          <cell r="BU579">
            <v>665</v>
          </cell>
          <cell r="BV579">
            <v>832</v>
          </cell>
          <cell r="BW579">
            <v>1006</v>
          </cell>
          <cell r="BX579">
            <v>1102</v>
          </cell>
          <cell r="BY579">
            <v>1247</v>
          </cell>
          <cell r="BZ579">
            <v>1394</v>
          </cell>
          <cell r="CA579">
            <v>1514</v>
          </cell>
          <cell r="CB579">
            <v>58</v>
          </cell>
          <cell r="CC579">
            <v>309</v>
          </cell>
          <cell r="CD579">
            <v>434</v>
          </cell>
          <cell r="CE579">
            <v>633</v>
          </cell>
          <cell r="CF579">
            <v>670</v>
          </cell>
          <cell r="CG579">
            <v>867</v>
          </cell>
          <cell r="CH579">
            <v>1012</v>
          </cell>
          <cell r="CI579">
            <v>1274</v>
          </cell>
          <cell r="CJ579">
            <v>1423</v>
          </cell>
          <cell r="CK579">
            <v>1603</v>
          </cell>
          <cell r="CL579">
            <v>1722</v>
          </cell>
          <cell r="CM579">
            <v>1881</v>
          </cell>
          <cell r="CN579">
            <v>99</v>
          </cell>
          <cell r="CO579">
            <v>280</v>
          </cell>
          <cell r="CP579">
            <v>540</v>
          </cell>
          <cell r="CQ579">
            <v>831</v>
          </cell>
          <cell r="CR579">
            <v>869</v>
          </cell>
          <cell r="CS579">
            <v>1082</v>
          </cell>
          <cell r="CT579">
            <v>1306</v>
          </cell>
          <cell r="CU579">
            <v>1460</v>
          </cell>
          <cell r="CV579">
            <v>1558</v>
          </cell>
          <cell r="CW579">
            <v>1719</v>
          </cell>
          <cell r="CX579">
            <v>1873</v>
          </cell>
          <cell r="CY579">
            <v>2102</v>
          </cell>
          <cell r="CZ579">
            <v>41</v>
          </cell>
          <cell r="DA579">
            <v>230</v>
          </cell>
          <cell r="DB579">
            <v>441</v>
          </cell>
          <cell r="DC579">
            <v>681</v>
          </cell>
          <cell r="DD579">
            <v>727</v>
          </cell>
          <cell r="DE579">
            <v>891</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
          </cell>
          <cell r="ET579" t="str">
            <v/>
          </cell>
          <cell r="EU579" t="str">
            <v/>
          </cell>
          <cell r="EV579" t="str">
            <v/>
          </cell>
          <cell r="EW579" t="str">
            <v/>
          </cell>
          <cell r="EX579" t="str">
            <v/>
          </cell>
          <cell r="EY579" t="str">
            <v/>
          </cell>
          <cell r="EZ579" t="str">
            <v/>
          </cell>
          <cell r="FA579" t="str">
            <v/>
          </cell>
          <cell r="FB579" t="str">
            <v/>
          </cell>
          <cell r="FC579" t="str">
            <v/>
          </cell>
          <cell r="FD579" t="str">
            <v/>
          </cell>
          <cell r="FE579" t="str">
            <v/>
          </cell>
          <cell r="FF579" t="str">
            <v/>
          </cell>
          <cell r="FG579" t="str">
            <v/>
          </cell>
          <cell r="FH579" t="str">
            <v/>
          </cell>
          <cell r="FI579" t="str">
            <v/>
          </cell>
          <cell r="FJ579" t="str">
            <v/>
          </cell>
          <cell r="FK579" t="str">
            <v/>
          </cell>
          <cell r="FL579" t="str">
            <v/>
          </cell>
          <cell r="FM579" t="str">
            <v/>
          </cell>
          <cell r="FN579" t="str">
            <v/>
          </cell>
          <cell r="FO579" t="str">
            <v/>
          </cell>
          <cell r="FP579" t="str">
            <v/>
          </cell>
          <cell r="FQ579" t="str">
            <v/>
          </cell>
          <cell r="FR579" t="str">
            <v/>
          </cell>
          <cell r="FS579" t="str">
            <v/>
          </cell>
          <cell r="FT579" t="str">
            <v/>
          </cell>
          <cell r="FU579" t="str">
            <v/>
          </cell>
          <cell r="FV579" t="str">
            <v/>
          </cell>
          <cell r="FW579" t="str">
            <v/>
          </cell>
          <cell r="FX579" t="str">
            <v/>
          </cell>
          <cell r="FY579" t="str">
            <v/>
          </cell>
          <cell r="FZ579" t="str">
            <v/>
          </cell>
          <cell r="GA579" t="str">
            <v/>
          </cell>
          <cell r="GB579" t="str">
            <v/>
          </cell>
          <cell r="GC579" t="str">
            <v/>
          </cell>
          <cell r="GD579" t="str">
            <v/>
          </cell>
          <cell r="GE579" t="str">
            <v/>
          </cell>
          <cell r="GF579" t="str">
            <v/>
          </cell>
          <cell r="GG579" t="str">
            <v/>
          </cell>
          <cell r="GH579" t="str">
            <v/>
          </cell>
          <cell r="GI579" t="str">
            <v/>
          </cell>
          <cell r="GJ579" t="str">
            <v/>
          </cell>
          <cell r="GK579" t="str">
            <v/>
          </cell>
          <cell r="GL579" t="str">
            <v/>
          </cell>
          <cell r="GM579" t="str">
            <v/>
          </cell>
          <cell r="GN579" t="str">
            <v/>
          </cell>
          <cell r="GO579" t="str">
            <v/>
          </cell>
          <cell r="GP579" t="str">
            <v/>
          </cell>
          <cell r="GQ579" t="str">
            <v/>
          </cell>
          <cell r="GR579" t="str">
            <v/>
          </cell>
          <cell r="GS579" t="str">
            <v/>
          </cell>
          <cell r="GT579" t="str">
            <v/>
          </cell>
          <cell r="GU579" t="str">
            <v/>
          </cell>
          <cell r="GV579" t="str">
            <v/>
          </cell>
          <cell r="GW579" t="str">
            <v/>
          </cell>
          <cell r="GX579" t="str">
            <v/>
          </cell>
          <cell r="GY579" t="str">
            <v/>
          </cell>
          <cell r="GZ579" t="str">
            <v/>
          </cell>
          <cell r="HA579" t="str">
            <v/>
          </cell>
          <cell r="HB579" t="str">
            <v/>
          </cell>
          <cell r="HC579" t="str">
            <v/>
          </cell>
          <cell r="HD579" t="str">
            <v/>
          </cell>
          <cell r="HE579" t="str">
            <v/>
          </cell>
          <cell r="HF579" t="str">
            <v/>
          </cell>
          <cell r="HG579" t="str">
            <v/>
          </cell>
          <cell r="HH579" t="str">
            <v/>
          </cell>
          <cell r="HI579" t="str">
            <v/>
          </cell>
          <cell r="HJ579" t="str">
            <v/>
          </cell>
          <cell r="HK579" t="str">
            <v/>
          </cell>
          <cell r="HL579" t="str">
            <v/>
          </cell>
          <cell r="HM579" t="str">
            <v/>
          </cell>
          <cell r="HN579" t="str">
            <v/>
          </cell>
          <cell r="HO579" t="str">
            <v/>
          </cell>
          <cell r="HP579" t="str">
            <v/>
          </cell>
          <cell r="HQ579" t="str">
            <v/>
          </cell>
          <cell r="HR579" t="str">
            <v/>
          </cell>
          <cell r="HS579" t="str">
            <v/>
          </cell>
          <cell r="HT579" t="str">
            <v/>
          </cell>
          <cell r="HU579" t="str">
            <v/>
          </cell>
          <cell r="HV579" t="str">
            <v/>
          </cell>
          <cell r="HW579" t="str">
            <v/>
          </cell>
          <cell r="HX579" t="str">
            <v/>
          </cell>
          <cell r="HY579" t="str">
            <v/>
          </cell>
          <cell r="HZ579" t="str">
            <v/>
          </cell>
          <cell r="IA579" t="str">
            <v/>
          </cell>
          <cell r="IB579" t="str">
            <v/>
          </cell>
          <cell r="IC579" t="str">
            <v/>
          </cell>
          <cell r="ID579" t="str">
            <v/>
          </cell>
          <cell r="IE579" t="str">
            <v/>
          </cell>
          <cell r="IF579" t="str">
            <v/>
          </cell>
          <cell r="IG579" t="str">
            <v/>
          </cell>
          <cell r="IH579" t="str">
            <v/>
          </cell>
          <cell r="II579" t="str">
            <v/>
          </cell>
          <cell r="IJ579" t="str">
            <v/>
          </cell>
          <cell r="IK579" t="str">
            <v/>
          </cell>
          <cell r="IL579" t="str">
            <v/>
          </cell>
          <cell r="IM579" t="str">
            <v/>
          </cell>
          <cell r="IN579" t="str">
            <v/>
          </cell>
          <cell r="IO579" t="str">
            <v/>
          </cell>
          <cell r="IP579" t="str">
            <v/>
          </cell>
          <cell r="IQ579" t="str">
            <v/>
          </cell>
          <cell r="IR579" t="str">
            <v/>
          </cell>
          <cell r="IS579" t="str">
            <v/>
          </cell>
          <cell r="IT579" t="str">
            <v/>
          </cell>
          <cell r="IU579" t="str">
            <v/>
          </cell>
          <cell r="IV579" t="str">
            <v/>
          </cell>
          <cell r="IW579" t="str">
            <v/>
          </cell>
          <cell r="IX579" t="str">
            <v/>
          </cell>
          <cell r="IY579" t="str">
            <v/>
          </cell>
          <cell r="IZ579" t="str">
            <v/>
          </cell>
          <cell r="JA579" t="str">
            <v/>
          </cell>
          <cell r="JB579" t="str">
            <v/>
          </cell>
          <cell r="JC579" t="str">
            <v/>
          </cell>
          <cell r="JD579" t="str">
            <v/>
          </cell>
          <cell r="JE579" t="str">
            <v/>
          </cell>
          <cell r="JF579" t="str">
            <v/>
          </cell>
          <cell r="JG579" t="str">
            <v/>
          </cell>
          <cell r="JH579" t="str">
            <v/>
          </cell>
          <cell r="JI579" t="str">
            <v/>
          </cell>
          <cell r="JJ579" t="str">
            <v/>
          </cell>
          <cell r="JK579" t="str">
            <v/>
          </cell>
          <cell r="JL579" t="str">
            <v/>
          </cell>
          <cell r="JM579" t="str">
            <v/>
          </cell>
          <cell r="JN579" t="str">
            <v/>
          </cell>
          <cell r="JO579" t="str">
            <v/>
          </cell>
          <cell r="JP579" t="str">
            <v/>
          </cell>
          <cell r="JQ579" t="str">
            <v/>
          </cell>
          <cell r="JR579" t="str">
            <v/>
          </cell>
          <cell r="JS579" t="str">
            <v/>
          </cell>
          <cell r="JT579" t="str">
            <v/>
          </cell>
          <cell r="JU579" t="str">
            <v/>
          </cell>
          <cell r="JV579" t="str">
            <v/>
          </cell>
          <cell r="JW579" t="str">
            <v/>
          </cell>
        </row>
        <row r="580">
          <cell r="F580">
            <v>578</v>
          </cell>
          <cell r="H580">
            <v>3</v>
          </cell>
          <cell r="I580">
            <v>30</v>
          </cell>
          <cell r="J580">
            <v>45</v>
          </cell>
          <cell r="K580">
            <v>60</v>
          </cell>
          <cell r="L580">
            <v>63</v>
          </cell>
          <cell r="M580">
            <v>69</v>
          </cell>
          <cell r="N580">
            <v>71</v>
          </cell>
          <cell r="O580">
            <v>72</v>
          </cell>
          <cell r="P580">
            <v>74</v>
          </cell>
          <cell r="Q580">
            <v>74</v>
          </cell>
          <cell r="R580">
            <v>79</v>
          </cell>
          <cell r="S580">
            <v>80</v>
          </cell>
          <cell r="T580">
            <v>1</v>
          </cell>
          <cell r="U580">
            <v>4</v>
          </cell>
          <cell r="V580">
            <v>7</v>
          </cell>
          <cell r="W580">
            <v>14</v>
          </cell>
          <cell r="X580">
            <v>16</v>
          </cell>
          <cell r="Y580">
            <v>28</v>
          </cell>
          <cell r="Z580">
            <v>31</v>
          </cell>
          <cell r="AA580">
            <v>40</v>
          </cell>
          <cell r="AB580">
            <v>46</v>
          </cell>
          <cell r="AC580">
            <v>51</v>
          </cell>
          <cell r="AD580">
            <v>56</v>
          </cell>
          <cell r="AE580">
            <v>63</v>
          </cell>
          <cell r="AF580">
            <v>8</v>
          </cell>
          <cell r="AG580">
            <v>14</v>
          </cell>
          <cell r="AH580">
            <v>22</v>
          </cell>
          <cell r="AI580">
            <v>30</v>
          </cell>
          <cell r="AJ580">
            <v>30</v>
          </cell>
          <cell r="AK580">
            <v>39</v>
          </cell>
          <cell r="AL580">
            <v>48</v>
          </cell>
          <cell r="AM580">
            <v>52</v>
          </cell>
          <cell r="AN580">
            <v>54</v>
          </cell>
          <cell r="AO580">
            <v>68</v>
          </cell>
          <cell r="AP580">
            <v>76</v>
          </cell>
          <cell r="AQ580">
            <v>84</v>
          </cell>
          <cell r="AR580">
            <v>6</v>
          </cell>
          <cell r="AS580">
            <v>11</v>
          </cell>
          <cell r="AT580">
            <v>17</v>
          </cell>
          <cell r="AU580">
            <v>23</v>
          </cell>
          <cell r="AV580">
            <v>26</v>
          </cell>
          <cell r="AW580">
            <v>30</v>
          </cell>
          <cell r="AX580">
            <v>34</v>
          </cell>
          <cell r="AY580">
            <v>37</v>
          </cell>
          <cell r="AZ580">
            <v>39</v>
          </cell>
          <cell r="BA580">
            <v>41</v>
          </cell>
          <cell r="BB580">
            <v>46</v>
          </cell>
          <cell r="BC580">
            <v>50</v>
          </cell>
          <cell r="BD580">
            <v>3</v>
          </cell>
          <cell r="BE580">
            <v>3</v>
          </cell>
          <cell r="BF580">
            <v>5</v>
          </cell>
          <cell r="BG580">
            <v>11</v>
          </cell>
          <cell r="BH580">
            <v>13</v>
          </cell>
          <cell r="BI580">
            <v>13</v>
          </cell>
          <cell r="BJ580">
            <v>15</v>
          </cell>
          <cell r="BK580">
            <v>15</v>
          </cell>
          <cell r="BL580">
            <v>16</v>
          </cell>
          <cell r="BM580">
            <v>18</v>
          </cell>
          <cell r="BN580">
            <v>19</v>
          </cell>
          <cell r="BO580">
            <v>21</v>
          </cell>
          <cell r="BP580">
            <v>1</v>
          </cell>
          <cell r="BQ580">
            <v>3</v>
          </cell>
          <cell r="BR580">
            <v>6</v>
          </cell>
          <cell r="BS580">
            <v>7</v>
          </cell>
          <cell r="BT580">
            <v>8</v>
          </cell>
          <cell r="BU580">
            <v>9</v>
          </cell>
          <cell r="BV580">
            <v>13</v>
          </cell>
          <cell r="BW580">
            <v>18</v>
          </cell>
          <cell r="BX580">
            <v>22</v>
          </cell>
          <cell r="BY580">
            <v>25</v>
          </cell>
          <cell r="BZ580">
            <v>30</v>
          </cell>
          <cell r="CA580">
            <v>33</v>
          </cell>
          <cell r="CB580">
            <v>6</v>
          </cell>
          <cell r="CC580">
            <v>7</v>
          </cell>
          <cell r="CD580">
            <v>12</v>
          </cell>
          <cell r="CE580">
            <v>19</v>
          </cell>
          <cell r="CF580">
            <v>19</v>
          </cell>
          <cell r="CG580">
            <v>29</v>
          </cell>
          <cell r="CH580">
            <v>31</v>
          </cell>
          <cell r="CI580">
            <v>32</v>
          </cell>
          <cell r="CJ580">
            <v>36</v>
          </cell>
          <cell r="CK580">
            <v>39</v>
          </cell>
          <cell r="CL580">
            <v>43</v>
          </cell>
          <cell r="CM580">
            <v>45</v>
          </cell>
          <cell r="CN580">
            <v>2</v>
          </cell>
          <cell r="CO580">
            <v>5</v>
          </cell>
          <cell r="CP580">
            <v>12</v>
          </cell>
          <cell r="CQ580">
            <v>13</v>
          </cell>
          <cell r="CR580">
            <v>13</v>
          </cell>
          <cell r="CS580">
            <v>17</v>
          </cell>
          <cell r="CT580">
            <v>19</v>
          </cell>
          <cell r="CU580">
            <v>22</v>
          </cell>
          <cell r="CV580">
            <v>23</v>
          </cell>
          <cell r="CW580">
            <v>27</v>
          </cell>
          <cell r="CX580">
            <v>28</v>
          </cell>
          <cell r="CY580">
            <v>33</v>
          </cell>
          <cell r="CZ580">
            <v>2</v>
          </cell>
          <cell r="DA580">
            <v>6</v>
          </cell>
          <cell r="DB580">
            <v>10</v>
          </cell>
          <cell r="DC580">
            <v>13</v>
          </cell>
          <cell r="DD580">
            <v>13</v>
          </cell>
          <cell r="DE580">
            <v>15</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
          </cell>
          <cell r="ET580" t="str">
            <v/>
          </cell>
          <cell r="EU580" t="str">
            <v/>
          </cell>
          <cell r="EV580" t="str">
            <v/>
          </cell>
          <cell r="EW580" t="str">
            <v/>
          </cell>
          <cell r="EX580" t="str">
            <v/>
          </cell>
          <cell r="EY580" t="str">
            <v/>
          </cell>
          <cell r="EZ580" t="str">
            <v/>
          </cell>
          <cell r="FA580" t="str">
            <v/>
          </cell>
          <cell r="FB580" t="str">
            <v/>
          </cell>
          <cell r="FC580" t="str">
            <v/>
          </cell>
          <cell r="FD580" t="str">
            <v/>
          </cell>
          <cell r="FE580" t="str">
            <v/>
          </cell>
          <cell r="FF580" t="str">
            <v/>
          </cell>
          <cell r="FG580" t="str">
            <v/>
          </cell>
          <cell r="FH580" t="str">
            <v/>
          </cell>
          <cell r="FI580" t="str">
            <v/>
          </cell>
          <cell r="FJ580" t="str">
            <v/>
          </cell>
          <cell r="FK580" t="str">
            <v/>
          </cell>
          <cell r="FL580" t="str">
            <v/>
          </cell>
          <cell r="FM580" t="str">
            <v/>
          </cell>
          <cell r="FN580" t="str">
            <v/>
          </cell>
          <cell r="FO580" t="str">
            <v/>
          </cell>
          <cell r="FP580" t="str">
            <v/>
          </cell>
          <cell r="FQ580" t="str">
            <v/>
          </cell>
          <cell r="FR580" t="str">
            <v/>
          </cell>
          <cell r="FS580" t="str">
            <v/>
          </cell>
          <cell r="FT580" t="str">
            <v/>
          </cell>
          <cell r="FU580" t="str">
            <v/>
          </cell>
          <cell r="FV580" t="str">
            <v/>
          </cell>
          <cell r="FW580" t="str">
            <v/>
          </cell>
          <cell r="FX580" t="str">
            <v/>
          </cell>
          <cell r="FY580" t="str">
            <v/>
          </cell>
          <cell r="FZ580" t="str">
            <v/>
          </cell>
          <cell r="GA580" t="str">
            <v/>
          </cell>
          <cell r="GB580" t="str">
            <v/>
          </cell>
          <cell r="GC580" t="str">
            <v/>
          </cell>
          <cell r="GD580" t="str">
            <v/>
          </cell>
          <cell r="GE580" t="str">
            <v/>
          </cell>
          <cell r="GF580" t="str">
            <v/>
          </cell>
          <cell r="GG580" t="str">
            <v/>
          </cell>
          <cell r="GH580" t="str">
            <v/>
          </cell>
          <cell r="GI580" t="str">
            <v/>
          </cell>
          <cell r="GJ580" t="str">
            <v/>
          </cell>
          <cell r="GK580" t="str">
            <v/>
          </cell>
          <cell r="GL580" t="str">
            <v/>
          </cell>
          <cell r="GM580" t="str">
            <v/>
          </cell>
          <cell r="GN580" t="str">
            <v/>
          </cell>
          <cell r="GO580" t="str">
            <v/>
          </cell>
          <cell r="GP580" t="str">
            <v/>
          </cell>
          <cell r="GQ580" t="str">
            <v/>
          </cell>
          <cell r="GR580" t="str">
            <v/>
          </cell>
          <cell r="GS580" t="str">
            <v/>
          </cell>
          <cell r="GT580" t="str">
            <v/>
          </cell>
          <cell r="GU580" t="str">
            <v/>
          </cell>
          <cell r="GV580" t="str">
            <v/>
          </cell>
          <cell r="GW580" t="str">
            <v/>
          </cell>
          <cell r="GX580" t="str">
            <v/>
          </cell>
          <cell r="GY580" t="str">
            <v/>
          </cell>
          <cell r="GZ580" t="str">
            <v/>
          </cell>
          <cell r="HA580" t="str">
            <v/>
          </cell>
          <cell r="HB580" t="str">
            <v/>
          </cell>
          <cell r="HC580" t="str">
            <v/>
          </cell>
          <cell r="HD580" t="str">
            <v/>
          </cell>
          <cell r="HE580" t="str">
            <v/>
          </cell>
          <cell r="HF580" t="str">
            <v/>
          </cell>
          <cell r="HG580" t="str">
            <v/>
          </cell>
          <cell r="HH580" t="str">
            <v/>
          </cell>
          <cell r="HI580" t="str">
            <v/>
          </cell>
          <cell r="HJ580" t="str">
            <v/>
          </cell>
          <cell r="HK580" t="str">
            <v/>
          </cell>
          <cell r="HL580" t="str">
            <v/>
          </cell>
          <cell r="HM580" t="str">
            <v/>
          </cell>
          <cell r="HN580" t="str">
            <v/>
          </cell>
          <cell r="HO580" t="str">
            <v/>
          </cell>
          <cell r="HP580" t="str">
            <v/>
          </cell>
          <cell r="HQ580" t="str">
            <v/>
          </cell>
          <cell r="HR580" t="str">
            <v/>
          </cell>
          <cell r="HS580" t="str">
            <v/>
          </cell>
          <cell r="HT580" t="str">
            <v/>
          </cell>
          <cell r="HU580" t="str">
            <v/>
          </cell>
          <cell r="HV580" t="str">
            <v/>
          </cell>
          <cell r="HW580" t="str">
            <v/>
          </cell>
          <cell r="HX580" t="str">
            <v/>
          </cell>
          <cell r="HY580" t="str">
            <v/>
          </cell>
          <cell r="HZ580" t="str">
            <v/>
          </cell>
          <cell r="IA580" t="str">
            <v/>
          </cell>
          <cell r="IB580" t="str">
            <v/>
          </cell>
          <cell r="IC580" t="str">
            <v/>
          </cell>
          <cell r="ID580" t="str">
            <v/>
          </cell>
          <cell r="IE580" t="str">
            <v/>
          </cell>
          <cell r="IF580" t="str">
            <v/>
          </cell>
          <cell r="IG580" t="str">
            <v/>
          </cell>
          <cell r="IH580" t="str">
            <v/>
          </cell>
          <cell r="II580" t="str">
            <v/>
          </cell>
          <cell r="IJ580" t="str">
            <v/>
          </cell>
          <cell r="IK580" t="str">
            <v/>
          </cell>
          <cell r="IL580" t="str">
            <v/>
          </cell>
          <cell r="IM580" t="str">
            <v/>
          </cell>
          <cell r="IN580" t="str">
            <v/>
          </cell>
          <cell r="IO580" t="str">
            <v/>
          </cell>
          <cell r="IP580" t="str">
            <v/>
          </cell>
          <cell r="IQ580" t="str">
            <v/>
          </cell>
          <cell r="IR580" t="str">
            <v/>
          </cell>
          <cell r="IS580" t="str">
            <v/>
          </cell>
          <cell r="IT580" t="str">
            <v/>
          </cell>
          <cell r="IU580" t="str">
            <v/>
          </cell>
          <cell r="IV580" t="str">
            <v/>
          </cell>
          <cell r="IW580" t="str">
            <v/>
          </cell>
          <cell r="IX580" t="str">
            <v/>
          </cell>
          <cell r="IY580" t="str">
            <v/>
          </cell>
          <cell r="IZ580" t="str">
            <v/>
          </cell>
          <cell r="JA580" t="str">
            <v/>
          </cell>
          <cell r="JB580" t="str">
            <v/>
          </cell>
          <cell r="JC580" t="str">
            <v/>
          </cell>
          <cell r="JD580" t="str">
            <v/>
          </cell>
          <cell r="JE580" t="str">
            <v/>
          </cell>
          <cell r="JF580" t="str">
            <v/>
          </cell>
          <cell r="JG580" t="str">
            <v/>
          </cell>
          <cell r="JH580" t="str">
            <v/>
          </cell>
          <cell r="JI580" t="str">
            <v/>
          </cell>
          <cell r="JJ580" t="str">
            <v/>
          </cell>
          <cell r="JK580" t="str">
            <v/>
          </cell>
          <cell r="JL580" t="str">
            <v/>
          </cell>
          <cell r="JM580" t="str">
            <v/>
          </cell>
          <cell r="JN580" t="str">
            <v/>
          </cell>
          <cell r="JO580" t="str">
            <v/>
          </cell>
          <cell r="JP580" t="str">
            <v/>
          </cell>
          <cell r="JQ580" t="str">
            <v/>
          </cell>
          <cell r="JR580" t="str">
            <v/>
          </cell>
          <cell r="JS580" t="str">
            <v/>
          </cell>
          <cell r="JT580" t="str">
            <v/>
          </cell>
          <cell r="JU580" t="str">
            <v/>
          </cell>
          <cell r="JV580" t="str">
            <v/>
          </cell>
          <cell r="JW580" t="str">
            <v/>
          </cell>
        </row>
        <row r="581">
          <cell r="F581">
            <v>579</v>
          </cell>
        </row>
        <row r="582">
          <cell r="F582">
            <v>580</v>
          </cell>
          <cell r="H582">
            <v>323</v>
          </cell>
          <cell r="I582">
            <v>764</v>
          </cell>
          <cell r="J582">
            <v>1136</v>
          </cell>
          <cell r="K582">
            <v>1454</v>
          </cell>
          <cell r="L582">
            <v>1756</v>
          </cell>
          <cell r="M582">
            <v>2199</v>
          </cell>
          <cell r="N582">
            <v>2664</v>
          </cell>
          <cell r="O582">
            <v>3026</v>
          </cell>
          <cell r="P582">
            <v>3243</v>
          </cell>
          <cell r="Q582">
            <v>3678</v>
          </cell>
          <cell r="R582">
            <v>4032</v>
          </cell>
          <cell r="S582">
            <v>4331</v>
          </cell>
          <cell r="T582">
            <v>387</v>
          </cell>
          <cell r="U582">
            <v>826</v>
          </cell>
          <cell r="V582">
            <v>1240</v>
          </cell>
          <cell r="W582">
            <v>1599</v>
          </cell>
          <cell r="X582">
            <v>1868</v>
          </cell>
          <cell r="Y582">
            <v>2290</v>
          </cell>
          <cell r="Z582">
            <v>2746</v>
          </cell>
          <cell r="AA582">
            <v>3117</v>
          </cell>
          <cell r="AB582">
            <v>3357</v>
          </cell>
          <cell r="AC582">
            <v>3767</v>
          </cell>
          <cell r="AD582">
            <v>4126</v>
          </cell>
          <cell r="AE582">
            <v>4440</v>
          </cell>
          <cell r="AF582">
            <v>345</v>
          </cell>
          <cell r="AG582">
            <v>696</v>
          </cell>
          <cell r="AH582">
            <v>1016</v>
          </cell>
          <cell r="AI582">
            <v>1341</v>
          </cell>
          <cell r="AJ582">
            <v>1545</v>
          </cell>
          <cell r="AK582">
            <v>1956</v>
          </cell>
          <cell r="AL582">
            <v>2273</v>
          </cell>
          <cell r="AM582">
            <v>2625</v>
          </cell>
          <cell r="AN582">
            <v>2860</v>
          </cell>
          <cell r="AO582">
            <v>3146</v>
          </cell>
          <cell r="AP582">
            <v>3443</v>
          </cell>
          <cell r="AQ582">
            <v>3725</v>
          </cell>
          <cell r="AR582">
            <v>287</v>
          </cell>
          <cell r="AS582">
            <v>557</v>
          </cell>
          <cell r="AT582">
            <v>909</v>
          </cell>
          <cell r="AU582">
            <v>1219</v>
          </cell>
          <cell r="AV582">
            <v>1401</v>
          </cell>
          <cell r="AW582">
            <v>1743</v>
          </cell>
          <cell r="AX582">
            <v>2082</v>
          </cell>
          <cell r="AY582">
            <v>2423</v>
          </cell>
          <cell r="AZ582">
            <v>2641</v>
          </cell>
          <cell r="BA582">
            <v>2979</v>
          </cell>
          <cell r="BB582">
            <v>3265</v>
          </cell>
          <cell r="BC582">
            <v>3628</v>
          </cell>
          <cell r="BD582">
            <v>325</v>
          </cell>
          <cell r="BE582">
            <v>689</v>
          </cell>
          <cell r="BF582">
            <v>983</v>
          </cell>
          <cell r="BG582">
            <v>1331</v>
          </cell>
          <cell r="BH582">
            <v>1579</v>
          </cell>
          <cell r="BI582">
            <v>1922</v>
          </cell>
          <cell r="BJ582">
            <v>2244</v>
          </cell>
          <cell r="BK582">
            <v>2528</v>
          </cell>
          <cell r="BL582">
            <v>2731</v>
          </cell>
          <cell r="BM582">
            <v>3062</v>
          </cell>
          <cell r="BN582">
            <v>3400</v>
          </cell>
          <cell r="BO582">
            <v>4319</v>
          </cell>
          <cell r="BP582">
            <v>283</v>
          </cell>
          <cell r="BQ582">
            <v>635</v>
          </cell>
          <cell r="BR582">
            <v>992</v>
          </cell>
          <cell r="BS582">
            <v>1327</v>
          </cell>
          <cell r="BT582">
            <v>1584</v>
          </cell>
          <cell r="BU582">
            <v>2249</v>
          </cell>
          <cell r="BV582">
            <v>2649</v>
          </cell>
          <cell r="BW582">
            <v>2988</v>
          </cell>
          <cell r="BX582">
            <v>3285</v>
          </cell>
          <cell r="BY582">
            <v>3670</v>
          </cell>
          <cell r="BZ582">
            <v>4000</v>
          </cell>
          <cell r="CA582">
            <v>4348</v>
          </cell>
          <cell r="CB582">
            <v>323</v>
          </cell>
          <cell r="CC582">
            <v>684</v>
          </cell>
          <cell r="CD582">
            <v>1021</v>
          </cell>
          <cell r="CE582">
            <v>1325</v>
          </cell>
          <cell r="CF582">
            <v>1566</v>
          </cell>
          <cell r="CG582">
            <v>1968</v>
          </cell>
          <cell r="CH582">
            <v>2329</v>
          </cell>
          <cell r="CI582">
            <v>2647</v>
          </cell>
          <cell r="CJ582">
            <v>2854</v>
          </cell>
          <cell r="CK582">
            <v>3216</v>
          </cell>
          <cell r="CL582">
            <v>3524</v>
          </cell>
          <cell r="CM582">
            <v>3786</v>
          </cell>
          <cell r="CN582">
            <v>277</v>
          </cell>
          <cell r="CO582">
            <v>627</v>
          </cell>
          <cell r="CP582">
            <v>916</v>
          </cell>
          <cell r="CQ582">
            <v>1226</v>
          </cell>
          <cell r="CR582">
            <v>1433</v>
          </cell>
          <cell r="CS582">
            <v>1780</v>
          </cell>
          <cell r="CT582">
            <v>2072</v>
          </cell>
          <cell r="CU582">
            <v>2361</v>
          </cell>
          <cell r="CV582">
            <v>2582</v>
          </cell>
          <cell r="CW582">
            <v>2915</v>
          </cell>
          <cell r="CX582">
            <v>3224</v>
          </cell>
          <cell r="CY582">
            <v>3519</v>
          </cell>
          <cell r="CZ582">
            <v>258</v>
          </cell>
          <cell r="DA582">
            <v>541</v>
          </cell>
          <cell r="DB582">
            <v>846</v>
          </cell>
          <cell r="DC582">
            <v>1119</v>
          </cell>
          <cell r="DD582">
            <v>1298</v>
          </cell>
          <cell r="DE582">
            <v>1659</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
          </cell>
          <cell r="ET582" t="str">
            <v/>
          </cell>
          <cell r="EU582" t="str">
            <v/>
          </cell>
          <cell r="EV582" t="str">
            <v/>
          </cell>
          <cell r="EW582" t="str">
            <v/>
          </cell>
          <cell r="EX582" t="str">
            <v/>
          </cell>
          <cell r="EY582" t="str">
            <v/>
          </cell>
          <cell r="EZ582" t="str">
            <v/>
          </cell>
          <cell r="FA582" t="str">
            <v/>
          </cell>
          <cell r="FB582" t="str">
            <v/>
          </cell>
          <cell r="FC582" t="str">
            <v/>
          </cell>
          <cell r="FD582" t="str">
            <v/>
          </cell>
          <cell r="FE582" t="str">
            <v/>
          </cell>
          <cell r="FF582" t="str">
            <v/>
          </cell>
          <cell r="FG582" t="str">
            <v/>
          </cell>
          <cell r="FH582" t="str">
            <v/>
          </cell>
          <cell r="FI582" t="str">
            <v/>
          </cell>
          <cell r="FJ582" t="str">
            <v/>
          </cell>
          <cell r="FK582" t="str">
            <v/>
          </cell>
          <cell r="FL582" t="str">
            <v/>
          </cell>
          <cell r="FM582" t="str">
            <v/>
          </cell>
          <cell r="FN582" t="str">
            <v/>
          </cell>
          <cell r="FO582" t="str">
            <v/>
          </cell>
          <cell r="FP582" t="str">
            <v/>
          </cell>
          <cell r="FQ582" t="str">
            <v/>
          </cell>
          <cell r="FR582" t="str">
            <v/>
          </cell>
          <cell r="FS582" t="str">
            <v/>
          </cell>
          <cell r="FT582" t="str">
            <v/>
          </cell>
          <cell r="FU582" t="str">
            <v/>
          </cell>
          <cell r="FV582" t="str">
            <v/>
          </cell>
          <cell r="FW582" t="str">
            <v/>
          </cell>
          <cell r="FX582" t="str">
            <v/>
          </cell>
          <cell r="FY582" t="str">
            <v/>
          </cell>
          <cell r="FZ582" t="str">
            <v/>
          </cell>
          <cell r="GA582" t="str">
            <v/>
          </cell>
          <cell r="GB582" t="str">
            <v/>
          </cell>
          <cell r="GC582" t="str">
            <v/>
          </cell>
          <cell r="GD582" t="str">
            <v/>
          </cell>
          <cell r="GE582" t="str">
            <v/>
          </cell>
          <cell r="GF582" t="str">
            <v/>
          </cell>
          <cell r="GG582" t="str">
            <v/>
          </cell>
          <cell r="GH582" t="str">
            <v/>
          </cell>
          <cell r="GI582" t="str">
            <v/>
          </cell>
          <cell r="GJ582" t="str">
            <v/>
          </cell>
          <cell r="GK582" t="str">
            <v/>
          </cell>
          <cell r="GL582" t="str">
            <v/>
          </cell>
          <cell r="GM582" t="str">
            <v/>
          </cell>
          <cell r="GN582" t="str">
            <v/>
          </cell>
          <cell r="GO582" t="str">
            <v/>
          </cell>
          <cell r="GP582" t="str">
            <v/>
          </cell>
          <cell r="GQ582" t="str">
            <v/>
          </cell>
          <cell r="GR582" t="str">
            <v/>
          </cell>
          <cell r="GS582" t="str">
            <v/>
          </cell>
          <cell r="GT582" t="str">
            <v/>
          </cell>
          <cell r="GU582" t="str">
            <v/>
          </cell>
          <cell r="GV582" t="str">
            <v/>
          </cell>
          <cell r="GW582" t="str">
            <v/>
          </cell>
          <cell r="GX582" t="str">
            <v/>
          </cell>
          <cell r="GY582" t="str">
            <v/>
          </cell>
          <cell r="GZ582" t="str">
            <v/>
          </cell>
          <cell r="HA582" t="str">
            <v/>
          </cell>
          <cell r="HB582" t="str">
            <v/>
          </cell>
          <cell r="HC582" t="str">
            <v/>
          </cell>
          <cell r="HD582" t="str">
            <v/>
          </cell>
          <cell r="HE582" t="str">
            <v/>
          </cell>
          <cell r="HF582" t="str">
            <v/>
          </cell>
          <cell r="HG582" t="str">
            <v/>
          </cell>
          <cell r="HH582" t="str">
            <v/>
          </cell>
          <cell r="HI582" t="str">
            <v/>
          </cell>
          <cell r="HJ582" t="str">
            <v/>
          </cell>
          <cell r="HK582" t="str">
            <v/>
          </cell>
          <cell r="HL582" t="str">
            <v/>
          </cell>
          <cell r="HM582" t="str">
            <v/>
          </cell>
          <cell r="HN582" t="str">
            <v/>
          </cell>
          <cell r="HO582" t="str">
            <v/>
          </cell>
          <cell r="HP582" t="str">
            <v/>
          </cell>
          <cell r="HQ582" t="str">
            <v/>
          </cell>
          <cell r="HR582" t="str">
            <v/>
          </cell>
          <cell r="HS582" t="str">
            <v/>
          </cell>
          <cell r="HT582" t="str">
            <v/>
          </cell>
          <cell r="HU582" t="str">
            <v/>
          </cell>
          <cell r="HV582" t="str">
            <v/>
          </cell>
          <cell r="HW582" t="str">
            <v/>
          </cell>
          <cell r="HX582" t="str">
            <v/>
          </cell>
          <cell r="HY582" t="str">
            <v/>
          </cell>
          <cell r="HZ582" t="str">
            <v/>
          </cell>
          <cell r="IA582" t="str">
            <v/>
          </cell>
          <cell r="IB582" t="str">
            <v/>
          </cell>
          <cell r="IC582" t="str">
            <v/>
          </cell>
          <cell r="ID582" t="str">
            <v/>
          </cell>
          <cell r="IE582" t="str">
            <v/>
          </cell>
          <cell r="IF582" t="str">
            <v/>
          </cell>
          <cell r="IG582" t="str">
            <v/>
          </cell>
          <cell r="IH582" t="str">
            <v/>
          </cell>
          <cell r="II582" t="str">
            <v/>
          </cell>
          <cell r="IJ582" t="str">
            <v/>
          </cell>
          <cell r="IK582" t="str">
            <v/>
          </cell>
          <cell r="IL582" t="str">
            <v/>
          </cell>
          <cell r="IM582" t="str">
            <v/>
          </cell>
          <cell r="IN582" t="str">
            <v/>
          </cell>
          <cell r="IO582" t="str">
            <v/>
          </cell>
          <cell r="IP582" t="str">
            <v/>
          </cell>
          <cell r="IQ582" t="str">
            <v/>
          </cell>
          <cell r="IR582" t="str">
            <v/>
          </cell>
          <cell r="IS582" t="str">
            <v/>
          </cell>
          <cell r="IT582" t="str">
            <v/>
          </cell>
          <cell r="IU582" t="str">
            <v/>
          </cell>
          <cell r="IV582" t="str">
            <v/>
          </cell>
          <cell r="IW582" t="str">
            <v/>
          </cell>
          <cell r="IX582" t="str">
            <v/>
          </cell>
          <cell r="IY582" t="str">
            <v/>
          </cell>
          <cell r="IZ582" t="str">
            <v/>
          </cell>
          <cell r="JA582" t="str">
            <v/>
          </cell>
          <cell r="JB582" t="str">
            <v/>
          </cell>
          <cell r="JC582" t="str">
            <v/>
          </cell>
          <cell r="JD582" t="str">
            <v/>
          </cell>
          <cell r="JE582" t="str">
            <v/>
          </cell>
          <cell r="JF582" t="str">
            <v/>
          </cell>
          <cell r="JG582" t="str">
            <v/>
          </cell>
          <cell r="JH582" t="str">
            <v/>
          </cell>
          <cell r="JI582" t="str">
            <v/>
          </cell>
          <cell r="JJ582" t="str">
            <v/>
          </cell>
          <cell r="JK582" t="str">
            <v/>
          </cell>
          <cell r="JL582" t="str">
            <v/>
          </cell>
          <cell r="JM582" t="str">
            <v/>
          </cell>
          <cell r="JN582" t="str">
            <v/>
          </cell>
          <cell r="JO582" t="str">
            <v/>
          </cell>
          <cell r="JP582" t="str">
            <v/>
          </cell>
          <cell r="JQ582" t="str">
            <v/>
          </cell>
          <cell r="JR582" t="str">
            <v/>
          </cell>
          <cell r="JS582" t="str">
            <v/>
          </cell>
          <cell r="JT582" t="str">
            <v/>
          </cell>
          <cell r="JU582" t="str">
            <v/>
          </cell>
          <cell r="JV582" t="str">
            <v/>
          </cell>
          <cell r="JW582" t="str">
            <v/>
          </cell>
        </row>
        <row r="583">
          <cell r="F583">
            <v>581</v>
          </cell>
          <cell r="H583">
            <v>48</v>
          </cell>
          <cell r="I583">
            <v>103</v>
          </cell>
          <cell r="J583">
            <v>146</v>
          </cell>
          <cell r="K583">
            <v>187</v>
          </cell>
          <cell r="L583">
            <v>251</v>
          </cell>
          <cell r="M583">
            <v>316</v>
          </cell>
          <cell r="N583">
            <v>377</v>
          </cell>
          <cell r="O583">
            <v>421</v>
          </cell>
          <cell r="P583">
            <v>449</v>
          </cell>
          <cell r="Q583">
            <v>495</v>
          </cell>
          <cell r="R583">
            <v>534</v>
          </cell>
          <cell r="S583">
            <v>569</v>
          </cell>
          <cell r="T583">
            <v>56</v>
          </cell>
          <cell r="U583">
            <v>109</v>
          </cell>
          <cell r="V583">
            <v>159</v>
          </cell>
          <cell r="W583">
            <v>197</v>
          </cell>
          <cell r="X583">
            <v>234</v>
          </cell>
          <cell r="Y583">
            <v>277</v>
          </cell>
          <cell r="Z583">
            <v>344</v>
          </cell>
          <cell r="AA583">
            <v>382</v>
          </cell>
          <cell r="AB583">
            <v>413</v>
          </cell>
          <cell r="AC583">
            <v>454</v>
          </cell>
          <cell r="AD583">
            <v>490</v>
          </cell>
          <cell r="AE583">
            <v>519</v>
          </cell>
          <cell r="AF583">
            <v>57</v>
          </cell>
          <cell r="AG583">
            <v>109</v>
          </cell>
          <cell r="AH583">
            <v>151</v>
          </cell>
          <cell r="AI583">
            <v>184</v>
          </cell>
          <cell r="AJ583">
            <v>210</v>
          </cell>
          <cell r="AK583">
            <v>263</v>
          </cell>
          <cell r="AL583">
            <v>302</v>
          </cell>
          <cell r="AM583">
            <v>332</v>
          </cell>
          <cell r="AN583">
            <v>363</v>
          </cell>
          <cell r="AO583">
            <v>395</v>
          </cell>
          <cell r="AP583">
            <v>420</v>
          </cell>
          <cell r="AQ583">
            <v>445</v>
          </cell>
          <cell r="AR583">
            <v>35</v>
          </cell>
          <cell r="AS583">
            <v>65</v>
          </cell>
          <cell r="AT583">
            <v>92</v>
          </cell>
          <cell r="AU583">
            <v>140</v>
          </cell>
          <cell r="AV583">
            <v>174</v>
          </cell>
          <cell r="AW583">
            <v>210</v>
          </cell>
          <cell r="AX583">
            <v>271</v>
          </cell>
          <cell r="AY583">
            <v>314</v>
          </cell>
          <cell r="AZ583">
            <v>348</v>
          </cell>
          <cell r="BA583">
            <v>383</v>
          </cell>
          <cell r="BB583">
            <v>415</v>
          </cell>
          <cell r="BC583">
            <v>455</v>
          </cell>
          <cell r="BD583">
            <v>43</v>
          </cell>
          <cell r="BE583">
            <v>87</v>
          </cell>
          <cell r="BF583">
            <v>121</v>
          </cell>
          <cell r="BG583">
            <v>159</v>
          </cell>
          <cell r="BH583">
            <v>197</v>
          </cell>
          <cell r="BI583">
            <v>249</v>
          </cell>
          <cell r="BJ583">
            <v>312</v>
          </cell>
          <cell r="BK583">
            <v>347</v>
          </cell>
          <cell r="BL583">
            <v>388</v>
          </cell>
          <cell r="BM583">
            <v>426</v>
          </cell>
          <cell r="BN583">
            <v>463</v>
          </cell>
          <cell r="BO583">
            <v>569</v>
          </cell>
          <cell r="BP583">
            <v>51</v>
          </cell>
          <cell r="BQ583">
            <v>91</v>
          </cell>
          <cell r="BR583">
            <v>130</v>
          </cell>
          <cell r="BS583">
            <v>185</v>
          </cell>
          <cell r="BT583">
            <v>224</v>
          </cell>
          <cell r="BU583">
            <v>287</v>
          </cell>
          <cell r="BV583">
            <v>332</v>
          </cell>
          <cell r="BW583">
            <v>377</v>
          </cell>
          <cell r="BX583">
            <v>468</v>
          </cell>
          <cell r="BY583">
            <v>516</v>
          </cell>
          <cell r="BZ583">
            <v>548</v>
          </cell>
          <cell r="CA583">
            <v>589</v>
          </cell>
          <cell r="CB583">
            <v>60</v>
          </cell>
          <cell r="CC583">
            <v>106</v>
          </cell>
          <cell r="CD583">
            <v>143</v>
          </cell>
          <cell r="CE583">
            <v>183</v>
          </cell>
          <cell r="CF583">
            <v>229</v>
          </cell>
          <cell r="CG583">
            <v>279</v>
          </cell>
          <cell r="CH583">
            <v>333</v>
          </cell>
          <cell r="CI583">
            <v>380</v>
          </cell>
          <cell r="CJ583">
            <v>409</v>
          </cell>
          <cell r="CK583">
            <v>445</v>
          </cell>
          <cell r="CL583">
            <v>477</v>
          </cell>
          <cell r="CM583">
            <v>516</v>
          </cell>
          <cell r="CN583">
            <v>42</v>
          </cell>
          <cell r="CO583">
            <v>78</v>
          </cell>
          <cell r="CP583">
            <v>113</v>
          </cell>
          <cell r="CQ583">
            <v>155</v>
          </cell>
          <cell r="CR583">
            <v>188</v>
          </cell>
          <cell r="CS583">
            <v>230</v>
          </cell>
          <cell r="CT583">
            <v>274</v>
          </cell>
          <cell r="CU583">
            <v>314</v>
          </cell>
          <cell r="CV583">
            <v>345</v>
          </cell>
          <cell r="CW583">
            <v>388</v>
          </cell>
          <cell r="CX583">
            <v>433</v>
          </cell>
          <cell r="CY583">
            <v>477</v>
          </cell>
          <cell r="CZ583">
            <v>55</v>
          </cell>
          <cell r="DA583">
            <v>100</v>
          </cell>
          <cell r="DB583">
            <v>144</v>
          </cell>
          <cell r="DC583">
            <v>176</v>
          </cell>
          <cell r="DD583">
            <v>209</v>
          </cell>
          <cell r="DE583">
            <v>259</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
          </cell>
          <cell r="ET583" t="str">
            <v/>
          </cell>
          <cell r="EU583" t="str">
            <v/>
          </cell>
          <cell r="EV583" t="str">
            <v/>
          </cell>
          <cell r="EW583" t="str">
            <v/>
          </cell>
          <cell r="EX583" t="str">
            <v/>
          </cell>
          <cell r="EY583" t="str">
            <v/>
          </cell>
          <cell r="EZ583" t="str">
            <v/>
          </cell>
          <cell r="FA583" t="str">
            <v/>
          </cell>
          <cell r="FB583" t="str">
            <v/>
          </cell>
          <cell r="FC583" t="str">
            <v/>
          </cell>
          <cell r="FD583" t="str">
            <v/>
          </cell>
          <cell r="FE583" t="str">
            <v/>
          </cell>
          <cell r="FF583" t="str">
            <v/>
          </cell>
          <cell r="FG583" t="str">
            <v/>
          </cell>
          <cell r="FH583" t="str">
            <v/>
          </cell>
          <cell r="FI583" t="str">
            <v/>
          </cell>
          <cell r="FJ583" t="str">
            <v/>
          </cell>
          <cell r="FK583" t="str">
            <v/>
          </cell>
          <cell r="FL583" t="str">
            <v/>
          </cell>
          <cell r="FM583" t="str">
            <v/>
          </cell>
          <cell r="FN583" t="str">
            <v/>
          </cell>
          <cell r="FO583" t="str">
            <v/>
          </cell>
          <cell r="FP583" t="str">
            <v/>
          </cell>
          <cell r="FQ583" t="str">
            <v/>
          </cell>
          <cell r="FR583" t="str">
            <v/>
          </cell>
          <cell r="FS583" t="str">
            <v/>
          </cell>
          <cell r="FT583" t="str">
            <v/>
          </cell>
          <cell r="FU583" t="str">
            <v/>
          </cell>
          <cell r="FV583" t="str">
            <v/>
          </cell>
          <cell r="FW583" t="str">
            <v/>
          </cell>
          <cell r="FX583" t="str">
            <v/>
          </cell>
          <cell r="FY583" t="str">
            <v/>
          </cell>
          <cell r="FZ583" t="str">
            <v/>
          </cell>
          <cell r="GA583" t="str">
            <v/>
          </cell>
          <cell r="GB583" t="str">
            <v/>
          </cell>
          <cell r="GC583" t="str">
            <v/>
          </cell>
          <cell r="GD583" t="str">
            <v/>
          </cell>
          <cell r="GE583" t="str">
            <v/>
          </cell>
          <cell r="GF583" t="str">
            <v/>
          </cell>
          <cell r="GG583" t="str">
            <v/>
          </cell>
          <cell r="GH583" t="str">
            <v/>
          </cell>
          <cell r="GI583" t="str">
            <v/>
          </cell>
          <cell r="GJ583" t="str">
            <v/>
          </cell>
          <cell r="GK583" t="str">
            <v/>
          </cell>
          <cell r="GL583" t="str">
            <v/>
          </cell>
          <cell r="GM583" t="str">
            <v/>
          </cell>
          <cell r="GN583" t="str">
            <v/>
          </cell>
          <cell r="GO583" t="str">
            <v/>
          </cell>
          <cell r="GP583" t="str">
            <v/>
          </cell>
          <cell r="GQ583" t="str">
            <v/>
          </cell>
          <cell r="GR583" t="str">
            <v/>
          </cell>
          <cell r="GS583" t="str">
            <v/>
          </cell>
          <cell r="GT583" t="str">
            <v/>
          </cell>
          <cell r="GU583" t="str">
            <v/>
          </cell>
          <cell r="GV583" t="str">
            <v/>
          </cell>
          <cell r="GW583" t="str">
            <v/>
          </cell>
          <cell r="GX583" t="str">
            <v/>
          </cell>
          <cell r="GY583" t="str">
            <v/>
          </cell>
          <cell r="GZ583" t="str">
            <v/>
          </cell>
          <cell r="HA583" t="str">
            <v/>
          </cell>
          <cell r="HB583" t="str">
            <v/>
          </cell>
          <cell r="HC583" t="str">
            <v/>
          </cell>
          <cell r="HD583" t="str">
            <v/>
          </cell>
          <cell r="HE583" t="str">
            <v/>
          </cell>
          <cell r="HF583" t="str">
            <v/>
          </cell>
          <cell r="HG583" t="str">
            <v/>
          </cell>
          <cell r="HH583" t="str">
            <v/>
          </cell>
          <cell r="HI583" t="str">
            <v/>
          </cell>
          <cell r="HJ583" t="str">
            <v/>
          </cell>
          <cell r="HK583" t="str">
            <v/>
          </cell>
          <cell r="HL583" t="str">
            <v/>
          </cell>
          <cell r="HM583" t="str">
            <v/>
          </cell>
          <cell r="HN583" t="str">
            <v/>
          </cell>
          <cell r="HO583" t="str">
            <v/>
          </cell>
          <cell r="HP583" t="str">
            <v/>
          </cell>
          <cell r="HQ583" t="str">
            <v/>
          </cell>
          <cell r="HR583" t="str">
            <v/>
          </cell>
          <cell r="HS583" t="str">
            <v/>
          </cell>
          <cell r="HT583" t="str">
            <v/>
          </cell>
          <cell r="HU583" t="str">
            <v/>
          </cell>
          <cell r="HV583" t="str">
            <v/>
          </cell>
          <cell r="HW583" t="str">
            <v/>
          </cell>
          <cell r="HX583" t="str">
            <v/>
          </cell>
          <cell r="HY583" t="str">
            <v/>
          </cell>
          <cell r="HZ583" t="str">
            <v/>
          </cell>
          <cell r="IA583" t="str">
            <v/>
          </cell>
          <cell r="IB583" t="str">
            <v/>
          </cell>
          <cell r="IC583" t="str">
            <v/>
          </cell>
          <cell r="ID583" t="str">
            <v/>
          </cell>
          <cell r="IE583" t="str">
            <v/>
          </cell>
          <cell r="IF583" t="str">
            <v/>
          </cell>
          <cell r="IG583" t="str">
            <v/>
          </cell>
          <cell r="IH583" t="str">
            <v/>
          </cell>
          <cell r="II583" t="str">
            <v/>
          </cell>
          <cell r="IJ583" t="str">
            <v/>
          </cell>
          <cell r="IK583" t="str">
            <v/>
          </cell>
          <cell r="IL583" t="str">
            <v/>
          </cell>
          <cell r="IM583" t="str">
            <v/>
          </cell>
          <cell r="IN583" t="str">
            <v/>
          </cell>
          <cell r="IO583" t="str">
            <v/>
          </cell>
          <cell r="IP583" t="str">
            <v/>
          </cell>
          <cell r="IQ583" t="str">
            <v/>
          </cell>
          <cell r="IR583" t="str">
            <v/>
          </cell>
          <cell r="IS583" t="str">
            <v/>
          </cell>
          <cell r="IT583" t="str">
            <v/>
          </cell>
          <cell r="IU583" t="str">
            <v/>
          </cell>
          <cell r="IV583" t="str">
            <v/>
          </cell>
          <cell r="IW583" t="str">
            <v/>
          </cell>
          <cell r="IX583" t="str">
            <v/>
          </cell>
          <cell r="IY583" t="str">
            <v/>
          </cell>
          <cell r="IZ583" t="str">
            <v/>
          </cell>
          <cell r="JA583" t="str">
            <v/>
          </cell>
          <cell r="JB583" t="str">
            <v/>
          </cell>
          <cell r="JC583" t="str">
            <v/>
          </cell>
          <cell r="JD583" t="str">
            <v/>
          </cell>
          <cell r="JE583" t="str">
            <v/>
          </cell>
          <cell r="JF583" t="str">
            <v/>
          </cell>
          <cell r="JG583" t="str">
            <v/>
          </cell>
          <cell r="JH583" t="str">
            <v/>
          </cell>
          <cell r="JI583" t="str">
            <v/>
          </cell>
          <cell r="JJ583" t="str">
            <v/>
          </cell>
          <cell r="JK583" t="str">
            <v/>
          </cell>
          <cell r="JL583" t="str">
            <v/>
          </cell>
          <cell r="JM583" t="str">
            <v/>
          </cell>
          <cell r="JN583" t="str">
            <v/>
          </cell>
          <cell r="JO583" t="str">
            <v/>
          </cell>
          <cell r="JP583" t="str">
            <v/>
          </cell>
          <cell r="JQ583" t="str">
            <v/>
          </cell>
          <cell r="JR583" t="str">
            <v/>
          </cell>
          <cell r="JS583" t="str">
            <v/>
          </cell>
          <cell r="JT583" t="str">
            <v/>
          </cell>
          <cell r="JU583" t="str">
            <v/>
          </cell>
          <cell r="JV583" t="str">
            <v/>
          </cell>
          <cell r="JW583" t="str">
            <v/>
          </cell>
        </row>
        <row r="584">
          <cell r="F584">
            <v>582</v>
          </cell>
          <cell r="H584">
            <v>40</v>
          </cell>
          <cell r="I584">
            <v>82</v>
          </cell>
          <cell r="J584">
            <v>118</v>
          </cell>
          <cell r="K584">
            <v>152</v>
          </cell>
          <cell r="L584">
            <v>205</v>
          </cell>
          <cell r="M584">
            <v>255</v>
          </cell>
          <cell r="N584">
            <v>302</v>
          </cell>
          <cell r="O584">
            <v>336</v>
          </cell>
          <cell r="P584">
            <v>361</v>
          </cell>
          <cell r="Q584">
            <v>398</v>
          </cell>
          <cell r="R584">
            <v>430</v>
          </cell>
          <cell r="S584">
            <v>453</v>
          </cell>
          <cell r="T584">
            <v>50</v>
          </cell>
          <cell r="U584">
            <v>97</v>
          </cell>
          <cell r="V584">
            <v>135</v>
          </cell>
          <cell r="W584">
            <v>163</v>
          </cell>
          <cell r="X584">
            <v>195</v>
          </cell>
          <cell r="Y584">
            <v>233</v>
          </cell>
          <cell r="Z584">
            <v>283</v>
          </cell>
          <cell r="AA584">
            <v>311</v>
          </cell>
          <cell r="AB584">
            <v>336</v>
          </cell>
          <cell r="AC584">
            <v>373</v>
          </cell>
          <cell r="AD584">
            <v>394</v>
          </cell>
          <cell r="AE584">
            <v>413</v>
          </cell>
          <cell r="AF584">
            <v>50</v>
          </cell>
          <cell r="AG584">
            <v>89</v>
          </cell>
          <cell r="AH584">
            <v>124</v>
          </cell>
          <cell r="AI584">
            <v>151</v>
          </cell>
          <cell r="AJ584">
            <v>173</v>
          </cell>
          <cell r="AK584">
            <v>211</v>
          </cell>
          <cell r="AL584">
            <v>244</v>
          </cell>
          <cell r="AM584">
            <v>272</v>
          </cell>
          <cell r="AN584">
            <v>299</v>
          </cell>
          <cell r="AO584">
            <v>322</v>
          </cell>
          <cell r="AP584">
            <v>340</v>
          </cell>
          <cell r="AQ584">
            <v>358</v>
          </cell>
          <cell r="AR584">
            <v>26</v>
          </cell>
          <cell r="AS584">
            <v>46</v>
          </cell>
          <cell r="AT584">
            <v>70</v>
          </cell>
          <cell r="AU584">
            <v>110</v>
          </cell>
          <cell r="AV584">
            <v>137</v>
          </cell>
          <cell r="AW584">
            <v>169</v>
          </cell>
          <cell r="AX584">
            <v>228</v>
          </cell>
          <cell r="AY584">
            <v>264</v>
          </cell>
          <cell r="AZ584">
            <v>292</v>
          </cell>
          <cell r="BA584">
            <v>326</v>
          </cell>
          <cell r="BB584">
            <v>351</v>
          </cell>
          <cell r="BC584">
            <v>388</v>
          </cell>
          <cell r="BD584">
            <v>38</v>
          </cell>
          <cell r="BE584">
            <v>73</v>
          </cell>
          <cell r="BF584">
            <v>104</v>
          </cell>
          <cell r="BG584">
            <v>137</v>
          </cell>
          <cell r="BH584">
            <v>171</v>
          </cell>
          <cell r="BI584">
            <v>215</v>
          </cell>
          <cell r="BJ584">
            <v>268</v>
          </cell>
          <cell r="BK584">
            <v>297</v>
          </cell>
          <cell r="BL584">
            <v>336</v>
          </cell>
          <cell r="BM584">
            <v>372</v>
          </cell>
          <cell r="BN584">
            <v>408</v>
          </cell>
          <cell r="BO584">
            <v>508</v>
          </cell>
          <cell r="BP584">
            <v>45</v>
          </cell>
          <cell r="BQ584">
            <v>78</v>
          </cell>
          <cell r="BR584">
            <v>115</v>
          </cell>
          <cell r="BS584">
            <v>162</v>
          </cell>
          <cell r="BT584">
            <v>199</v>
          </cell>
          <cell r="BU584">
            <v>256</v>
          </cell>
          <cell r="BV584">
            <v>290</v>
          </cell>
          <cell r="BW584">
            <v>328</v>
          </cell>
          <cell r="BX584">
            <v>418</v>
          </cell>
          <cell r="BY584">
            <v>463</v>
          </cell>
          <cell r="BZ584">
            <v>492</v>
          </cell>
          <cell r="CA584">
            <v>526</v>
          </cell>
          <cell r="CB584">
            <v>54</v>
          </cell>
          <cell r="CC584">
            <v>93</v>
          </cell>
          <cell r="CD584">
            <v>126</v>
          </cell>
          <cell r="CE584">
            <v>163</v>
          </cell>
          <cell r="CF584">
            <v>206</v>
          </cell>
          <cell r="CG584">
            <v>247</v>
          </cell>
          <cell r="CH584">
            <v>292</v>
          </cell>
          <cell r="CI584">
            <v>337</v>
          </cell>
          <cell r="CJ584">
            <v>363</v>
          </cell>
          <cell r="CK584">
            <v>395</v>
          </cell>
          <cell r="CL584">
            <v>423</v>
          </cell>
          <cell r="CM584">
            <v>456</v>
          </cell>
          <cell r="CN584">
            <v>40</v>
          </cell>
          <cell r="CO584">
            <v>70</v>
          </cell>
          <cell r="CP584">
            <v>101</v>
          </cell>
          <cell r="CQ584">
            <v>139</v>
          </cell>
          <cell r="CR584">
            <v>172</v>
          </cell>
          <cell r="CS584">
            <v>207</v>
          </cell>
          <cell r="CT584">
            <v>247</v>
          </cell>
          <cell r="CU584">
            <v>280</v>
          </cell>
          <cell r="CV584">
            <v>308</v>
          </cell>
          <cell r="CW584">
            <v>347</v>
          </cell>
          <cell r="CX584">
            <v>388</v>
          </cell>
          <cell r="CY584">
            <v>428</v>
          </cell>
          <cell r="CZ584">
            <v>52</v>
          </cell>
          <cell r="DA584">
            <v>89</v>
          </cell>
          <cell r="DB584">
            <v>130</v>
          </cell>
          <cell r="DC584">
            <v>157</v>
          </cell>
          <cell r="DD584">
            <v>190</v>
          </cell>
          <cell r="DE584">
            <v>233</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
          </cell>
          <cell r="ET584" t="str">
            <v/>
          </cell>
          <cell r="EU584" t="str">
            <v/>
          </cell>
          <cell r="EV584" t="str">
            <v/>
          </cell>
          <cell r="EW584" t="str">
            <v/>
          </cell>
          <cell r="EX584" t="str">
            <v/>
          </cell>
          <cell r="EY584" t="str">
            <v/>
          </cell>
          <cell r="EZ584" t="str">
            <v/>
          </cell>
          <cell r="FA584" t="str">
            <v/>
          </cell>
          <cell r="FB584" t="str">
            <v/>
          </cell>
          <cell r="FC584" t="str">
            <v/>
          </cell>
          <cell r="FD584" t="str">
            <v/>
          </cell>
          <cell r="FE584" t="str">
            <v/>
          </cell>
          <cell r="FF584" t="str">
            <v/>
          </cell>
          <cell r="FG584" t="str">
            <v/>
          </cell>
          <cell r="FH584" t="str">
            <v/>
          </cell>
          <cell r="FI584" t="str">
            <v/>
          </cell>
          <cell r="FJ584" t="str">
            <v/>
          </cell>
          <cell r="FK584" t="str">
            <v/>
          </cell>
          <cell r="FL584" t="str">
            <v/>
          </cell>
          <cell r="FM584" t="str">
            <v/>
          </cell>
          <cell r="FN584" t="str">
            <v/>
          </cell>
          <cell r="FO584" t="str">
            <v/>
          </cell>
          <cell r="FP584" t="str">
            <v/>
          </cell>
          <cell r="FQ584" t="str">
            <v/>
          </cell>
          <cell r="FR584" t="str">
            <v/>
          </cell>
          <cell r="FS584" t="str">
            <v/>
          </cell>
          <cell r="FT584" t="str">
            <v/>
          </cell>
          <cell r="FU584" t="str">
            <v/>
          </cell>
          <cell r="FV584" t="str">
            <v/>
          </cell>
          <cell r="FW584" t="str">
            <v/>
          </cell>
          <cell r="FX584" t="str">
            <v/>
          </cell>
          <cell r="FY584" t="str">
            <v/>
          </cell>
          <cell r="FZ584" t="str">
            <v/>
          </cell>
          <cell r="GA584" t="str">
            <v/>
          </cell>
          <cell r="GB584" t="str">
            <v/>
          </cell>
          <cell r="GC584" t="str">
            <v/>
          </cell>
          <cell r="GD584" t="str">
            <v/>
          </cell>
          <cell r="GE584" t="str">
            <v/>
          </cell>
          <cell r="GF584" t="str">
            <v/>
          </cell>
          <cell r="GG584" t="str">
            <v/>
          </cell>
          <cell r="GH584" t="str">
            <v/>
          </cell>
          <cell r="GI584" t="str">
            <v/>
          </cell>
          <cell r="GJ584" t="str">
            <v/>
          </cell>
          <cell r="GK584" t="str">
            <v/>
          </cell>
          <cell r="GL584" t="str">
            <v/>
          </cell>
          <cell r="GM584" t="str">
            <v/>
          </cell>
          <cell r="GN584" t="str">
            <v/>
          </cell>
          <cell r="GO584" t="str">
            <v/>
          </cell>
          <cell r="GP584" t="str">
            <v/>
          </cell>
          <cell r="GQ584" t="str">
            <v/>
          </cell>
          <cell r="GR584" t="str">
            <v/>
          </cell>
          <cell r="GS584" t="str">
            <v/>
          </cell>
          <cell r="GT584" t="str">
            <v/>
          </cell>
          <cell r="GU584" t="str">
            <v/>
          </cell>
          <cell r="GV584" t="str">
            <v/>
          </cell>
          <cell r="GW584" t="str">
            <v/>
          </cell>
          <cell r="GX584" t="str">
            <v/>
          </cell>
          <cell r="GY584" t="str">
            <v/>
          </cell>
          <cell r="GZ584" t="str">
            <v/>
          </cell>
          <cell r="HA584" t="str">
            <v/>
          </cell>
          <cell r="HB584" t="str">
            <v/>
          </cell>
          <cell r="HC584" t="str">
            <v/>
          </cell>
          <cell r="HD584" t="str">
            <v/>
          </cell>
          <cell r="HE584" t="str">
            <v/>
          </cell>
          <cell r="HF584" t="str">
            <v/>
          </cell>
          <cell r="HG584" t="str">
            <v/>
          </cell>
          <cell r="HH584" t="str">
            <v/>
          </cell>
          <cell r="HI584" t="str">
            <v/>
          </cell>
          <cell r="HJ584" t="str">
            <v/>
          </cell>
          <cell r="HK584" t="str">
            <v/>
          </cell>
          <cell r="HL584" t="str">
            <v/>
          </cell>
          <cell r="HM584" t="str">
            <v/>
          </cell>
          <cell r="HN584" t="str">
            <v/>
          </cell>
          <cell r="HO584" t="str">
            <v/>
          </cell>
          <cell r="HP584" t="str">
            <v/>
          </cell>
          <cell r="HQ584" t="str">
            <v/>
          </cell>
          <cell r="HR584" t="str">
            <v/>
          </cell>
          <cell r="HS584" t="str">
            <v/>
          </cell>
          <cell r="HT584" t="str">
            <v/>
          </cell>
          <cell r="HU584" t="str">
            <v/>
          </cell>
          <cell r="HV584" t="str">
            <v/>
          </cell>
          <cell r="HW584" t="str">
            <v/>
          </cell>
          <cell r="HX584" t="str">
            <v/>
          </cell>
          <cell r="HY584" t="str">
            <v/>
          </cell>
          <cell r="HZ584" t="str">
            <v/>
          </cell>
          <cell r="IA584" t="str">
            <v/>
          </cell>
          <cell r="IB584" t="str">
            <v/>
          </cell>
          <cell r="IC584" t="str">
            <v/>
          </cell>
          <cell r="ID584" t="str">
            <v/>
          </cell>
          <cell r="IE584" t="str">
            <v/>
          </cell>
          <cell r="IF584" t="str">
            <v/>
          </cell>
          <cell r="IG584" t="str">
            <v/>
          </cell>
          <cell r="IH584" t="str">
            <v/>
          </cell>
          <cell r="II584" t="str">
            <v/>
          </cell>
          <cell r="IJ584" t="str">
            <v/>
          </cell>
          <cell r="IK584" t="str">
            <v/>
          </cell>
          <cell r="IL584" t="str">
            <v/>
          </cell>
          <cell r="IM584" t="str">
            <v/>
          </cell>
          <cell r="IN584" t="str">
            <v/>
          </cell>
          <cell r="IO584" t="str">
            <v/>
          </cell>
          <cell r="IP584" t="str">
            <v/>
          </cell>
          <cell r="IQ584" t="str">
            <v/>
          </cell>
          <cell r="IR584" t="str">
            <v/>
          </cell>
          <cell r="IS584" t="str">
            <v/>
          </cell>
          <cell r="IT584" t="str">
            <v/>
          </cell>
          <cell r="IU584" t="str">
            <v/>
          </cell>
          <cell r="IV584" t="str">
            <v/>
          </cell>
          <cell r="IW584" t="str">
            <v/>
          </cell>
          <cell r="IX584" t="str">
            <v/>
          </cell>
          <cell r="IY584" t="str">
            <v/>
          </cell>
          <cell r="IZ584" t="str">
            <v/>
          </cell>
          <cell r="JA584" t="str">
            <v/>
          </cell>
          <cell r="JB584" t="str">
            <v/>
          </cell>
          <cell r="JC584" t="str">
            <v/>
          </cell>
          <cell r="JD584" t="str">
            <v/>
          </cell>
          <cell r="JE584" t="str">
            <v/>
          </cell>
          <cell r="JF584" t="str">
            <v/>
          </cell>
          <cell r="JG584" t="str">
            <v/>
          </cell>
          <cell r="JH584" t="str">
            <v/>
          </cell>
          <cell r="JI584" t="str">
            <v/>
          </cell>
          <cell r="JJ584" t="str">
            <v/>
          </cell>
          <cell r="JK584" t="str">
            <v/>
          </cell>
          <cell r="JL584" t="str">
            <v/>
          </cell>
          <cell r="JM584" t="str">
            <v/>
          </cell>
          <cell r="JN584" t="str">
            <v/>
          </cell>
          <cell r="JO584" t="str">
            <v/>
          </cell>
          <cell r="JP584" t="str">
            <v/>
          </cell>
          <cell r="JQ584" t="str">
            <v/>
          </cell>
          <cell r="JR584" t="str">
            <v/>
          </cell>
          <cell r="JS584" t="str">
            <v/>
          </cell>
          <cell r="JT584" t="str">
            <v/>
          </cell>
          <cell r="JU584" t="str">
            <v/>
          </cell>
          <cell r="JV584" t="str">
            <v/>
          </cell>
          <cell r="JW584" t="str">
            <v/>
          </cell>
        </row>
        <row r="585">
          <cell r="F585">
            <v>583</v>
          </cell>
          <cell r="H585">
            <v>8</v>
          </cell>
          <cell r="I585">
            <v>21</v>
          </cell>
          <cell r="J585">
            <v>28</v>
          </cell>
          <cell r="K585">
            <v>35</v>
          </cell>
          <cell r="L585">
            <v>46</v>
          </cell>
          <cell r="M585">
            <v>61</v>
          </cell>
          <cell r="N585">
            <v>75</v>
          </cell>
          <cell r="O585">
            <v>85</v>
          </cell>
          <cell r="P585">
            <v>88</v>
          </cell>
          <cell r="Q585">
            <v>97</v>
          </cell>
          <cell r="R585">
            <v>104</v>
          </cell>
          <cell r="S585">
            <v>116</v>
          </cell>
          <cell r="T585">
            <v>6</v>
          </cell>
          <cell r="U585">
            <v>12</v>
          </cell>
          <cell r="V585">
            <v>24</v>
          </cell>
          <cell r="W585">
            <v>34</v>
          </cell>
          <cell r="X585">
            <v>39</v>
          </cell>
          <cell r="Y585">
            <v>44</v>
          </cell>
          <cell r="Z585">
            <v>61</v>
          </cell>
          <cell r="AA585">
            <v>71</v>
          </cell>
          <cell r="AB585">
            <v>77</v>
          </cell>
          <cell r="AC585">
            <v>81</v>
          </cell>
          <cell r="AD585">
            <v>96</v>
          </cell>
          <cell r="AE585">
            <v>106</v>
          </cell>
          <cell r="AF585">
            <v>7</v>
          </cell>
          <cell r="AG585">
            <v>20</v>
          </cell>
          <cell r="AH585">
            <v>27</v>
          </cell>
          <cell r="AI585">
            <v>33</v>
          </cell>
          <cell r="AJ585">
            <v>37</v>
          </cell>
          <cell r="AK585">
            <v>52</v>
          </cell>
          <cell r="AL585">
            <v>58</v>
          </cell>
          <cell r="AM585">
            <v>60</v>
          </cell>
          <cell r="AN585">
            <v>64</v>
          </cell>
          <cell r="AO585">
            <v>73</v>
          </cell>
          <cell r="AP585">
            <v>80</v>
          </cell>
          <cell r="AQ585">
            <v>87</v>
          </cell>
          <cell r="AR585">
            <v>9</v>
          </cell>
          <cell r="AS585">
            <v>19</v>
          </cell>
          <cell r="AT585">
            <v>22</v>
          </cell>
          <cell r="AU585">
            <v>30</v>
          </cell>
          <cell r="AV585">
            <v>37</v>
          </cell>
          <cell r="AW585">
            <v>41</v>
          </cell>
          <cell r="AX585">
            <v>43</v>
          </cell>
          <cell r="AY585">
            <v>50</v>
          </cell>
          <cell r="AZ585">
            <v>56</v>
          </cell>
          <cell r="BA585">
            <v>57</v>
          </cell>
          <cell r="BB585">
            <v>64</v>
          </cell>
          <cell r="BC585">
            <v>67</v>
          </cell>
          <cell r="BD585">
            <v>5</v>
          </cell>
          <cell r="BE585">
            <v>14</v>
          </cell>
          <cell r="BF585">
            <v>17</v>
          </cell>
          <cell r="BG585">
            <v>22</v>
          </cell>
          <cell r="BH585">
            <v>26</v>
          </cell>
          <cell r="BI585">
            <v>34</v>
          </cell>
          <cell r="BJ585">
            <v>44</v>
          </cell>
          <cell r="BK585">
            <v>50</v>
          </cell>
          <cell r="BL585">
            <v>52</v>
          </cell>
          <cell r="BM585">
            <v>54</v>
          </cell>
          <cell r="BN585">
            <v>55</v>
          </cell>
          <cell r="BO585">
            <v>61</v>
          </cell>
          <cell r="BP585">
            <v>6</v>
          </cell>
          <cell r="BQ585">
            <v>13</v>
          </cell>
          <cell r="BR585">
            <v>15</v>
          </cell>
          <cell r="BS585">
            <v>23</v>
          </cell>
          <cell r="BT585">
            <v>25</v>
          </cell>
          <cell r="BU585">
            <v>31</v>
          </cell>
          <cell r="BV585">
            <v>42</v>
          </cell>
          <cell r="BW585">
            <v>49</v>
          </cell>
          <cell r="BX585">
            <v>50</v>
          </cell>
          <cell r="BY585">
            <v>53</v>
          </cell>
          <cell r="BZ585">
            <v>56</v>
          </cell>
          <cell r="CA585">
            <v>63</v>
          </cell>
          <cell r="CB585">
            <v>6</v>
          </cell>
          <cell r="CC585">
            <v>13</v>
          </cell>
          <cell r="CD585">
            <v>17</v>
          </cell>
          <cell r="CE585">
            <v>20</v>
          </cell>
          <cell r="CF585">
            <v>23</v>
          </cell>
          <cell r="CG585">
            <v>32</v>
          </cell>
          <cell r="CH585">
            <v>41</v>
          </cell>
          <cell r="CI585">
            <v>43</v>
          </cell>
          <cell r="CJ585">
            <v>46</v>
          </cell>
          <cell r="CK585">
            <v>50</v>
          </cell>
          <cell r="CL585">
            <v>54</v>
          </cell>
          <cell r="CM585">
            <v>60</v>
          </cell>
          <cell r="CN585">
            <v>2</v>
          </cell>
          <cell r="CO585">
            <v>8</v>
          </cell>
          <cell r="CP585">
            <v>12</v>
          </cell>
          <cell r="CQ585">
            <v>16</v>
          </cell>
          <cell r="CR585">
            <v>16</v>
          </cell>
          <cell r="CS585">
            <v>23</v>
          </cell>
          <cell r="CT585">
            <v>27</v>
          </cell>
          <cell r="CU585">
            <v>34</v>
          </cell>
          <cell r="CV585">
            <v>37</v>
          </cell>
          <cell r="CW585">
            <v>41</v>
          </cell>
          <cell r="CX585">
            <v>45</v>
          </cell>
          <cell r="CY585">
            <v>49</v>
          </cell>
          <cell r="CZ585">
            <v>3</v>
          </cell>
          <cell r="DA585">
            <v>11</v>
          </cell>
          <cell r="DB585">
            <v>14</v>
          </cell>
          <cell r="DC585">
            <v>19</v>
          </cell>
          <cell r="DD585">
            <v>19</v>
          </cell>
          <cell r="DE585">
            <v>26</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275</v>
          </cell>
          <cell r="I586">
            <v>661</v>
          </cell>
          <cell r="J586">
            <v>990</v>
          </cell>
          <cell r="K586">
            <v>1267</v>
          </cell>
          <cell r="L586">
            <v>1505</v>
          </cell>
          <cell r="M586">
            <v>1883</v>
          </cell>
          <cell r="N586">
            <v>2287</v>
          </cell>
          <cell r="O586">
            <v>2605</v>
          </cell>
          <cell r="P586">
            <v>2794</v>
          </cell>
          <cell r="Q586">
            <v>3183</v>
          </cell>
          <cell r="R586">
            <v>3498</v>
          </cell>
          <cell r="S586">
            <v>3762</v>
          </cell>
          <cell r="T586">
            <v>331</v>
          </cell>
          <cell r="U586">
            <v>717</v>
          </cell>
          <cell r="V586">
            <v>1081</v>
          </cell>
          <cell r="W586">
            <v>1402</v>
          </cell>
          <cell r="X586">
            <v>1634</v>
          </cell>
          <cell r="Y586">
            <v>2013</v>
          </cell>
          <cell r="Z586">
            <v>2402</v>
          </cell>
          <cell r="AA586">
            <v>2735</v>
          </cell>
          <cell r="AB586">
            <v>2944</v>
          </cell>
          <cell r="AC586">
            <v>3313</v>
          </cell>
          <cell r="AD586">
            <v>3636</v>
          </cell>
          <cell r="AE586">
            <v>3921</v>
          </cell>
          <cell r="AF586">
            <v>288</v>
          </cell>
          <cell r="AG586">
            <v>587</v>
          </cell>
          <cell r="AH586">
            <v>865</v>
          </cell>
          <cell r="AI586">
            <v>1157</v>
          </cell>
          <cell r="AJ586">
            <v>1335</v>
          </cell>
          <cell r="AK586">
            <v>1693</v>
          </cell>
          <cell r="AL586">
            <v>1971</v>
          </cell>
          <cell r="AM586">
            <v>2293</v>
          </cell>
          <cell r="AN586">
            <v>2497</v>
          </cell>
          <cell r="AO586">
            <v>2751</v>
          </cell>
          <cell r="AP586">
            <v>3023</v>
          </cell>
          <cell r="AQ586">
            <v>3280</v>
          </cell>
          <cell r="AR586">
            <v>252</v>
          </cell>
          <cell r="AS586">
            <v>492</v>
          </cell>
          <cell r="AT586">
            <v>817</v>
          </cell>
          <cell r="AU586">
            <v>1079</v>
          </cell>
          <cell r="AV586">
            <v>1227</v>
          </cell>
          <cell r="AW586">
            <v>1533</v>
          </cell>
          <cell r="AX586">
            <v>1811</v>
          </cell>
          <cell r="AY586">
            <v>2109</v>
          </cell>
          <cell r="AZ586">
            <v>2293</v>
          </cell>
          <cell r="BA586">
            <v>2596</v>
          </cell>
          <cell r="BB586">
            <v>2850</v>
          </cell>
          <cell r="BC586">
            <v>3173</v>
          </cell>
          <cell r="BD586">
            <v>282</v>
          </cell>
          <cell r="BE586">
            <v>602</v>
          </cell>
          <cell r="BF586">
            <v>862</v>
          </cell>
          <cell r="BG586">
            <v>1172</v>
          </cell>
          <cell r="BH586">
            <v>1382</v>
          </cell>
          <cell r="BI586">
            <v>1673</v>
          </cell>
          <cell r="BJ586">
            <v>1932</v>
          </cell>
          <cell r="BK586">
            <v>2181</v>
          </cell>
          <cell r="BL586">
            <v>2343</v>
          </cell>
          <cell r="BM586">
            <v>2636</v>
          </cell>
          <cell r="BN586">
            <v>2937</v>
          </cell>
          <cell r="BO586">
            <v>3750</v>
          </cell>
          <cell r="BP586">
            <v>232</v>
          </cell>
          <cell r="BQ586">
            <v>544</v>
          </cell>
          <cell r="BR586">
            <v>862</v>
          </cell>
          <cell r="BS586">
            <v>1142</v>
          </cell>
          <cell r="BT586">
            <v>1360</v>
          </cell>
          <cell r="BU586">
            <v>1962</v>
          </cell>
          <cell r="BV586">
            <v>2317</v>
          </cell>
          <cell r="BW586">
            <v>2611</v>
          </cell>
          <cell r="BX586">
            <v>2817</v>
          </cell>
          <cell r="BY586">
            <v>3154</v>
          </cell>
          <cell r="BZ586">
            <v>3452</v>
          </cell>
          <cell r="CA586">
            <v>3759</v>
          </cell>
          <cell r="CB586">
            <v>263</v>
          </cell>
          <cell r="CC586">
            <v>578</v>
          </cell>
          <cell r="CD586">
            <v>878</v>
          </cell>
          <cell r="CE586">
            <v>1142</v>
          </cell>
          <cell r="CF586">
            <v>1337</v>
          </cell>
          <cell r="CG586">
            <v>1689</v>
          </cell>
          <cell r="CH586">
            <v>1996</v>
          </cell>
          <cell r="CI586">
            <v>2267</v>
          </cell>
          <cell r="CJ586">
            <v>2445</v>
          </cell>
          <cell r="CK586">
            <v>2771</v>
          </cell>
          <cell r="CL586">
            <v>3047</v>
          </cell>
          <cell r="CM586">
            <v>3270</v>
          </cell>
          <cell r="CN586">
            <v>235</v>
          </cell>
          <cell r="CO586">
            <v>549</v>
          </cell>
          <cell r="CP586">
            <v>803</v>
          </cell>
          <cell r="CQ586">
            <v>1071</v>
          </cell>
          <cell r="CR586">
            <v>1245</v>
          </cell>
          <cell r="CS586">
            <v>1550</v>
          </cell>
          <cell r="CT586">
            <v>1798</v>
          </cell>
          <cell r="CU586">
            <v>2047</v>
          </cell>
          <cell r="CV586">
            <v>2237</v>
          </cell>
          <cell r="CW586">
            <v>2527</v>
          </cell>
          <cell r="CX586">
            <v>2791</v>
          </cell>
          <cell r="CY586">
            <v>3042</v>
          </cell>
          <cell r="CZ586">
            <v>203</v>
          </cell>
          <cell r="DA586">
            <v>441</v>
          </cell>
          <cell r="DB586">
            <v>702</v>
          </cell>
          <cell r="DC586">
            <v>943</v>
          </cell>
          <cell r="DD586">
            <v>1089</v>
          </cell>
          <cell r="DE586">
            <v>1400</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222</v>
          </cell>
          <cell r="I587">
            <v>486</v>
          </cell>
          <cell r="J587">
            <v>729</v>
          </cell>
          <cell r="K587">
            <v>934</v>
          </cell>
          <cell r="L587">
            <v>1145</v>
          </cell>
          <cell r="M587">
            <v>1415</v>
          </cell>
          <cell r="N587">
            <v>1662</v>
          </cell>
          <cell r="O587">
            <v>1870</v>
          </cell>
          <cell r="P587">
            <v>1994</v>
          </cell>
          <cell r="Q587">
            <v>2268</v>
          </cell>
          <cell r="R587">
            <v>2478</v>
          </cell>
          <cell r="S587">
            <v>2655</v>
          </cell>
          <cell r="T587">
            <v>263</v>
          </cell>
          <cell r="U587">
            <v>524</v>
          </cell>
          <cell r="V587">
            <v>793</v>
          </cell>
          <cell r="W587">
            <v>1037</v>
          </cell>
          <cell r="X587">
            <v>1253</v>
          </cell>
          <cell r="Y587">
            <v>1536</v>
          </cell>
          <cell r="Z587">
            <v>1807</v>
          </cell>
          <cell r="AA587">
            <v>2038</v>
          </cell>
          <cell r="AB587">
            <v>2174</v>
          </cell>
          <cell r="AC587">
            <v>2431</v>
          </cell>
          <cell r="AD587">
            <v>2635</v>
          </cell>
          <cell r="AE587">
            <v>2837</v>
          </cell>
          <cell r="AF587">
            <v>235</v>
          </cell>
          <cell r="AG587">
            <v>418</v>
          </cell>
          <cell r="AH587">
            <v>593</v>
          </cell>
          <cell r="AI587">
            <v>779</v>
          </cell>
          <cell r="AJ587">
            <v>933</v>
          </cell>
          <cell r="AK587">
            <v>1125</v>
          </cell>
          <cell r="AL587">
            <v>1310</v>
          </cell>
          <cell r="AM587">
            <v>1493</v>
          </cell>
          <cell r="AN587">
            <v>1606</v>
          </cell>
          <cell r="AO587">
            <v>1768</v>
          </cell>
          <cell r="AP587">
            <v>1914</v>
          </cell>
          <cell r="AQ587">
            <v>2074</v>
          </cell>
          <cell r="AR587">
            <v>186</v>
          </cell>
          <cell r="AS587">
            <v>339</v>
          </cell>
          <cell r="AT587">
            <v>542</v>
          </cell>
          <cell r="AU587">
            <v>706</v>
          </cell>
          <cell r="AV587">
            <v>833</v>
          </cell>
          <cell r="AW587">
            <v>1060</v>
          </cell>
          <cell r="AX587">
            <v>1271</v>
          </cell>
          <cell r="AY587">
            <v>1490</v>
          </cell>
          <cell r="AZ587">
            <v>1631</v>
          </cell>
          <cell r="BA587">
            <v>1851</v>
          </cell>
          <cell r="BB587">
            <v>2041</v>
          </cell>
          <cell r="BC587">
            <v>2305</v>
          </cell>
          <cell r="BD587">
            <v>262</v>
          </cell>
          <cell r="BE587">
            <v>525</v>
          </cell>
          <cell r="BF587">
            <v>742</v>
          </cell>
          <cell r="BG587">
            <v>996</v>
          </cell>
          <cell r="BH587">
            <v>1186</v>
          </cell>
          <cell r="BI587">
            <v>1433</v>
          </cell>
          <cell r="BJ587">
            <v>1631</v>
          </cell>
          <cell r="BK587">
            <v>1839</v>
          </cell>
          <cell r="BL587">
            <v>1971</v>
          </cell>
          <cell r="BM587">
            <v>2236</v>
          </cell>
          <cell r="BN587">
            <v>2473</v>
          </cell>
          <cell r="BO587">
            <v>3245</v>
          </cell>
          <cell r="BP587">
            <v>215</v>
          </cell>
          <cell r="BQ587">
            <v>470</v>
          </cell>
          <cell r="BR587">
            <v>751</v>
          </cell>
          <cell r="BS587">
            <v>978</v>
          </cell>
          <cell r="BT587">
            <v>1181</v>
          </cell>
          <cell r="BU587">
            <v>1725</v>
          </cell>
          <cell r="BV587">
            <v>2001</v>
          </cell>
          <cell r="BW587">
            <v>2226</v>
          </cell>
          <cell r="BX587">
            <v>2408</v>
          </cell>
          <cell r="BY587">
            <v>2699</v>
          </cell>
          <cell r="BZ587">
            <v>2927</v>
          </cell>
          <cell r="CA587">
            <v>3182</v>
          </cell>
          <cell r="CB587">
            <v>220</v>
          </cell>
          <cell r="CC587">
            <v>469</v>
          </cell>
          <cell r="CD587">
            <v>723</v>
          </cell>
          <cell r="CE587">
            <v>947</v>
          </cell>
          <cell r="CF587">
            <v>1136</v>
          </cell>
          <cell r="CG587">
            <v>1430</v>
          </cell>
          <cell r="CH587">
            <v>1657</v>
          </cell>
          <cell r="CI587">
            <v>1847</v>
          </cell>
          <cell r="CJ587">
            <v>1990</v>
          </cell>
          <cell r="CK587">
            <v>2254</v>
          </cell>
          <cell r="CL587">
            <v>2450</v>
          </cell>
          <cell r="CM587">
            <v>2618</v>
          </cell>
          <cell r="CN587">
            <v>209</v>
          </cell>
          <cell r="CO587">
            <v>451</v>
          </cell>
          <cell r="CP587">
            <v>650</v>
          </cell>
          <cell r="CQ587">
            <v>865</v>
          </cell>
          <cell r="CR587">
            <v>1034</v>
          </cell>
          <cell r="CS587">
            <v>1282</v>
          </cell>
          <cell r="CT587">
            <v>1483</v>
          </cell>
          <cell r="CU587">
            <v>1673</v>
          </cell>
          <cell r="CV587">
            <v>1804</v>
          </cell>
          <cell r="CW587">
            <v>2043</v>
          </cell>
          <cell r="CX587">
            <v>2244</v>
          </cell>
          <cell r="CY587">
            <v>2442</v>
          </cell>
          <cell r="CZ587">
            <v>167</v>
          </cell>
          <cell r="DA587">
            <v>358</v>
          </cell>
          <cell r="DB587">
            <v>550</v>
          </cell>
          <cell r="DC587">
            <v>735</v>
          </cell>
          <cell r="DD587">
            <v>864</v>
          </cell>
          <cell r="DE587">
            <v>1090</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53</v>
          </cell>
          <cell r="I588">
            <v>175</v>
          </cell>
          <cell r="J588">
            <v>261</v>
          </cell>
          <cell r="K588">
            <v>333</v>
          </cell>
          <cell r="L588">
            <v>360</v>
          </cell>
          <cell r="M588">
            <v>468</v>
          </cell>
          <cell r="N588">
            <v>625</v>
          </cell>
          <cell r="O588">
            <v>735</v>
          </cell>
          <cell r="P588">
            <v>800</v>
          </cell>
          <cell r="Q588">
            <v>915</v>
          </cell>
          <cell r="R588">
            <v>1020</v>
          </cell>
          <cell r="S588">
            <v>1107</v>
          </cell>
          <cell r="T588">
            <v>68</v>
          </cell>
          <cell r="U588">
            <v>193</v>
          </cell>
          <cell r="V588">
            <v>288</v>
          </cell>
          <cell r="W588">
            <v>365</v>
          </cell>
          <cell r="X588">
            <v>381</v>
          </cell>
          <cell r="Y588">
            <v>477</v>
          </cell>
          <cell r="Z588">
            <v>595</v>
          </cell>
          <cell r="AA588">
            <v>697</v>
          </cell>
          <cell r="AB588">
            <v>770</v>
          </cell>
          <cell r="AC588">
            <v>882</v>
          </cell>
          <cell r="AD588">
            <v>1001</v>
          </cell>
          <cell r="AE588">
            <v>1084</v>
          </cell>
          <cell r="AF588">
            <v>53</v>
          </cell>
          <cell r="AG588">
            <v>169</v>
          </cell>
          <cell r="AH588">
            <v>272</v>
          </cell>
          <cell r="AI588">
            <v>378</v>
          </cell>
          <cell r="AJ588">
            <v>402</v>
          </cell>
          <cell r="AK588">
            <v>568</v>
          </cell>
          <cell r="AL588">
            <v>661</v>
          </cell>
          <cell r="AM588">
            <v>800</v>
          </cell>
          <cell r="AN588">
            <v>891</v>
          </cell>
          <cell r="AO588">
            <v>983</v>
          </cell>
          <cell r="AP588">
            <v>1109</v>
          </cell>
          <cell r="AQ588">
            <v>1206</v>
          </cell>
          <cell r="AR588">
            <v>66</v>
          </cell>
          <cell r="AS588">
            <v>153</v>
          </cell>
          <cell r="AT588">
            <v>275</v>
          </cell>
          <cell r="AU588">
            <v>373</v>
          </cell>
          <cell r="AV588">
            <v>394</v>
          </cell>
          <cell r="AW588">
            <v>473</v>
          </cell>
          <cell r="AX588">
            <v>540</v>
          </cell>
          <cell r="AY588">
            <v>619</v>
          </cell>
          <cell r="AZ588">
            <v>662</v>
          </cell>
          <cell r="BA588">
            <v>745</v>
          </cell>
          <cell r="BB588">
            <v>809</v>
          </cell>
          <cell r="BC588">
            <v>868</v>
          </cell>
          <cell r="BD588">
            <v>20</v>
          </cell>
          <cell r="BE588">
            <v>77</v>
          </cell>
          <cell r="BF588">
            <v>120</v>
          </cell>
          <cell r="BG588">
            <v>176</v>
          </cell>
          <cell r="BH588">
            <v>196</v>
          </cell>
          <cell r="BI588">
            <v>240</v>
          </cell>
          <cell r="BJ588">
            <v>301</v>
          </cell>
          <cell r="BK588">
            <v>342</v>
          </cell>
          <cell r="BL588">
            <v>372</v>
          </cell>
          <cell r="BM588">
            <v>400</v>
          </cell>
          <cell r="BN588">
            <v>464</v>
          </cell>
          <cell r="BO588">
            <v>505</v>
          </cell>
          <cell r="BP588">
            <v>17</v>
          </cell>
          <cell r="BQ588">
            <v>74</v>
          </cell>
          <cell r="BR588">
            <v>111</v>
          </cell>
          <cell r="BS588">
            <v>164</v>
          </cell>
          <cell r="BT588">
            <v>179</v>
          </cell>
          <cell r="BU588">
            <v>237</v>
          </cell>
          <cell r="BV588">
            <v>316</v>
          </cell>
          <cell r="BW588">
            <v>385</v>
          </cell>
          <cell r="BX588">
            <v>409</v>
          </cell>
          <cell r="BY588">
            <v>455</v>
          </cell>
          <cell r="BZ588">
            <v>525</v>
          </cell>
          <cell r="CA588">
            <v>577</v>
          </cell>
          <cell r="CB588">
            <v>43</v>
          </cell>
          <cell r="CC588">
            <v>109</v>
          </cell>
          <cell r="CD588">
            <v>155</v>
          </cell>
          <cell r="CE588">
            <v>195</v>
          </cell>
          <cell r="CF588">
            <v>201</v>
          </cell>
          <cell r="CG588">
            <v>259</v>
          </cell>
          <cell r="CH588">
            <v>339</v>
          </cell>
          <cell r="CI588">
            <v>420</v>
          </cell>
          <cell r="CJ588">
            <v>455</v>
          </cell>
          <cell r="CK588">
            <v>517</v>
          </cell>
          <cell r="CL588">
            <v>597</v>
          </cell>
          <cell r="CM588">
            <v>652</v>
          </cell>
          <cell r="CN588">
            <v>26</v>
          </cell>
          <cell r="CO588">
            <v>98</v>
          </cell>
          <cell r="CP588">
            <v>153</v>
          </cell>
          <cell r="CQ588">
            <v>206</v>
          </cell>
          <cell r="CR588">
            <v>211</v>
          </cell>
          <cell r="CS588">
            <v>268</v>
          </cell>
          <cell r="CT588">
            <v>315</v>
          </cell>
          <cell r="CU588">
            <v>374</v>
          </cell>
          <cell r="CV588">
            <v>433</v>
          </cell>
          <cell r="CW588">
            <v>484</v>
          </cell>
          <cell r="CX588">
            <v>547</v>
          </cell>
          <cell r="CY588">
            <v>600</v>
          </cell>
          <cell r="CZ588">
            <v>36</v>
          </cell>
          <cell r="DA588">
            <v>83</v>
          </cell>
          <cell r="DB588">
            <v>152</v>
          </cell>
          <cell r="DC588">
            <v>208</v>
          </cell>
          <cell r="DD588">
            <v>225</v>
          </cell>
          <cell r="DE588">
            <v>310</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row>
        <row r="590">
          <cell r="F590">
            <v>588</v>
          </cell>
          <cell r="H590">
            <v>178</v>
          </cell>
          <cell r="I590">
            <v>389</v>
          </cell>
          <cell r="J590">
            <v>574</v>
          </cell>
          <cell r="K590">
            <v>743</v>
          </cell>
          <cell r="L590">
            <v>889</v>
          </cell>
          <cell r="M590">
            <v>1087</v>
          </cell>
          <cell r="N590">
            <v>1282</v>
          </cell>
          <cell r="O590">
            <v>1432</v>
          </cell>
          <cell r="P590">
            <v>1532</v>
          </cell>
          <cell r="Q590">
            <v>1716</v>
          </cell>
          <cell r="R590">
            <v>1873</v>
          </cell>
          <cell r="S590">
            <v>1986</v>
          </cell>
          <cell r="T590">
            <v>218</v>
          </cell>
          <cell r="U590">
            <v>393</v>
          </cell>
          <cell r="V590">
            <v>566</v>
          </cell>
          <cell r="W590">
            <v>725</v>
          </cell>
          <cell r="X590">
            <v>864</v>
          </cell>
          <cell r="Y590">
            <v>1057</v>
          </cell>
          <cell r="Z590">
            <v>1247</v>
          </cell>
          <cell r="AA590">
            <v>1405</v>
          </cell>
          <cell r="AB590">
            <v>1501</v>
          </cell>
          <cell r="AC590">
            <v>1671</v>
          </cell>
          <cell r="AD590">
            <v>1790</v>
          </cell>
          <cell r="AE590">
            <v>1893</v>
          </cell>
          <cell r="AF590">
            <v>199</v>
          </cell>
          <cell r="AG590">
            <v>331</v>
          </cell>
          <cell r="AH590">
            <v>460</v>
          </cell>
          <cell r="AI590">
            <v>589</v>
          </cell>
          <cell r="AJ590">
            <v>686</v>
          </cell>
          <cell r="AK590">
            <v>829</v>
          </cell>
          <cell r="AL590">
            <v>954</v>
          </cell>
          <cell r="AM590">
            <v>1062</v>
          </cell>
          <cell r="AN590">
            <v>1123</v>
          </cell>
          <cell r="AO590">
            <v>1220</v>
          </cell>
          <cell r="AP590">
            <v>1301</v>
          </cell>
          <cell r="AQ590">
            <v>1383</v>
          </cell>
          <cell r="AR590">
            <v>119</v>
          </cell>
          <cell r="AS590">
            <v>201</v>
          </cell>
          <cell r="AT590">
            <v>298</v>
          </cell>
          <cell r="AU590">
            <v>402</v>
          </cell>
          <cell r="AV590">
            <v>476</v>
          </cell>
          <cell r="AW590">
            <v>623</v>
          </cell>
          <cell r="AX590">
            <v>758</v>
          </cell>
          <cell r="AY590">
            <v>882</v>
          </cell>
          <cell r="AZ590">
            <v>949</v>
          </cell>
          <cell r="BA590">
            <v>1094</v>
          </cell>
          <cell r="BB590">
            <v>1212</v>
          </cell>
          <cell r="BC590">
            <v>1326</v>
          </cell>
          <cell r="BD590">
            <v>154</v>
          </cell>
          <cell r="BE590">
            <v>301</v>
          </cell>
          <cell r="BF590">
            <v>419</v>
          </cell>
          <cell r="BG590">
            <v>555</v>
          </cell>
          <cell r="BH590">
            <v>671</v>
          </cell>
          <cell r="BI590">
            <v>809</v>
          </cell>
          <cell r="BJ590">
            <v>929</v>
          </cell>
          <cell r="BK590">
            <v>1022</v>
          </cell>
          <cell r="BL590">
            <v>1083</v>
          </cell>
          <cell r="BM590">
            <v>1227</v>
          </cell>
          <cell r="BN590">
            <v>1339</v>
          </cell>
          <cell r="BO590">
            <v>1452</v>
          </cell>
          <cell r="BP590">
            <v>136</v>
          </cell>
          <cell r="BQ590">
            <v>311</v>
          </cell>
          <cell r="BR590">
            <v>469</v>
          </cell>
          <cell r="BS590">
            <v>629</v>
          </cell>
          <cell r="BT590">
            <v>771</v>
          </cell>
          <cell r="BU590">
            <v>962</v>
          </cell>
          <cell r="BV590">
            <v>1136</v>
          </cell>
          <cell r="BW590">
            <v>1283</v>
          </cell>
          <cell r="BX590">
            <v>1354</v>
          </cell>
          <cell r="BY590">
            <v>1548</v>
          </cell>
          <cell r="BZ590">
            <v>1698</v>
          </cell>
          <cell r="CA590">
            <v>1848</v>
          </cell>
          <cell r="CB590">
            <v>165</v>
          </cell>
          <cell r="CC590">
            <v>302</v>
          </cell>
          <cell r="CD590">
            <v>423</v>
          </cell>
          <cell r="CE590">
            <v>564</v>
          </cell>
          <cell r="CF590">
            <v>708</v>
          </cell>
          <cell r="CG590">
            <v>875</v>
          </cell>
          <cell r="CH590">
            <v>1042</v>
          </cell>
          <cell r="CI590">
            <v>1183</v>
          </cell>
          <cell r="CJ590">
            <v>1277</v>
          </cell>
          <cell r="CK590">
            <v>1445</v>
          </cell>
          <cell r="CL590">
            <v>1576</v>
          </cell>
          <cell r="CM590">
            <v>1687</v>
          </cell>
          <cell r="CN590">
            <v>164</v>
          </cell>
          <cell r="CO590">
            <v>332</v>
          </cell>
          <cell r="CP590">
            <v>476</v>
          </cell>
          <cell r="CQ590">
            <v>638</v>
          </cell>
          <cell r="CR590">
            <v>730</v>
          </cell>
          <cell r="CS590">
            <v>908</v>
          </cell>
          <cell r="CT590">
            <v>1057</v>
          </cell>
          <cell r="CU590">
            <v>1181</v>
          </cell>
          <cell r="CV590">
            <v>1272</v>
          </cell>
          <cell r="CW590">
            <v>1456</v>
          </cell>
          <cell r="CX590">
            <v>1595</v>
          </cell>
          <cell r="CY590">
            <v>1742</v>
          </cell>
          <cell r="CZ590">
            <v>125</v>
          </cell>
          <cell r="DA590">
            <v>252</v>
          </cell>
          <cell r="DB590">
            <v>408</v>
          </cell>
          <cell r="DC590">
            <v>547</v>
          </cell>
          <cell r="DD590">
            <v>647</v>
          </cell>
          <cell r="DE590">
            <v>821</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0</v>
          </cell>
          <cell r="I591">
            <v>0</v>
          </cell>
          <cell r="J591">
            <v>2</v>
          </cell>
          <cell r="K591">
            <v>2</v>
          </cell>
          <cell r="L591">
            <v>4</v>
          </cell>
          <cell r="M591">
            <v>5</v>
          </cell>
          <cell r="N591">
            <v>5</v>
          </cell>
          <cell r="O591">
            <v>5</v>
          </cell>
          <cell r="P591">
            <v>5</v>
          </cell>
          <cell r="Q591">
            <v>5</v>
          </cell>
          <cell r="R591">
            <v>5</v>
          </cell>
          <cell r="S591">
            <v>5</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7</v>
          </cell>
          <cell r="BL591">
            <v>16</v>
          </cell>
          <cell r="BM591">
            <v>35</v>
          </cell>
          <cell r="BN591">
            <v>60</v>
          </cell>
          <cell r="BO591">
            <v>658</v>
          </cell>
          <cell r="BP591">
            <v>7</v>
          </cell>
          <cell r="BQ591">
            <v>11</v>
          </cell>
          <cell r="BR591">
            <v>22</v>
          </cell>
          <cell r="BS591">
            <v>27</v>
          </cell>
          <cell r="BT591">
            <v>32</v>
          </cell>
          <cell r="BU591">
            <v>309</v>
          </cell>
          <cell r="BV591">
            <v>314</v>
          </cell>
          <cell r="BW591">
            <v>315</v>
          </cell>
          <cell r="BX591">
            <v>423</v>
          </cell>
          <cell r="BY591">
            <v>427</v>
          </cell>
          <cell r="BZ591">
            <v>427</v>
          </cell>
          <cell r="CA591">
            <v>430</v>
          </cell>
          <cell r="CB591">
            <v>0</v>
          </cell>
          <cell r="CC591">
            <v>1</v>
          </cell>
          <cell r="CD591">
            <v>41</v>
          </cell>
          <cell r="CE591">
            <v>41</v>
          </cell>
          <cell r="CF591">
            <v>41</v>
          </cell>
          <cell r="CG591">
            <v>41</v>
          </cell>
          <cell r="CH591">
            <v>41</v>
          </cell>
          <cell r="CI591">
            <v>41</v>
          </cell>
          <cell r="CJ591">
            <v>41</v>
          </cell>
          <cell r="CK591">
            <v>41</v>
          </cell>
          <cell r="CL591">
            <v>41</v>
          </cell>
          <cell r="CM591">
            <v>41</v>
          </cell>
          <cell r="CN591">
            <v>0</v>
          </cell>
          <cell r="CO591">
            <v>0</v>
          </cell>
          <cell r="CP591">
            <v>0</v>
          </cell>
          <cell r="CQ591">
            <v>0</v>
          </cell>
          <cell r="CR591">
            <v>0</v>
          </cell>
          <cell r="CS591">
            <v>0</v>
          </cell>
          <cell r="CT591">
            <v>0</v>
          </cell>
          <cell r="CU591">
            <v>0</v>
          </cell>
          <cell r="CV591">
            <v>2</v>
          </cell>
          <cell r="CW591">
            <v>2</v>
          </cell>
          <cell r="CX591">
            <v>2</v>
          </cell>
          <cell r="CY591">
            <v>2</v>
          </cell>
          <cell r="CZ591">
            <v>0</v>
          </cell>
          <cell r="DA591">
            <v>0</v>
          </cell>
          <cell r="DB591">
            <v>6</v>
          </cell>
          <cell r="DC591">
            <v>6</v>
          </cell>
          <cell r="DD591">
            <v>6</v>
          </cell>
          <cell r="DE591">
            <v>6</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2</v>
          </cell>
          <cell r="I593">
            <v>3</v>
          </cell>
          <cell r="J593">
            <v>5</v>
          </cell>
          <cell r="K593">
            <v>11</v>
          </cell>
          <cell r="L593">
            <v>14</v>
          </cell>
          <cell r="M593">
            <v>21</v>
          </cell>
          <cell r="N593">
            <v>26</v>
          </cell>
          <cell r="O593">
            <v>29</v>
          </cell>
          <cell r="P593">
            <v>32</v>
          </cell>
          <cell r="Q593">
            <v>33</v>
          </cell>
          <cell r="R593">
            <v>36</v>
          </cell>
          <cell r="S593">
            <v>37</v>
          </cell>
          <cell r="T593">
            <v>6</v>
          </cell>
          <cell r="U593">
            <v>10</v>
          </cell>
          <cell r="V593">
            <v>11</v>
          </cell>
          <cell r="W593">
            <v>18</v>
          </cell>
          <cell r="X593">
            <v>20</v>
          </cell>
          <cell r="Y593">
            <v>24</v>
          </cell>
          <cell r="Z593">
            <v>30</v>
          </cell>
          <cell r="AA593">
            <v>30</v>
          </cell>
          <cell r="AB593">
            <v>32</v>
          </cell>
          <cell r="AC593">
            <v>36</v>
          </cell>
          <cell r="AD593">
            <v>38</v>
          </cell>
          <cell r="AE593">
            <v>40</v>
          </cell>
          <cell r="AF593">
            <v>0</v>
          </cell>
          <cell r="AG593">
            <v>2</v>
          </cell>
          <cell r="AH593">
            <v>6</v>
          </cell>
          <cell r="AI593">
            <v>7</v>
          </cell>
          <cell r="AJ593">
            <v>9</v>
          </cell>
          <cell r="AK593">
            <v>11</v>
          </cell>
          <cell r="AL593">
            <v>13</v>
          </cell>
          <cell r="AM593">
            <v>15</v>
          </cell>
          <cell r="AN593">
            <v>16</v>
          </cell>
          <cell r="AO593">
            <v>17</v>
          </cell>
          <cell r="AP593">
            <v>21</v>
          </cell>
          <cell r="AQ593">
            <v>25</v>
          </cell>
          <cell r="AR593">
            <v>1</v>
          </cell>
          <cell r="AS593">
            <v>1</v>
          </cell>
          <cell r="AT593">
            <v>1</v>
          </cell>
          <cell r="AU593">
            <v>2</v>
          </cell>
          <cell r="AV593">
            <v>2</v>
          </cell>
          <cell r="AW593">
            <v>5</v>
          </cell>
          <cell r="AX593">
            <v>7</v>
          </cell>
          <cell r="AY593">
            <v>9</v>
          </cell>
          <cell r="AZ593">
            <v>13</v>
          </cell>
          <cell r="BA593">
            <v>14</v>
          </cell>
          <cell r="BB593">
            <v>14</v>
          </cell>
          <cell r="BC593">
            <v>17</v>
          </cell>
          <cell r="BD593">
            <v>1</v>
          </cell>
          <cell r="BE593">
            <v>4</v>
          </cell>
          <cell r="BF593">
            <v>4</v>
          </cell>
          <cell r="BG593">
            <v>4</v>
          </cell>
          <cell r="BH593">
            <v>4</v>
          </cell>
          <cell r="BI593">
            <v>8</v>
          </cell>
          <cell r="BJ593">
            <v>8</v>
          </cell>
          <cell r="BK593">
            <v>8</v>
          </cell>
          <cell r="BL593">
            <v>8</v>
          </cell>
          <cell r="BM593">
            <v>10</v>
          </cell>
          <cell r="BN593">
            <v>10</v>
          </cell>
          <cell r="BO593">
            <v>13</v>
          </cell>
          <cell r="BP593">
            <v>1</v>
          </cell>
          <cell r="BQ593">
            <v>3</v>
          </cell>
          <cell r="BR593">
            <v>4</v>
          </cell>
          <cell r="BS593">
            <v>4</v>
          </cell>
          <cell r="BT593">
            <v>4</v>
          </cell>
          <cell r="BU593">
            <v>4</v>
          </cell>
          <cell r="BV593">
            <v>8</v>
          </cell>
          <cell r="BW593">
            <v>8</v>
          </cell>
          <cell r="BX593">
            <v>8</v>
          </cell>
          <cell r="BY593">
            <v>8</v>
          </cell>
          <cell r="BZ593">
            <v>8</v>
          </cell>
          <cell r="CA593">
            <v>8</v>
          </cell>
          <cell r="CB593">
            <v>0</v>
          </cell>
          <cell r="CC593">
            <v>1</v>
          </cell>
          <cell r="CD593">
            <v>3</v>
          </cell>
          <cell r="CE593">
            <v>4</v>
          </cell>
          <cell r="CF593">
            <v>6</v>
          </cell>
          <cell r="CG593">
            <v>6</v>
          </cell>
          <cell r="CH593">
            <v>6</v>
          </cell>
          <cell r="CI593">
            <v>6</v>
          </cell>
          <cell r="CJ593">
            <v>7</v>
          </cell>
          <cell r="CK593">
            <v>7</v>
          </cell>
          <cell r="CL593">
            <v>7</v>
          </cell>
          <cell r="CM593">
            <v>7</v>
          </cell>
          <cell r="CN593">
            <v>0</v>
          </cell>
          <cell r="CO593">
            <v>1</v>
          </cell>
          <cell r="CP593">
            <v>2</v>
          </cell>
          <cell r="CQ593">
            <v>3</v>
          </cell>
          <cell r="CR593">
            <v>3</v>
          </cell>
          <cell r="CS593">
            <v>4</v>
          </cell>
          <cell r="CT593">
            <v>5</v>
          </cell>
          <cell r="CU593">
            <v>5</v>
          </cell>
          <cell r="CV593">
            <v>6</v>
          </cell>
          <cell r="CW593">
            <v>6</v>
          </cell>
          <cell r="CX593">
            <v>6</v>
          </cell>
          <cell r="CY593">
            <v>9</v>
          </cell>
          <cell r="CZ593">
            <v>1</v>
          </cell>
          <cell r="DA593">
            <v>2</v>
          </cell>
          <cell r="DB593">
            <v>2</v>
          </cell>
          <cell r="DC593">
            <v>2</v>
          </cell>
          <cell r="DD593">
            <v>2</v>
          </cell>
          <cell r="DE593">
            <v>3</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row>
        <row r="596">
          <cell r="F596">
            <v>594</v>
          </cell>
          <cell r="H596">
            <v>828</v>
          </cell>
          <cell r="I596">
            <v>1937</v>
          </cell>
          <cell r="J596">
            <v>2612</v>
          </cell>
          <cell r="K596">
            <v>3570</v>
          </cell>
          <cell r="L596">
            <v>4762</v>
          </cell>
          <cell r="M596">
            <v>7366</v>
          </cell>
          <cell r="N596">
            <v>8628</v>
          </cell>
          <cell r="O596">
            <v>9469</v>
          </cell>
          <cell r="P596">
            <v>9783</v>
          </cell>
          <cell r="Q596">
            <v>11829</v>
          </cell>
          <cell r="R596">
            <v>12786</v>
          </cell>
          <cell r="S596">
            <v>14286</v>
          </cell>
          <cell r="T596">
            <v>653</v>
          </cell>
          <cell r="U596">
            <v>1865</v>
          </cell>
          <cell r="V596">
            <v>2555</v>
          </cell>
          <cell r="W596">
            <v>3338</v>
          </cell>
          <cell r="X596">
            <v>4430</v>
          </cell>
          <cell r="Y596">
            <v>7236</v>
          </cell>
          <cell r="Z596">
            <v>8421</v>
          </cell>
          <cell r="AA596">
            <v>9489</v>
          </cell>
          <cell r="AB596">
            <v>9804</v>
          </cell>
          <cell r="AC596">
            <v>11990</v>
          </cell>
          <cell r="AD596">
            <v>13219</v>
          </cell>
          <cell r="AE596">
            <v>14660</v>
          </cell>
          <cell r="AF596">
            <v>1020</v>
          </cell>
          <cell r="AG596">
            <v>2513</v>
          </cell>
          <cell r="AH596">
            <v>3494</v>
          </cell>
          <cell r="AI596">
            <v>4557</v>
          </cell>
          <cell r="AJ596">
            <v>5759</v>
          </cell>
          <cell r="AK596">
            <v>8217</v>
          </cell>
          <cell r="AL596">
            <v>9307</v>
          </cell>
          <cell r="AM596">
            <v>10583</v>
          </cell>
          <cell r="AN596">
            <v>10613</v>
          </cell>
          <cell r="AO596">
            <v>12160</v>
          </cell>
          <cell r="AP596">
            <v>12959</v>
          </cell>
          <cell r="AQ596">
            <v>13906</v>
          </cell>
          <cell r="AR596">
            <v>173</v>
          </cell>
          <cell r="AS596">
            <v>658</v>
          </cell>
          <cell r="AT596">
            <v>872</v>
          </cell>
          <cell r="AU596">
            <v>1250</v>
          </cell>
          <cell r="AV596">
            <v>1864</v>
          </cell>
          <cell r="AW596">
            <v>3635</v>
          </cell>
          <cell r="AX596">
            <v>4906</v>
          </cell>
          <cell r="AY596">
            <v>5895</v>
          </cell>
          <cell r="AZ596">
            <v>5923</v>
          </cell>
          <cell r="BA596">
            <v>7294</v>
          </cell>
          <cell r="BB596">
            <v>7918</v>
          </cell>
          <cell r="BC596">
            <v>8765</v>
          </cell>
          <cell r="BD596">
            <v>821</v>
          </cell>
          <cell r="BE596">
            <v>2158</v>
          </cell>
          <cell r="BF596">
            <v>2538</v>
          </cell>
          <cell r="BG596">
            <v>3102</v>
          </cell>
          <cell r="BH596">
            <v>3879</v>
          </cell>
          <cell r="BI596">
            <v>5818</v>
          </cell>
          <cell r="BJ596">
            <v>6983</v>
          </cell>
          <cell r="BK596">
            <v>7812</v>
          </cell>
          <cell r="BL596">
            <v>7834</v>
          </cell>
          <cell r="BM596">
            <v>9394</v>
          </cell>
          <cell r="BN596">
            <v>10102</v>
          </cell>
          <cell r="BO596">
            <v>11187</v>
          </cell>
          <cell r="BP596">
            <v>1114</v>
          </cell>
          <cell r="BQ596">
            <v>2097</v>
          </cell>
          <cell r="BR596">
            <v>2545</v>
          </cell>
          <cell r="BS596">
            <v>3019</v>
          </cell>
          <cell r="BT596">
            <v>3363</v>
          </cell>
          <cell r="BU596">
            <v>5368</v>
          </cell>
          <cell r="BV596">
            <v>6398</v>
          </cell>
          <cell r="BW596">
            <v>6990</v>
          </cell>
          <cell r="BX596">
            <v>7112</v>
          </cell>
          <cell r="BY596">
            <v>8241</v>
          </cell>
          <cell r="BZ596">
            <v>8974</v>
          </cell>
          <cell r="CA596">
            <v>10295</v>
          </cell>
          <cell r="CB596">
            <v>701</v>
          </cell>
          <cell r="CC596">
            <v>1272</v>
          </cell>
          <cell r="CD596">
            <v>1897</v>
          </cell>
          <cell r="CE596">
            <v>2265</v>
          </cell>
          <cell r="CF596">
            <v>2524</v>
          </cell>
          <cell r="CG596">
            <v>4098</v>
          </cell>
          <cell r="CH596">
            <v>4512</v>
          </cell>
          <cell r="CI596">
            <v>4914</v>
          </cell>
          <cell r="CJ596">
            <v>4985</v>
          </cell>
          <cell r="CK596">
            <v>5718</v>
          </cell>
          <cell r="CL596">
            <v>6190</v>
          </cell>
          <cell r="CM596">
            <v>7023</v>
          </cell>
          <cell r="CN596">
            <v>561</v>
          </cell>
          <cell r="CO596">
            <v>1055</v>
          </cell>
          <cell r="CP596">
            <v>1717</v>
          </cell>
          <cell r="CQ596">
            <v>2230</v>
          </cell>
          <cell r="CR596">
            <v>2807</v>
          </cell>
          <cell r="CS596">
            <v>4301</v>
          </cell>
          <cell r="CT596">
            <v>4898</v>
          </cell>
          <cell r="CU596">
            <v>5329</v>
          </cell>
          <cell r="CV596">
            <v>5339</v>
          </cell>
          <cell r="CW596">
            <v>6154</v>
          </cell>
          <cell r="CX596">
            <v>6891</v>
          </cell>
          <cell r="CY596">
            <v>8165</v>
          </cell>
          <cell r="CZ596">
            <v>675</v>
          </cell>
          <cell r="DA596">
            <v>1356</v>
          </cell>
          <cell r="DB596">
            <v>1898</v>
          </cell>
          <cell r="DC596">
            <v>2407</v>
          </cell>
          <cell r="DD596">
            <v>3144</v>
          </cell>
          <cell r="DE596">
            <v>4711</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5</v>
          </cell>
          <cell r="I597">
            <v>231</v>
          </cell>
          <cell r="J597">
            <v>246</v>
          </cell>
          <cell r="K597">
            <v>258</v>
          </cell>
          <cell r="L597">
            <v>272</v>
          </cell>
          <cell r="M597">
            <v>562</v>
          </cell>
          <cell r="N597">
            <v>627</v>
          </cell>
          <cell r="O597">
            <v>646</v>
          </cell>
          <cell r="P597">
            <v>662</v>
          </cell>
          <cell r="Q597">
            <v>910</v>
          </cell>
          <cell r="R597">
            <v>922</v>
          </cell>
          <cell r="S597">
            <v>935</v>
          </cell>
          <cell r="T597">
            <v>21</v>
          </cell>
          <cell r="U597">
            <v>220</v>
          </cell>
          <cell r="V597">
            <v>230</v>
          </cell>
          <cell r="W597">
            <v>239</v>
          </cell>
          <cell r="X597">
            <v>249</v>
          </cell>
          <cell r="Y597">
            <v>511</v>
          </cell>
          <cell r="Z597">
            <v>525</v>
          </cell>
          <cell r="AA597">
            <v>542</v>
          </cell>
          <cell r="AB597">
            <v>549</v>
          </cell>
          <cell r="AC597">
            <v>812</v>
          </cell>
          <cell r="AD597">
            <v>830</v>
          </cell>
          <cell r="AE597">
            <v>843</v>
          </cell>
          <cell r="AF597">
            <v>10</v>
          </cell>
          <cell r="AG597">
            <v>208</v>
          </cell>
          <cell r="AH597">
            <v>217</v>
          </cell>
          <cell r="AI597">
            <v>227</v>
          </cell>
          <cell r="AJ597">
            <v>241</v>
          </cell>
          <cell r="AK597">
            <v>495</v>
          </cell>
          <cell r="AL597">
            <v>521</v>
          </cell>
          <cell r="AM597">
            <v>526</v>
          </cell>
          <cell r="AN597">
            <v>529</v>
          </cell>
          <cell r="AO597">
            <v>771</v>
          </cell>
          <cell r="AP597">
            <v>788</v>
          </cell>
          <cell r="AQ597">
            <v>789</v>
          </cell>
          <cell r="AR597">
            <v>4</v>
          </cell>
          <cell r="AS597">
            <v>208</v>
          </cell>
          <cell r="AT597">
            <v>215</v>
          </cell>
          <cell r="AU597">
            <v>219</v>
          </cell>
          <cell r="AV597">
            <v>233</v>
          </cell>
          <cell r="AW597">
            <v>493</v>
          </cell>
          <cell r="AX597">
            <v>507</v>
          </cell>
          <cell r="AY597">
            <v>509</v>
          </cell>
          <cell r="AZ597">
            <v>515</v>
          </cell>
          <cell r="BA597">
            <v>768</v>
          </cell>
          <cell r="BB597">
            <v>778</v>
          </cell>
          <cell r="BC597">
            <v>782</v>
          </cell>
          <cell r="BD597">
            <v>0</v>
          </cell>
          <cell r="BE597">
            <v>221</v>
          </cell>
          <cell r="BF597">
            <v>227</v>
          </cell>
          <cell r="BG597">
            <v>228</v>
          </cell>
          <cell r="BH597">
            <v>234</v>
          </cell>
          <cell r="BI597">
            <v>481</v>
          </cell>
          <cell r="BJ597">
            <v>493</v>
          </cell>
          <cell r="BK597">
            <v>496</v>
          </cell>
          <cell r="BL597">
            <v>498</v>
          </cell>
          <cell r="BM597">
            <v>689</v>
          </cell>
          <cell r="BN597">
            <v>705</v>
          </cell>
          <cell r="BO597">
            <v>708</v>
          </cell>
          <cell r="BP597">
            <v>7</v>
          </cell>
          <cell r="BQ597">
            <v>186</v>
          </cell>
          <cell r="BR597">
            <v>189</v>
          </cell>
          <cell r="BS597">
            <v>192</v>
          </cell>
          <cell r="BT597">
            <v>201</v>
          </cell>
          <cell r="BU597">
            <v>408</v>
          </cell>
          <cell r="BV597">
            <v>424</v>
          </cell>
          <cell r="BW597">
            <v>428</v>
          </cell>
          <cell r="BX597">
            <v>428</v>
          </cell>
          <cell r="BY597">
            <v>632</v>
          </cell>
          <cell r="BZ597">
            <v>635</v>
          </cell>
          <cell r="CA597">
            <v>640</v>
          </cell>
          <cell r="CB597">
            <v>2</v>
          </cell>
          <cell r="CC597">
            <v>170</v>
          </cell>
          <cell r="CD597">
            <v>172</v>
          </cell>
          <cell r="CE597">
            <v>176</v>
          </cell>
          <cell r="CF597">
            <v>185</v>
          </cell>
          <cell r="CG597">
            <v>374</v>
          </cell>
          <cell r="CH597">
            <v>394</v>
          </cell>
          <cell r="CI597">
            <v>397</v>
          </cell>
          <cell r="CJ597">
            <v>401</v>
          </cell>
          <cell r="CK597">
            <v>572</v>
          </cell>
          <cell r="CL597">
            <v>576</v>
          </cell>
          <cell r="CM597">
            <v>583</v>
          </cell>
          <cell r="CN597">
            <v>3</v>
          </cell>
          <cell r="CO597">
            <v>156</v>
          </cell>
          <cell r="CP597">
            <v>157</v>
          </cell>
          <cell r="CQ597">
            <v>157</v>
          </cell>
          <cell r="CR597">
            <v>160</v>
          </cell>
          <cell r="CS597">
            <v>342</v>
          </cell>
          <cell r="CT597">
            <v>349</v>
          </cell>
          <cell r="CU597">
            <v>357</v>
          </cell>
          <cell r="CV597">
            <v>358</v>
          </cell>
          <cell r="CW597">
            <v>510</v>
          </cell>
          <cell r="CX597">
            <v>515</v>
          </cell>
          <cell r="CY597">
            <v>517</v>
          </cell>
          <cell r="CZ597">
            <v>6</v>
          </cell>
          <cell r="DA597">
            <v>166</v>
          </cell>
          <cell r="DB597">
            <v>166</v>
          </cell>
          <cell r="DC597">
            <v>167</v>
          </cell>
          <cell r="DD597">
            <v>173</v>
          </cell>
          <cell r="DE597">
            <v>390</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4</v>
          </cell>
          <cell r="I598">
            <v>216</v>
          </cell>
          <cell r="J598">
            <v>217</v>
          </cell>
          <cell r="K598">
            <v>220</v>
          </cell>
          <cell r="L598">
            <v>223</v>
          </cell>
          <cell r="M598">
            <v>503</v>
          </cell>
          <cell r="N598">
            <v>562</v>
          </cell>
          <cell r="O598">
            <v>580</v>
          </cell>
          <cell r="P598">
            <v>589</v>
          </cell>
          <cell r="Q598">
            <v>835</v>
          </cell>
          <cell r="R598">
            <v>845</v>
          </cell>
          <cell r="S598">
            <v>853</v>
          </cell>
          <cell r="T598">
            <v>13</v>
          </cell>
          <cell r="U598">
            <v>206</v>
          </cell>
          <cell r="V598">
            <v>209</v>
          </cell>
          <cell r="W598">
            <v>212</v>
          </cell>
          <cell r="X598">
            <v>216</v>
          </cell>
          <cell r="Y598">
            <v>473</v>
          </cell>
          <cell r="Z598">
            <v>482</v>
          </cell>
          <cell r="AA598">
            <v>494</v>
          </cell>
          <cell r="AB598">
            <v>495</v>
          </cell>
          <cell r="AC598">
            <v>752</v>
          </cell>
          <cell r="AD598">
            <v>765</v>
          </cell>
          <cell r="AE598">
            <v>768</v>
          </cell>
          <cell r="AF598">
            <v>3</v>
          </cell>
          <cell r="AG598">
            <v>194</v>
          </cell>
          <cell r="AH598">
            <v>198</v>
          </cell>
          <cell r="AI598">
            <v>203</v>
          </cell>
          <cell r="AJ598">
            <v>212</v>
          </cell>
          <cell r="AK598">
            <v>463</v>
          </cell>
          <cell r="AL598">
            <v>483</v>
          </cell>
          <cell r="AM598">
            <v>486</v>
          </cell>
          <cell r="AN598">
            <v>487</v>
          </cell>
          <cell r="AO598">
            <v>724</v>
          </cell>
          <cell r="AP598">
            <v>729</v>
          </cell>
          <cell r="AQ598">
            <v>729</v>
          </cell>
          <cell r="AR598">
            <v>2</v>
          </cell>
          <cell r="AS598">
            <v>204</v>
          </cell>
          <cell r="AT598">
            <v>207</v>
          </cell>
          <cell r="AU598">
            <v>209</v>
          </cell>
          <cell r="AV598">
            <v>217</v>
          </cell>
          <cell r="AW598">
            <v>476</v>
          </cell>
          <cell r="AX598">
            <v>482</v>
          </cell>
          <cell r="AY598">
            <v>483</v>
          </cell>
          <cell r="AZ598">
            <v>487</v>
          </cell>
          <cell r="BA598">
            <v>735</v>
          </cell>
          <cell r="BB598">
            <v>740</v>
          </cell>
          <cell r="BC598">
            <v>742</v>
          </cell>
          <cell r="BD598">
            <v>0</v>
          </cell>
          <cell r="BE598">
            <v>218</v>
          </cell>
          <cell r="BF598">
            <v>221</v>
          </cell>
          <cell r="BG598">
            <v>221</v>
          </cell>
          <cell r="BH598">
            <v>226</v>
          </cell>
          <cell r="BI598">
            <v>471</v>
          </cell>
          <cell r="BJ598">
            <v>481</v>
          </cell>
          <cell r="BK598">
            <v>484</v>
          </cell>
          <cell r="BL598">
            <v>485</v>
          </cell>
          <cell r="BM598">
            <v>672</v>
          </cell>
          <cell r="BN598">
            <v>685</v>
          </cell>
          <cell r="BO598">
            <v>686</v>
          </cell>
          <cell r="BP598">
            <v>6</v>
          </cell>
          <cell r="BQ598">
            <v>185</v>
          </cell>
          <cell r="BR598">
            <v>187</v>
          </cell>
          <cell r="BS598">
            <v>187</v>
          </cell>
          <cell r="BT598">
            <v>194</v>
          </cell>
          <cell r="BU598">
            <v>401</v>
          </cell>
          <cell r="BV598">
            <v>412</v>
          </cell>
          <cell r="BW598">
            <v>416</v>
          </cell>
          <cell r="BX598">
            <v>416</v>
          </cell>
          <cell r="BY598">
            <v>618</v>
          </cell>
          <cell r="BZ598">
            <v>620</v>
          </cell>
          <cell r="CA598">
            <v>621</v>
          </cell>
          <cell r="CB598">
            <v>2</v>
          </cell>
          <cell r="CC598">
            <v>168</v>
          </cell>
          <cell r="CD598">
            <v>169</v>
          </cell>
          <cell r="CE598">
            <v>169</v>
          </cell>
          <cell r="CF598">
            <v>177</v>
          </cell>
          <cell r="CG598">
            <v>364</v>
          </cell>
          <cell r="CH598">
            <v>382</v>
          </cell>
          <cell r="CI598">
            <v>383</v>
          </cell>
          <cell r="CJ598">
            <v>387</v>
          </cell>
          <cell r="CK598">
            <v>557</v>
          </cell>
          <cell r="CL598">
            <v>561</v>
          </cell>
          <cell r="CM598">
            <v>565</v>
          </cell>
          <cell r="CN598">
            <v>2</v>
          </cell>
          <cell r="CO598">
            <v>155</v>
          </cell>
          <cell r="CP598">
            <v>155</v>
          </cell>
          <cell r="CQ598">
            <v>155</v>
          </cell>
          <cell r="CR598">
            <v>155</v>
          </cell>
          <cell r="CS598">
            <v>334</v>
          </cell>
          <cell r="CT598">
            <v>338</v>
          </cell>
          <cell r="CU598">
            <v>345</v>
          </cell>
          <cell r="CV598">
            <v>346</v>
          </cell>
          <cell r="CW598">
            <v>495</v>
          </cell>
          <cell r="CX598">
            <v>499</v>
          </cell>
          <cell r="CY598">
            <v>499</v>
          </cell>
          <cell r="CZ598">
            <v>3</v>
          </cell>
          <cell r="DA598">
            <v>163</v>
          </cell>
          <cell r="DB598">
            <v>163</v>
          </cell>
          <cell r="DC598">
            <v>163</v>
          </cell>
          <cell r="DD598">
            <v>168</v>
          </cell>
          <cell r="DE598">
            <v>377</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15</v>
          </cell>
          <cell r="J599">
            <v>29</v>
          </cell>
          <cell r="K599">
            <v>38</v>
          </cell>
          <cell r="L599">
            <v>49</v>
          </cell>
          <cell r="M599">
            <v>59</v>
          </cell>
          <cell r="N599">
            <v>65</v>
          </cell>
          <cell r="O599">
            <v>66</v>
          </cell>
          <cell r="P599">
            <v>73</v>
          </cell>
          <cell r="Q599">
            <v>75</v>
          </cell>
          <cell r="R599">
            <v>77</v>
          </cell>
          <cell r="S599">
            <v>82</v>
          </cell>
          <cell r="T599">
            <v>8</v>
          </cell>
          <cell r="U599">
            <v>14</v>
          </cell>
          <cell r="V599">
            <v>21</v>
          </cell>
          <cell r="W599">
            <v>27</v>
          </cell>
          <cell r="X599">
            <v>33</v>
          </cell>
          <cell r="Y599">
            <v>38</v>
          </cell>
          <cell r="Z599">
            <v>43</v>
          </cell>
          <cell r="AA599">
            <v>48</v>
          </cell>
          <cell r="AB599">
            <v>54</v>
          </cell>
          <cell r="AC599">
            <v>60</v>
          </cell>
          <cell r="AD599">
            <v>65</v>
          </cell>
          <cell r="AE599">
            <v>75</v>
          </cell>
          <cell r="AF599">
            <v>7</v>
          </cell>
          <cell r="AG599">
            <v>14</v>
          </cell>
          <cell r="AH599">
            <v>19</v>
          </cell>
          <cell r="AI599">
            <v>24</v>
          </cell>
          <cell r="AJ599">
            <v>29</v>
          </cell>
          <cell r="AK599">
            <v>32</v>
          </cell>
          <cell r="AL599">
            <v>38</v>
          </cell>
          <cell r="AM599">
            <v>40</v>
          </cell>
          <cell r="AN599">
            <v>42</v>
          </cell>
          <cell r="AO599">
            <v>47</v>
          </cell>
          <cell r="AP599">
            <v>59</v>
          </cell>
          <cell r="AQ599">
            <v>60</v>
          </cell>
          <cell r="AR599">
            <v>2</v>
          </cell>
          <cell r="AS599">
            <v>4</v>
          </cell>
          <cell r="AT599">
            <v>8</v>
          </cell>
          <cell r="AU599">
            <v>10</v>
          </cell>
          <cell r="AV599">
            <v>16</v>
          </cell>
          <cell r="AW599">
            <v>17</v>
          </cell>
          <cell r="AX599">
            <v>25</v>
          </cell>
          <cell r="AY599">
            <v>26</v>
          </cell>
          <cell r="AZ599">
            <v>28</v>
          </cell>
          <cell r="BA599">
            <v>33</v>
          </cell>
          <cell r="BB599">
            <v>38</v>
          </cell>
          <cell r="BC599">
            <v>40</v>
          </cell>
          <cell r="BD599">
            <v>0</v>
          </cell>
          <cell r="BE599">
            <v>3</v>
          </cell>
          <cell r="BF599">
            <v>6</v>
          </cell>
          <cell r="BG599">
            <v>7</v>
          </cell>
          <cell r="BH599">
            <v>8</v>
          </cell>
          <cell r="BI599">
            <v>10</v>
          </cell>
          <cell r="BJ599">
            <v>12</v>
          </cell>
          <cell r="BK599">
            <v>12</v>
          </cell>
          <cell r="BL599">
            <v>13</v>
          </cell>
          <cell r="BM599">
            <v>17</v>
          </cell>
          <cell r="BN599">
            <v>20</v>
          </cell>
          <cell r="BO599">
            <v>22</v>
          </cell>
          <cell r="BP599">
            <v>1</v>
          </cell>
          <cell r="BQ599">
            <v>1</v>
          </cell>
          <cell r="BR599">
            <v>2</v>
          </cell>
          <cell r="BS599">
            <v>5</v>
          </cell>
          <cell r="BT599">
            <v>7</v>
          </cell>
          <cell r="BU599">
            <v>7</v>
          </cell>
          <cell r="BV599">
            <v>12</v>
          </cell>
          <cell r="BW599">
            <v>12</v>
          </cell>
          <cell r="BX599">
            <v>12</v>
          </cell>
          <cell r="BY599">
            <v>14</v>
          </cell>
          <cell r="BZ599">
            <v>15</v>
          </cell>
          <cell r="CA599">
            <v>19</v>
          </cell>
          <cell r="CB599">
            <v>0</v>
          </cell>
          <cell r="CC599">
            <v>2</v>
          </cell>
          <cell r="CD599">
            <v>3</v>
          </cell>
          <cell r="CE599">
            <v>7</v>
          </cell>
          <cell r="CF599">
            <v>8</v>
          </cell>
          <cell r="CG599">
            <v>10</v>
          </cell>
          <cell r="CH599">
            <v>12</v>
          </cell>
          <cell r="CI599">
            <v>14</v>
          </cell>
          <cell r="CJ599">
            <v>14</v>
          </cell>
          <cell r="CK599">
            <v>15</v>
          </cell>
          <cell r="CL599">
            <v>15</v>
          </cell>
          <cell r="CM599">
            <v>18</v>
          </cell>
          <cell r="CN599">
            <v>1</v>
          </cell>
          <cell r="CO599">
            <v>1</v>
          </cell>
          <cell r="CP599">
            <v>2</v>
          </cell>
          <cell r="CQ599">
            <v>2</v>
          </cell>
          <cell r="CR599">
            <v>5</v>
          </cell>
          <cell r="CS599">
            <v>8</v>
          </cell>
          <cell r="CT599">
            <v>11</v>
          </cell>
          <cell r="CU599">
            <v>12</v>
          </cell>
          <cell r="CV599">
            <v>12</v>
          </cell>
          <cell r="CW599">
            <v>15</v>
          </cell>
          <cell r="CX599">
            <v>16</v>
          </cell>
          <cell r="CY599">
            <v>18</v>
          </cell>
          <cell r="CZ599">
            <v>3</v>
          </cell>
          <cell r="DA599">
            <v>3</v>
          </cell>
          <cell r="DB599">
            <v>3</v>
          </cell>
          <cell r="DC599">
            <v>4</v>
          </cell>
          <cell r="DD599">
            <v>5</v>
          </cell>
          <cell r="DE599">
            <v>13</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823</v>
          </cell>
          <cell r="I600">
            <v>1706</v>
          </cell>
          <cell r="J600">
            <v>2366</v>
          </cell>
          <cell r="K600">
            <v>3312</v>
          </cell>
          <cell r="L600">
            <v>4490</v>
          </cell>
          <cell r="M600">
            <v>6804</v>
          </cell>
          <cell r="N600">
            <v>8001</v>
          </cell>
          <cell r="O600">
            <v>8823</v>
          </cell>
          <cell r="P600">
            <v>9121</v>
          </cell>
          <cell r="Q600">
            <v>10919</v>
          </cell>
          <cell r="R600">
            <v>11864</v>
          </cell>
          <cell r="S600">
            <v>13351</v>
          </cell>
          <cell r="T600">
            <v>632</v>
          </cell>
          <cell r="U600">
            <v>1645</v>
          </cell>
          <cell r="V600">
            <v>2325</v>
          </cell>
          <cell r="W600">
            <v>3099</v>
          </cell>
          <cell r="X600">
            <v>4181</v>
          </cell>
          <cell r="Y600">
            <v>6725</v>
          </cell>
          <cell r="Z600">
            <v>7896</v>
          </cell>
          <cell r="AA600">
            <v>8947</v>
          </cell>
          <cell r="AB600">
            <v>9255</v>
          </cell>
          <cell r="AC600">
            <v>11178</v>
          </cell>
          <cell r="AD600">
            <v>12389</v>
          </cell>
          <cell r="AE600">
            <v>13817</v>
          </cell>
          <cell r="AF600">
            <v>1010</v>
          </cell>
          <cell r="AG600">
            <v>2305</v>
          </cell>
          <cell r="AH600">
            <v>3277</v>
          </cell>
          <cell r="AI600">
            <v>4330</v>
          </cell>
          <cell r="AJ600">
            <v>5518</v>
          </cell>
          <cell r="AK600">
            <v>7722</v>
          </cell>
          <cell r="AL600">
            <v>8786</v>
          </cell>
          <cell r="AM600">
            <v>10057</v>
          </cell>
          <cell r="AN600">
            <v>10084</v>
          </cell>
          <cell r="AO600">
            <v>11389</v>
          </cell>
          <cell r="AP600">
            <v>12171</v>
          </cell>
          <cell r="AQ600">
            <v>13117</v>
          </cell>
          <cell r="AR600">
            <v>169</v>
          </cell>
          <cell r="AS600">
            <v>450</v>
          </cell>
          <cell r="AT600">
            <v>657</v>
          </cell>
          <cell r="AU600">
            <v>1031</v>
          </cell>
          <cell r="AV600">
            <v>1631</v>
          </cell>
          <cell r="AW600">
            <v>3142</v>
          </cell>
          <cell r="AX600">
            <v>4399</v>
          </cell>
          <cell r="AY600">
            <v>5386</v>
          </cell>
          <cell r="AZ600">
            <v>5408</v>
          </cell>
          <cell r="BA600">
            <v>6526</v>
          </cell>
          <cell r="BB600">
            <v>7140</v>
          </cell>
          <cell r="BC600">
            <v>7983</v>
          </cell>
          <cell r="BD600">
            <v>821</v>
          </cell>
          <cell r="BE600">
            <v>1937</v>
          </cell>
          <cell r="BF600">
            <v>2311</v>
          </cell>
          <cell r="BG600">
            <v>2874</v>
          </cell>
          <cell r="BH600">
            <v>3645</v>
          </cell>
          <cell r="BI600">
            <v>5337</v>
          </cell>
          <cell r="BJ600">
            <v>6490</v>
          </cell>
          <cell r="BK600">
            <v>7316</v>
          </cell>
          <cell r="BL600">
            <v>7336</v>
          </cell>
          <cell r="BM600">
            <v>8705</v>
          </cell>
          <cell r="BN600">
            <v>9397</v>
          </cell>
          <cell r="BO600">
            <v>10479</v>
          </cell>
          <cell r="BP600">
            <v>1107</v>
          </cell>
          <cell r="BQ600">
            <v>1911</v>
          </cell>
          <cell r="BR600">
            <v>2356</v>
          </cell>
          <cell r="BS600">
            <v>2827</v>
          </cell>
          <cell r="BT600">
            <v>3162</v>
          </cell>
          <cell r="BU600">
            <v>4960</v>
          </cell>
          <cell r="BV600">
            <v>5974</v>
          </cell>
          <cell r="BW600">
            <v>6562</v>
          </cell>
          <cell r="BX600">
            <v>6684</v>
          </cell>
          <cell r="BY600">
            <v>7609</v>
          </cell>
          <cell r="BZ600">
            <v>8339</v>
          </cell>
          <cell r="CA600">
            <v>9655</v>
          </cell>
          <cell r="CB600">
            <v>699</v>
          </cell>
          <cell r="CC600">
            <v>1102</v>
          </cell>
          <cell r="CD600">
            <v>1725</v>
          </cell>
          <cell r="CE600">
            <v>2089</v>
          </cell>
          <cell r="CF600">
            <v>2339</v>
          </cell>
          <cell r="CG600">
            <v>3724</v>
          </cell>
          <cell r="CH600">
            <v>4118</v>
          </cell>
          <cell r="CI600">
            <v>4517</v>
          </cell>
          <cell r="CJ600">
            <v>4584</v>
          </cell>
          <cell r="CK600">
            <v>5146</v>
          </cell>
          <cell r="CL600">
            <v>5614</v>
          </cell>
          <cell r="CM600">
            <v>6440</v>
          </cell>
          <cell r="CN600">
            <v>558</v>
          </cell>
          <cell r="CO600">
            <v>899</v>
          </cell>
          <cell r="CP600">
            <v>1560</v>
          </cell>
          <cell r="CQ600">
            <v>2073</v>
          </cell>
          <cell r="CR600">
            <v>2647</v>
          </cell>
          <cell r="CS600">
            <v>3959</v>
          </cell>
          <cell r="CT600">
            <v>4549</v>
          </cell>
          <cell r="CU600">
            <v>4972</v>
          </cell>
          <cell r="CV600">
            <v>4981</v>
          </cell>
          <cell r="CW600">
            <v>5644</v>
          </cell>
          <cell r="CX600">
            <v>6376</v>
          </cell>
          <cell r="CY600">
            <v>7648</v>
          </cell>
          <cell r="CZ600">
            <v>669</v>
          </cell>
          <cell r="DA600">
            <v>1190</v>
          </cell>
          <cell r="DB600">
            <v>1732</v>
          </cell>
          <cell r="DC600">
            <v>2240</v>
          </cell>
          <cell r="DD600">
            <v>2971</v>
          </cell>
          <cell r="DE600">
            <v>4321</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812</v>
          </cell>
          <cell r="I601">
            <v>1617</v>
          </cell>
          <cell r="J601">
            <v>2162</v>
          </cell>
          <cell r="K601">
            <v>3009</v>
          </cell>
          <cell r="L601">
            <v>4084</v>
          </cell>
          <cell r="M601">
            <v>6275</v>
          </cell>
          <cell r="N601">
            <v>7356</v>
          </cell>
          <cell r="O601">
            <v>8131</v>
          </cell>
          <cell r="P601">
            <v>8375</v>
          </cell>
          <cell r="Q601">
            <v>10111</v>
          </cell>
          <cell r="R601">
            <v>10975</v>
          </cell>
          <cell r="S601">
            <v>12367</v>
          </cell>
          <cell r="T601">
            <v>570</v>
          </cell>
          <cell r="U601">
            <v>1534</v>
          </cell>
          <cell r="V601">
            <v>2129</v>
          </cell>
          <cell r="W601">
            <v>2818</v>
          </cell>
          <cell r="X601">
            <v>3820</v>
          </cell>
          <cell r="Y601">
            <v>6249</v>
          </cell>
          <cell r="Z601">
            <v>7304</v>
          </cell>
          <cell r="AA601">
            <v>8282</v>
          </cell>
          <cell r="AB601">
            <v>8528</v>
          </cell>
          <cell r="AC601">
            <v>10360</v>
          </cell>
          <cell r="AD601">
            <v>11484</v>
          </cell>
          <cell r="AE601">
            <v>12763</v>
          </cell>
          <cell r="AF601">
            <v>912</v>
          </cell>
          <cell r="AG601">
            <v>2117</v>
          </cell>
          <cell r="AH601">
            <v>2966</v>
          </cell>
          <cell r="AI601">
            <v>3898</v>
          </cell>
          <cell r="AJ601">
            <v>5007</v>
          </cell>
          <cell r="AK601">
            <v>7149</v>
          </cell>
          <cell r="AL601">
            <v>8177</v>
          </cell>
          <cell r="AM601">
            <v>9419</v>
          </cell>
          <cell r="AN601">
            <v>9424</v>
          </cell>
          <cell r="AO601">
            <v>10696</v>
          </cell>
          <cell r="AP601">
            <v>11451</v>
          </cell>
          <cell r="AQ601">
            <v>12366</v>
          </cell>
          <cell r="AR601">
            <v>146</v>
          </cell>
          <cell r="AS601">
            <v>411</v>
          </cell>
          <cell r="AT601">
            <v>600</v>
          </cell>
          <cell r="AU601">
            <v>966</v>
          </cell>
          <cell r="AV601">
            <v>1545</v>
          </cell>
          <cell r="AW601">
            <v>3043</v>
          </cell>
          <cell r="AX601">
            <v>4295</v>
          </cell>
          <cell r="AY601">
            <v>5253</v>
          </cell>
          <cell r="AZ601">
            <v>5260</v>
          </cell>
          <cell r="BA601">
            <v>6363</v>
          </cell>
          <cell r="BB601">
            <v>6960</v>
          </cell>
          <cell r="BC601">
            <v>7775</v>
          </cell>
          <cell r="BD601">
            <v>803</v>
          </cell>
          <cell r="BE601">
            <v>1885</v>
          </cell>
          <cell r="BF601">
            <v>2238</v>
          </cell>
          <cell r="BG601">
            <v>2779</v>
          </cell>
          <cell r="BH601">
            <v>3538</v>
          </cell>
          <cell r="BI601">
            <v>5204</v>
          </cell>
          <cell r="BJ601">
            <v>6335</v>
          </cell>
          <cell r="BK601">
            <v>7144</v>
          </cell>
          <cell r="BL601">
            <v>7149</v>
          </cell>
          <cell r="BM601">
            <v>8489</v>
          </cell>
          <cell r="BN601">
            <v>9157</v>
          </cell>
          <cell r="BO601">
            <v>10204</v>
          </cell>
          <cell r="BP601">
            <v>1077</v>
          </cell>
          <cell r="BQ601">
            <v>1862</v>
          </cell>
          <cell r="BR601">
            <v>2288</v>
          </cell>
          <cell r="BS601">
            <v>2744</v>
          </cell>
          <cell r="BT601">
            <v>3065</v>
          </cell>
          <cell r="BU601">
            <v>4837</v>
          </cell>
          <cell r="BV601">
            <v>5839</v>
          </cell>
          <cell r="BW601">
            <v>6410</v>
          </cell>
          <cell r="BX601">
            <v>6523</v>
          </cell>
          <cell r="BY601">
            <v>7432</v>
          </cell>
          <cell r="BZ601">
            <v>8140</v>
          </cell>
          <cell r="CA601">
            <v>9443</v>
          </cell>
          <cell r="CB601">
            <v>687</v>
          </cell>
          <cell r="CC601">
            <v>1083</v>
          </cell>
          <cell r="CD601">
            <v>1685</v>
          </cell>
          <cell r="CE601">
            <v>2034</v>
          </cell>
          <cell r="CF601">
            <v>2278</v>
          </cell>
          <cell r="CG601">
            <v>3640</v>
          </cell>
          <cell r="CH601">
            <v>4025</v>
          </cell>
          <cell r="CI601">
            <v>4410</v>
          </cell>
          <cell r="CJ601">
            <v>4463</v>
          </cell>
          <cell r="CK601">
            <v>5004</v>
          </cell>
          <cell r="CL601">
            <v>5434</v>
          </cell>
          <cell r="CM601">
            <v>6247</v>
          </cell>
          <cell r="CN601">
            <v>549</v>
          </cell>
          <cell r="CO601">
            <v>871</v>
          </cell>
          <cell r="CP601">
            <v>1504</v>
          </cell>
          <cell r="CQ601">
            <v>1996</v>
          </cell>
          <cell r="CR601">
            <v>2551</v>
          </cell>
          <cell r="CS601">
            <v>3842</v>
          </cell>
          <cell r="CT601">
            <v>4411</v>
          </cell>
          <cell r="CU601">
            <v>4788</v>
          </cell>
          <cell r="CV601">
            <v>4788</v>
          </cell>
          <cell r="CW601">
            <v>5414</v>
          </cell>
          <cell r="CX601">
            <v>6118</v>
          </cell>
          <cell r="CY601">
            <v>7347</v>
          </cell>
          <cell r="CZ601">
            <v>634</v>
          </cell>
          <cell r="DA601">
            <v>1118</v>
          </cell>
          <cell r="DB601">
            <v>1606</v>
          </cell>
          <cell r="DC601">
            <v>2078</v>
          </cell>
          <cell r="DD601">
            <v>2776</v>
          </cell>
          <cell r="DE601">
            <v>4091</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11</v>
          </cell>
          <cell r="I602">
            <v>89</v>
          </cell>
          <cell r="J602">
            <v>204</v>
          </cell>
          <cell r="K602">
            <v>303</v>
          </cell>
          <cell r="L602">
            <v>406</v>
          </cell>
          <cell r="M602">
            <v>529</v>
          </cell>
          <cell r="N602">
            <v>645</v>
          </cell>
          <cell r="O602">
            <v>692</v>
          </cell>
          <cell r="P602">
            <v>746</v>
          </cell>
          <cell r="Q602">
            <v>808</v>
          </cell>
          <cell r="R602">
            <v>889</v>
          </cell>
          <cell r="S602">
            <v>984</v>
          </cell>
          <cell r="T602">
            <v>62</v>
          </cell>
          <cell r="U602">
            <v>111</v>
          </cell>
          <cell r="V602">
            <v>196</v>
          </cell>
          <cell r="W602">
            <v>281</v>
          </cell>
          <cell r="X602">
            <v>361</v>
          </cell>
          <cell r="Y602">
            <v>476</v>
          </cell>
          <cell r="Z602">
            <v>592</v>
          </cell>
          <cell r="AA602">
            <v>665</v>
          </cell>
          <cell r="AB602">
            <v>727</v>
          </cell>
          <cell r="AC602">
            <v>818</v>
          </cell>
          <cell r="AD602">
            <v>905</v>
          </cell>
          <cell r="AE602">
            <v>1054</v>
          </cell>
          <cell r="AF602">
            <v>98</v>
          </cell>
          <cell r="AG602">
            <v>188</v>
          </cell>
          <cell r="AH602">
            <v>311</v>
          </cell>
          <cell r="AI602">
            <v>432</v>
          </cell>
          <cell r="AJ602">
            <v>511</v>
          </cell>
          <cell r="AK602">
            <v>573</v>
          </cell>
          <cell r="AL602">
            <v>609</v>
          </cell>
          <cell r="AM602">
            <v>638</v>
          </cell>
          <cell r="AN602">
            <v>660</v>
          </cell>
          <cell r="AO602">
            <v>693</v>
          </cell>
          <cell r="AP602">
            <v>720</v>
          </cell>
          <cell r="AQ602">
            <v>751</v>
          </cell>
          <cell r="AR602">
            <v>23</v>
          </cell>
          <cell r="AS602">
            <v>39</v>
          </cell>
          <cell r="AT602">
            <v>57</v>
          </cell>
          <cell r="AU602">
            <v>65</v>
          </cell>
          <cell r="AV602">
            <v>86</v>
          </cell>
          <cell r="AW602">
            <v>99</v>
          </cell>
          <cell r="AX602">
            <v>104</v>
          </cell>
          <cell r="AY602">
            <v>133</v>
          </cell>
          <cell r="AZ602">
            <v>148</v>
          </cell>
          <cell r="BA602">
            <v>163</v>
          </cell>
          <cell r="BB602">
            <v>180</v>
          </cell>
          <cell r="BC602">
            <v>208</v>
          </cell>
          <cell r="BD602">
            <v>18</v>
          </cell>
          <cell r="BE602">
            <v>52</v>
          </cell>
          <cell r="BF602">
            <v>73</v>
          </cell>
          <cell r="BG602">
            <v>95</v>
          </cell>
          <cell r="BH602">
            <v>107</v>
          </cell>
          <cell r="BI602">
            <v>133</v>
          </cell>
          <cell r="BJ602">
            <v>155</v>
          </cell>
          <cell r="BK602">
            <v>172</v>
          </cell>
          <cell r="BL602">
            <v>187</v>
          </cell>
          <cell r="BM602">
            <v>216</v>
          </cell>
          <cell r="BN602">
            <v>240</v>
          </cell>
          <cell r="BO602">
            <v>275</v>
          </cell>
          <cell r="BP602">
            <v>30</v>
          </cell>
          <cell r="BQ602">
            <v>49</v>
          </cell>
          <cell r="BR602">
            <v>68</v>
          </cell>
          <cell r="BS602">
            <v>83</v>
          </cell>
          <cell r="BT602">
            <v>97</v>
          </cell>
          <cell r="BU602">
            <v>123</v>
          </cell>
          <cell r="BV602">
            <v>135</v>
          </cell>
          <cell r="BW602">
            <v>152</v>
          </cell>
          <cell r="BX602">
            <v>161</v>
          </cell>
          <cell r="BY602">
            <v>177</v>
          </cell>
          <cell r="BZ602">
            <v>199</v>
          </cell>
          <cell r="CA602">
            <v>212</v>
          </cell>
          <cell r="CB602">
            <v>12</v>
          </cell>
          <cell r="CC602">
            <v>19</v>
          </cell>
          <cell r="CD602">
            <v>40</v>
          </cell>
          <cell r="CE602">
            <v>55</v>
          </cell>
          <cell r="CF602">
            <v>61</v>
          </cell>
          <cell r="CG602">
            <v>84</v>
          </cell>
          <cell r="CH602">
            <v>93</v>
          </cell>
          <cell r="CI602">
            <v>107</v>
          </cell>
          <cell r="CJ602">
            <v>121</v>
          </cell>
          <cell r="CK602">
            <v>142</v>
          </cell>
          <cell r="CL602">
            <v>180</v>
          </cell>
          <cell r="CM602">
            <v>193</v>
          </cell>
          <cell r="CN602">
            <v>9</v>
          </cell>
          <cell r="CO602">
            <v>28</v>
          </cell>
          <cell r="CP602">
            <v>56</v>
          </cell>
          <cell r="CQ602">
            <v>77</v>
          </cell>
          <cell r="CR602">
            <v>96</v>
          </cell>
          <cell r="CS602">
            <v>117</v>
          </cell>
          <cell r="CT602">
            <v>138</v>
          </cell>
          <cell r="CU602">
            <v>184</v>
          </cell>
          <cell r="CV602">
            <v>193</v>
          </cell>
          <cell r="CW602">
            <v>230</v>
          </cell>
          <cell r="CX602">
            <v>258</v>
          </cell>
          <cell r="CY602">
            <v>301</v>
          </cell>
          <cell r="CZ602">
            <v>35</v>
          </cell>
          <cell r="DA602">
            <v>72</v>
          </cell>
          <cell r="DB602">
            <v>126</v>
          </cell>
          <cell r="DC602">
            <v>162</v>
          </cell>
          <cell r="DD602">
            <v>195</v>
          </cell>
          <cell r="DE602">
            <v>230</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65</v>
          </cell>
          <cell r="I604">
            <v>142</v>
          </cell>
          <cell r="J604">
            <v>226</v>
          </cell>
          <cell r="K604">
            <v>299</v>
          </cell>
          <cell r="L604">
            <v>371</v>
          </cell>
          <cell r="M604">
            <v>449</v>
          </cell>
          <cell r="N604">
            <v>543</v>
          </cell>
          <cell r="O604">
            <v>608</v>
          </cell>
          <cell r="P604">
            <v>665</v>
          </cell>
          <cell r="Q604">
            <v>786</v>
          </cell>
          <cell r="R604">
            <v>856</v>
          </cell>
          <cell r="S604">
            <v>924</v>
          </cell>
          <cell r="T604">
            <v>94</v>
          </cell>
          <cell r="U604">
            <v>161</v>
          </cell>
          <cell r="V604">
            <v>238</v>
          </cell>
          <cell r="W604">
            <v>318</v>
          </cell>
          <cell r="X604">
            <v>376</v>
          </cell>
          <cell r="Y604">
            <v>441</v>
          </cell>
          <cell r="Z604">
            <v>504</v>
          </cell>
          <cell r="AA604">
            <v>554</v>
          </cell>
          <cell r="AB604">
            <v>589</v>
          </cell>
          <cell r="AC604">
            <v>678</v>
          </cell>
          <cell r="AD604">
            <v>747</v>
          </cell>
          <cell r="AE604">
            <v>826</v>
          </cell>
          <cell r="AF604">
            <v>53</v>
          </cell>
          <cell r="AG604">
            <v>163</v>
          </cell>
          <cell r="AH604">
            <v>253</v>
          </cell>
          <cell r="AI604">
            <v>327</v>
          </cell>
          <cell r="AJ604">
            <v>390</v>
          </cell>
          <cell r="AK604">
            <v>469</v>
          </cell>
          <cell r="AL604">
            <v>547</v>
          </cell>
          <cell r="AM604">
            <v>628</v>
          </cell>
          <cell r="AN604">
            <v>680</v>
          </cell>
          <cell r="AO604">
            <v>795</v>
          </cell>
          <cell r="AP604">
            <v>879</v>
          </cell>
          <cell r="AQ604">
            <v>961</v>
          </cell>
          <cell r="AR604">
            <v>63</v>
          </cell>
          <cell r="AS604">
            <v>130</v>
          </cell>
          <cell r="AT604">
            <v>196</v>
          </cell>
          <cell r="AU604">
            <v>263</v>
          </cell>
          <cell r="AV604">
            <v>318</v>
          </cell>
          <cell r="AW604">
            <v>382</v>
          </cell>
          <cell r="AX604">
            <v>460</v>
          </cell>
          <cell r="AY604">
            <v>530</v>
          </cell>
          <cell r="AZ604">
            <v>565</v>
          </cell>
          <cell r="BA604">
            <v>661</v>
          </cell>
          <cell r="BB604">
            <v>732</v>
          </cell>
          <cell r="BC604">
            <v>792</v>
          </cell>
          <cell r="BD604">
            <v>30</v>
          </cell>
          <cell r="BE604">
            <v>88</v>
          </cell>
          <cell r="BF604">
            <v>135</v>
          </cell>
          <cell r="BG604">
            <v>182</v>
          </cell>
          <cell r="BH604">
            <v>230</v>
          </cell>
          <cell r="BI604">
            <v>286</v>
          </cell>
          <cell r="BJ604">
            <v>347</v>
          </cell>
          <cell r="BK604">
            <v>408</v>
          </cell>
          <cell r="BL604">
            <v>444</v>
          </cell>
          <cell r="BM604">
            <v>528</v>
          </cell>
          <cell r="BN604">
            <v>574</v>
          </cell>
          <cell r="BO604">
            <v>616</v>
          </cell>
          <cell r="BP604">
            <v>42</v>
          </cell>
          <cell r="BQ604">
            <v>98</v>
          </cell>
          <cell r="BR604">
            <v>137</v>
          </cell>
          <cell r="BS604">
            <v>173</v>
          </cell>
          <cell r="BT604">
            <v>218</v>
          </cell>
          <cell r="BU604">
            <v>261</v>
          </cell>
          <cell r="BV604">
            <v>304</v>
          </cell>
          <cell r="BW604">
            <v>350</v>
          </cell>
          <cell r="BX604">
            <v>363</v>
          </cell>
          <cell r="BY604">
            <v>409</v>
          </cell>
          <cell r="BZ604">
            <v>434</v>
          </cell>
          <cell r="CA604">
            <v>456</v>
          </cell>
          <cell r="CB604">
            <v>35</v>
          </cell>
          <cell r="CC604">
            <v>62</v>
          </cell>
          <cell r="CD604">
            <v>90</v>
          </cell>
          <cell r="CE604">
            <v>124</v>
          </cell>
          <cell r="CF604">
            <v>140</v>
          </cell>
          <cell r="CG604">
            <v>182</v>
          </cell>
          <cell r="CH604">
            <v>210</v>
          </cell>
          <cell r="CI604">
            <v>238</v>
          </cell>
          <cell r="CJ604">
            <v>260</v>
          </cell>
          <cell r="CK604">
            <v>311</v>
          </cell>
          <cell r="CL604">
            <v>338</v>
          </cell>
          <cell r="CM604">
            <v>359</v>
          </cell>
          <cell r="CN604">
            <v>24</v>
          </cell>
          <cell r="CO604">
            <v>55</v>
          </cell>
          <cell r="CP604">
            <v>84</v>
          </cell>
          <cell r="CQ604">
            <v>103</v>
          </cell>
          <cell r="CR604">
            <v>120</v>
          </cell>
          <cell r="CS604">
            <v>144</v>
          </cell>
          <cell r="CT604">
            <v>175</v>
          </cell>
          <cell r="CU604">
            <v>205</v>
          </cell>
          <cell r="CV604">
            <v>216</v>
          </cell>
          <cell r="CW604">
            <v>259</v>
          </cell>
          <cell r="CX604">
            <v>278</v>
          </cell>
          <cell r="CY604">
            <v>298</v>
          </cell>
          <cell r="CZ604">
            <v>25</v>
          </cell>
          <cell r="DA604">
            <v>45</v>
          </cell>
          <cell r="DB604">
            <v>64</v>
          </cell>
          <cell r="DC604">
            <v>88</v>
          </cell>
          <cell r="DD604">
            <v>111</v>
          </cell>
          <cell r="DE604">
            <v>135</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row>
        <row r="606">
          <cell r="F606">
            <v>604</v>
          </cell>
          <cell r="H606">
            <v>678</v>
          </cell>
          <cell r="I606">
            <v>1487</v>
          </cell>
          <cell r="J606">
            <v>2030</v>
          </cell>
          <cell r="K606">
            <v>2794</v>
          </cell>
          <cell r="L606">
            <v>3900</v>
          </cell>
          <cell r="M606">
            <v>4621</v>
          </cell>
          <cell r="N606">
            <v>5346</v>
          </cell>
          <cell r="O606">
            <v>6456</v>
          </cell>
          <cell r="P606">
            <v>7313</v>
          </cell>
          <cell r="Q606">
            <v>7871</v>
          </cell>
          <cell r="R606">
            <v>8650</v>
          </cell>
          <cell r="S606">
            <v>9531</v>
          </cell>
          <cell r="T606">
            <v>984</v>
          </cell>
          <cell r="U606">
            <v>1774</v>
          </cell>
          <cell r="V606">
            <v>2393</v>
          </cell>
          <cell r="W606">
            <v>3096</v>
          </cell>
          <cell r="X606">
            <v>3873</v>
          </cell>
          <cell r="Y606">
            <v>4981</v>
          </cell>
          <cell r="Z606">
            <v>5923</v>
          </cell>
          <cell r="AA606">
            <v>6881</v>
          </cell>
          <cell r="AB606">
            <v>7647</v>
          </cell>
          <cell r="AC606">
            <v>8282</v>
          </cell>
          <cell r="AD606">
            <v>9251</v>
          </cell>
          <cell r="AE606">
            <v>10333</v>
          </cell>
          <cell r="AF606">
            <v>1139</v>
          </cell>
          <cell r="AG606">
            <v>2223</v>
          </cell>
          <cell r="AH606">
            <v>2866</v>
          </cell>
          <cell r="AI606">
            <v>3596</v>
          </cell>
          <cell r="AJ606">
            <v>4661</v>
          </cell>
          <cell r="AK606">
            <v>5429</v>
          </cell>
          <cell r="AL606">
            <v>6328</v>
          </cell>
          <cell r="AM606">
            <v>7474</v>
          </cell>
          <cell r="AN606">
            <v>8508</v>
          </cell>
          <cell r="AO606">
            <v>9055</v>
          </cell>
          <cell r="AP606">
            <v>9810</v>
          </cell>
          <cell r="AQ606">
            <v>10864</v>
          </cell>
          <cell r="AR606">
            <v>1231</v>
          </cell>
          <cell r="AS606">
            <v>2084</v>
          </cell>
          <cell r="AT606">
            <v>2590</v>
          </cell>
          <cell r="AU606">
            <v>3439</v>
          </cell>
          <cell r="AV606">
            <v>4313</v>
          </cell>
          <cell r="AW606">
            <v>5061</v>
          </cell>
          <cell r="AX606">
            <v>5539</v>
          </cell>
          <cell r="AY606">
            <v>6008</v>
          </cell>
          <cell r="AZ606">
            <v>6530</v>
          </cell>
          <cell r="BA606">
            <v>6821</v>
          </cell>
          <cell r="BB606">
            <v>7294</v>
          </cell>
          <cell r="BC606">
            <v>7887</v>
          </cell>
          <cell r="BD606">
            <v>862</v>
          </cell>
          <cell r="BE606">
            <v>1471</v>
          </cell>
          <cell r="BF606">
            <v>1904</v>
          </cell>
          <cell r="BG606">
            <v>2497</v>
          </cell>
          <cell r="BH606">
            <v>2962</v>
          </cell>
          <cell r="BI606">
            <v>3862</v>
          </cell>
          <cell r="BJ606">
            <v>4640</v>
          </cell>
          <cell r="BK606">
            <v>5425</v>
          </cell>
          <cell r="BL606">
            <v>5787</v>
          </cell>
          <cell r="BM606">
            <v>6164</v>
          </cell>
          <cell r="BN606">
            <v>7066</v>
          </cell>
          <cell r="BO606">
            <v>7841</v>
          </cell>
          <cell r="BP606">
            <v>652</v>
          </cell>
          <cell r="BQ606">
            <v>1431</v>
          </cell>
          <cell r="BR606">
            <v>1800</v>
          </cell>
          <cell r="BS606">
            <v>2461</v>
          </cell>
          <cell r="BT606">
            <v>3231</v>
          </cell>
          <cell r="BU606">
            <v>4080</v>
          </cell>
          <cell r="BV606">
            <v>4581</v>
          </cell>
          <cell r="BW606">
            <v>5555</v>
          </cell>
          <cell r="BX606">
            <v>6045</v>
          </cell>
          <cell r="BY606">
            <v>6588</v>
          </cell>
          <cell r="BZ606">
            <v>7123</v>
          </cell>
          <cell r="CA606">
            <v>8057</v>
          </cell>
          <cell r="CB606">
            <v>673</v>
          </cell>
          <cell r="CC606">
            <v>1433</v>
          </cell>
          <cell r="CD606">
            <v>1943</v>
          </cell>
          <cell r="CE606">
            <v>2536</v>
          </cell>
          <cell r="CF606">
            <v>3352</v>
          </cell>
          <cell r="CG606">
            <v>4011</v>
          </cell>
          <cell r="CH606">
            <v>4639</v>
          </cell>
          <cell r="CI606">
            <v>5243</v>
          </cell>
          <cell r="CJ606">
            <v>5902</v>
          </cell>
          <cell r="CK606">
            <v>6419</v>
          </cell>
          <cell r="CL606">
            <v>6907</v>
          </cell>
          <cell r="CM606">
            <v>7514</v>
          </cell>
          <cell r="CN606">
            <v>337</v>
          </cell>
          <cell r="CO606">
            <v>883</v>
          </cell>
          <cell r="CP606">
            <v>1375</v>
          </cell>
          <cell r="CQ606">
            <v>1820</v>
          </cell>
          <cell r="CR606">
            <v>2302</v>
          </cell>
          <cell r="CS606">
            <v>2736</v>
          </cell>
          <cell r="CT606">
            <v>3204</v>
          </cell>
          <cell r="CU606">
            <v>3975</v>
          </cell>
          <cell r="CV606">
            <v>4396</v>
          </cell>
          <cell r="CW606">
            <v>4750</v>
          </cell>
          <cell r="CX606">
            <v>5252</v>
          </cell>
          <cell r="CY606">
            <v>5749</v>
          </cell>
          <cell r="CZ606">
            <v>501</v>
          </cell>
          <cell r="DA606">
            <v>1049</v>
          </cell>
          <cell r="DB606">
            <v>1546</v>
          </cell>
          <cell r="DC606">
            <v>2083</v>
          </cell>
          <cell r="DD606">
            <v>2531</v>
          </cell>
          <cell r="DE606">
            <v>3064</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255</v>
          </cell>
          <cell r="I607">
            <v>333</v>
          </cell>
          <cell r="J607">
            <v>392</v>
          </cell>
          <cell r="K607">
            <v>429</v>
          </cell>
          <cell r="L607">
            <v>705</v>
          </cell>
          <cell r="M607">
            <v>728</v>
          </cell>
          <cell r="N607">
            <v>748</v>
          </cell>
          <cell r="O607">
            <v>754</v>
          </cell>
          <cell r="P607">
            <v>979</v>
          </cell>
          <cell r="Q607">
            <v>1013</v>
          </cell>
          <cell r="R607">
            <v>1031</v>
          </cell>
          <cell r="S607">
            <v>1062</v>
          </cell>
          <cell r="T607">
            <v>313</v>
          </cell>
          <cell r="U607">
            <v>360</v>
          </cell>
          <cell r="V607">
            <v>400</v>
          </cell>
          <cell r="W607">
            <v>437</v>
          </cell>
          <cell r="X607">
            <v>474</v>
          </cell>
          <cell r="Y607">
            <v>629</v>
          </cell>
          <cell r="Z607">
            <v>661</v>
          </cell>
          <cell r="AA607">
            <v>679</v>
          </cell>
          <cell r="AB607">
            <v>900</v>
          </cell>
          <cell r="AC607">
            <v>926</v>
          </cell>
          <cell r="AD607">
            <v>964</v>
          </cell>
          <cell r="AE607">
            <v>991</v>
          </cell>
          <cell r="AF607">
            <v>366</v>
          </cell>
          <cell r="AG607">
            <v>417</v>
          </cell>
          <cell r="AH607">
            <v>459</v>
          </cell>
          <cell r="AI607">
            <v>483</v>
          </cell>
          <cell r="AJ607">
            <v>704</v>
          </cell>
          <cell r="AK607">
            <v>731</v>
          </cell>
          <cell r="AL607">
            <v>742</v>
          </cell>
          <cell r="AM607">
            <v>812</v>
          </cell>
          <cell r="AN607">
            <v>1052</v>
          </cell>
          <cell r="AO607">
            <v>1066</v>
          </cell>
          <cell r="AP607">
            <v>1090</v>
          </cell>
          <cell r="AQ607">
            <v>1093</v>
          </cell>
          <cell r="AR607">
            <v>275</v>
          </cell>
          <cell r="AS607">
            <v>316</v>
          </cell>
          <cell r="AT607">
            <v>348</v>
          </cell>
          <cell r="AU607">
            <v>378</v>
          </cell>
          <cell r="AV607">
            <v>610</v>
          </cell>
          <cell r="AW607">
            <v>626</v>
          </cell>
          <cell r="AX607">
            <v>639</v>
          </cell>
          <cell r="AY607">
            <v>642</v>
          </cell>
          <cell r="AZ607">
            <v>849</v>
          </cell>
          <cell r="BA607">
            <v>864</v>
          </cell>
          <cell r="BB607">
            <v>885</v>
          </cell>
          <cell r="BC607">
            <v>891</v>
          </cell>
          <cell r="BD607">
            <v>283</v>
          </cell>
          <cell r="BE607">
            <v>343</v>
          </cell>
          <cell r="BF607">
            <v>365</v>
          </cell>
          <cell r="BG607">
            <v>384</v>
          </cell>
          <cell r="BH607">
            <v>403</v>
          </cell>
          <cell r="BI607">
            <v>416</v>
          </cell>
          <cell r="BJ607">
            <v>430</v>
          </cell>
          <cell r="BK607">
            <v>434</v>
          </cell>
          <cell r="BL607">
            <v>493</v>
          </cell>
          <cell r="BM607">
            <v>567</v>
          </cell>
          <cell r="BN607">
            <v>633</v>
          </cell>
          <cell r="BO607">
            <v>657</v>
          </cell>
          <cell r="BP607">
            <v>143</v>
          </cell>
          <cell r="BQ607">
            <v>265</v>
          </cell>
          <cell r="BR607">
            <v>346</v>
          </cell>
          <cell r="BS607">
            <v>414</v>
          </cell>
          <cell r="BT607">
            <v>499</v>
          </cell>
          <cell r="BU607">
            <v>566</v>
          </cell>
          <cell r="BV607">
            <v>609</v>
          </cell>
          <cell r="BW607">
            <v>662</v>
          </cell>
          <cell r="BX607">
            <v>749</v>
          </cell>
          <cell r="BY607">
            <v>848</v>
          </cell>
          <cell r="BZ607">
            <v>911</v>
          </cell>
          <cell r="CA607">
            <v>937</v>
          </cell>
          <cell r="CB607">
            <v>153</v>
          </cell>
          <cell r="CC607">
            <v>248</v>
          </cell>
          <cell r="CD607">
            <v>308</v>
          </cell>
          <cell r="CE607">
            <v>362</v>
          </cell>
          <cell r="CF607">
            <v>437</v>
          </cell>
          <cell r="CG607">
            <v>518</v>
          </cell>
          <cell r="CH607">
            <v>547</v>
          </cell>
          <cell r="CI607">
            <v>572</v>
          </cell>
          <cell r="CJ607">
            <v>708</v>
          </cell>
          <cell r="CK607">
            <v>751</v>
          </cell>
          <cell r="CL607">
            <v>780</v>
          </cell>
          <cell r="CM607">
            <v>830</v>
          </cell>
          <cell r="CN607">
            <v>122</v>
          </cell>
          <cell r="CO607">
            <v>231</v>
          </cell>
          <cell r="CP607">
            <v>277</v>
          </cell>
          <cell r="CQ607">
            <v>320</v>
          </cell>
          <cell r="CR607">
            <v>403</v>
          </cell>
          <cell r="CS607">
            <v>478</v>
          </cell>
          <cell r="CT607">
            <v>529</v>
          </cell>
          <cell r="CU607">
            <v>582</v>
          </cell>
          <cell r="CV607">
            <v>692</v>
          </cell>
          <cell r="CW607">
            <v>727</v>
          </cell>
          <cell r="CX607">
            <v>762</v>
          </cell>
          <cell r="CY607">
            <v>832</v>
          </cell>
          <cell r="CZ607">
            <v>123</v>
          </cell>
          <cell r="DA607">
            <v>238</v>
          </cell>
          <cell r="DB607">
            <v>295</v>
          </cell>
          <cell r="DC607">
            <v>352</v>
          </cell>
          <cell r="DD607">
            <v>432</v>
          </cell>
          <cell r="DE607">
            <v>503</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127</v>
          </cell>
          <cell r="I608">
            <v>158</v>
          </cell>
          <cell r="J608">
            <v>173</v>
          </cell>
          <cell r="K608">
            <v>182</v>
          </cell>
          <cell r="L608">
            <v>416</v>
          </cell>
          <cell r="M608">
            <v>423</v>
          </cell>
          <cell r="N608">
            <v>430</v>
          </cell>
          <cell r="O608">
            <v>430</v>
          </cell>
          <cell r="P608">
            <v>642</v>
          </cell>
          <cell r="Q608">
            <v>647</v>
          </cell>
          <cell r="R608">
            <v>656</v>
          </cell>
          <cell r="S608">
            <v>657</v>
          </cell>
          <cell r="T608">
            <v>200</v>
          </cell>
          <cell r="U608">
            <v>202</v>
          </cell>
          <cell r="V608">
            <v>202</v>
          </cell>
          <cell r="W608">
            <v>202</v>
          </cell>
          <cell r="X608">
            <v>207</v>
          </cell>
          <cell r="Y608">
            <v>349</v>
          </cell>
          <cell r="Z608">
            <v>374</v>
          </cell>
          <cell r="AA608">
            <v>384</v>
          </cell>
          <cell r="AB608">
            <v>594</v>
          </cell>
          <cell r="AC608">
            <v>601</v>
          </cell>
          <cell r="AD608">
            <v>617</v>
          </cell>
          <cell r="AE608">
            <v>622</v>
          </cell>
          <cell r="AF608">
            <v>213</v>
          </cell>
          <cell r="AG608">
            <v>221</v>
          </cell>
          <cell r="AH608">
            <v>221</v>
          </cell>
          <cell r="AI608">
            <v>221</v>
          </cell>
          <cell r="AJ608">
            <v>418</v>
          </cell>
          <cell r="AK608">
            <v>418</v>
          </cell>
          <cell r="AL608">
            <v>420</v>
          </cell>
          <cell r="AM608">
            <v>487</v>
          </cell>
          <cell r="AN608">
            <v>724</v>
          </cell>
          <cell r="AO608">
            <v>724</v>
          </cell>
          <cell r="AP608">
            <v>724</v>
          </cell>
          <cell r="AQ608">
            <v>724</v>
          </cell>
          <cell r="AR608">
            <v>168</v>
          </cell>
          <cell r="AS608">
            <v>168</v>
          </cell>
          <cell r="AT608">
            <v>169</v>
          </cell>
          <cell r="AU608">
            <v>169</v>
          </cell>
          <cell r="AV608">
            <v>374</v>
          </cell>
          <cell r="AW608">
            <v>377</v>
          </cell>
          <cell r="AX608">
            <v>377</v>
          </cell>
          <cell r="AY608">
            <v>377</v>
          </cell>
          <cell r="AZ608">
            <v>575</v>
          </cell>
          <cell r="BA608">
            <v>575</v>
          </cell>
          <cell r="BB608">
            <v>577</v>
          </cell>
          <cell r="BC608">
            <v>580</v>
          </cell>
          <cell r="BD608">
            <v>187</v>
          </cell>
          <cell r="BE608">
            <v>208</v>
          </cell>
          <cell r="BF608">
            <v>208</v>
          </cell>
          <cell r="BG608">
            <v>208</v>
          </cell>
          <cell r="BH608">
            <v>210</v>
          </cell>
          <cell r="BI608">
            <v>214</v>
          </cell>
          <cell r="BJ608">
            <v>221</v>
          </cell>
          <cell r="BK608">
            <v>223</v>
          </cell>
          <cell r="BL608">
            <v>281</v>
          </cell>
          <cell r="BM608">
            <v>343</v>
          </cell>
          <cell r="BN608">
            <v>395</v>
          </cell>
          <cell r="BO608">
            <v>414</v>
          </cell>
          <cell r="BP608">
            <v>60</v>
          </cell>
          <cell r="BQ608">
            <v>158</v>
          </cell>
          <cell r="BR608">
            <v>218</v>
          </cell>
          <cell r="BS608">
            <v>267</v>
          </cell>
          <cell r="BT608">
            <v>328</v>
          </cell>
          <cell r="BU608">
            <v>390</v>
          </cell>
          <cell r="BV608">
            <v>424</v>
          </cell>
          <cell r="BW608">
            <v>477</v>
          </cell>
          <cell r="BX608">
            <v>558</v>
          </cell>
          <cell r="BY608">
            <v>650</v>
          </cell>
          <cell r="BZ608">
            <v>700</v>
          </cell>
          <cell r="CA608">
            <v>715</v>
          </cell>
          <cell r="CB608">
            <v>71</v>
          </cell>
          <cell r="CC608">
            <v>140</v>
          </cell>
          <cell r="CD608">
            <v>181</v>
          </cell>
          <cell r="CE608">
            <v>203</v>
          </cell>
          <cell r="CF608">
            <v>264</v>
          </cell>
          <cell r="CG608">
            <v>338</v>
          </cell>
          <cell r="CH608">
            <v>361</v>
          </cell>
          <cell r="CI608">
            <v>381</v>
          </cell>
          <cell r="CJ608">
            <v>513</v>
          </cell>
          <cell r="CK608">
            <v>549</v>
          </cell>
          <cell r="CL608">
            <v>577</v>
          </cell>
          <cell r="CM608">
            <v>621</v>
          </cell>
          <cell r="CN608">
            <v>29</v>
          </cell>
          <cell r="CO608">
            <v>103</v>
          </cell>
          <cell r="CP608">
            <v>137</v>
          </cell>
          <cell r="CQ608">
            <v>166</v>
          </cell>
          <cell r="CR608">
            <v>223</v>
          </cell>
          <cell r="CS608">
            <v>280</v>
          </cell>
          <cell r="CT608">
            <v>322</v>
          </cell>
          <cell r="CU608">
            <v>374</v>
          </cell>
          <cell r="CV608">
            <v>479</v>
          </cell>
          <cell r="CW608">
            <v>506</v>
          </cell>
          <cell r="CX608">
            <v>538</v>
          </cell>
          <cell r="CY608">
            <v>599</v>
          </cell>
          <cell r="CZ608">
            <v>30</v>
          </cell>
          <cell r="DA608">
            <v>93</v>
          </cell>
          <cell r="DB608">
            <v>116</v>
          </cell>
          <cell r="DC608">
            <v>151</v>
          </cell>
          <cell r="DD608">
            <v>205</v>
          </cell>
          <cell r="DE608">
            <v>256</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1</v>
          </cell>
          <cell r="I609">
            <v>15</v>
          </cell>
          <cell r="J609">
            <v>29</v>
          </cell>
          <cell r="K609">
            <v>38</v>
          </cell>
          <cell r="L609">
            <v>49</v>
          </cell>
          <cell r="M609">
            <v>59</v>
          </cell>
          <cell r="N609">
            <v>65</v>
          </cell>
          <cell r="O609">
            <v>66</v>
          </cell>
          <cell r="P609">
            <v>73</v>
          </cell>
          <cell r="Q609">
            <v>75</v>
          </cell>
          <cell r="R609">
            <v>77</v>
          </cell>
          <cell r="S609">
            <v>82</v>
          </cell>
          <cell r="T609">
            <v>8</v>
          </cell>
          <cell r="U609">
            <v>14</v>
          </cell>
          <cell r="V609">
            <v>21</v>
          </cell>
          <cell r="W609">
            <v>27</v>
          </cell>
          <cell r="X609">
            <v>33</v>
          </cell>
          <cell r="Y609">
            <v>38</v>
          </cell>
          <cell r="Z609">
            <v>43</v>
          </cell>
          <cell r="AA609">
            <v>48</v>
          </cell>
          <cell r="AB609">
            <v>54</v>
          </cell>
          <cell r="AC609">
            <v>60</v>
          </cell>
          <cell r="AD609">
            <v>65</v>
          </cell>
          <cell r="AE609">
            <v>75</v>
          </cell>
          <cell r="AF609">
            <v>7</v>
          </cell>
          <cell r="AG609">
            <v>14</v>
          </cell>
          <cell r="AH609">
            <v>19</v>
          </cell>
          <cell r="AI609">
            <v>24</v>
          </cell>
          <cell r="AJ609">
            <v>29</v>
          </cell>
          <cell r="AK609">
            <v>32</v>
          </cell>
          <cell r="AL609">
            <v>38</v>
          </cell>
          <cell r="AM609">
            <v>40</v>
          </cell>
          <cell r="AN609">
            <v>42</v>
          </cell>
          <cell r="AO609">
            <v>47</v>
          </cell>
          <cell r="AP609">
            <v>59</v>
          </cell>
          <cell r="AQ609">
            <v>60</v>
          </cell>
          <cell r="AR609">
            <v>2</v>
          </cell>
          <cell r="AS609">
            <v>4</v>
          </cell>
          <cell r="AT609">
            <v>8</v>
          </cell>
          <cell r="AU609">
            <v>10</v>
          </cell>
          <cell r="AV609">
            <v>16</v>
          </cell>
          <cell r="AW609">
            <v>17</v>
          </cell>
          <cell r="AX609">
            <v>25</v>
          </cell>
          <cell r="AY609">
            <v>26</v>
          </cell>
          <cell r="AZ609">
            <v>28</v>
          </cell>
          <cell r="BA609">
            <v>33</v>
          </cell>
          <cell r="BB609">
            <v>38</v>
          </cell>
          <cell r="BC609">
            <v>40</v>
          </cell>
          <cell r="BD609">
            <v>0</v>
          </cell>
          <cell r="BE609">
            <v>3</v>
          </cell>
          <cell r="BF609">
            <v>6</v>
          </cell>
          <cell r="BG609">
            <v>7</v>
          </cell>
          <cell r="BH609">
            <v>8</v>
          </cell>
          <cell r="BI609">
            <v>10</v>
          </cell>
          <cell r="BJ609">
            <v>12</v>
          </cell>
          <cell r="BK609">
            <v>12</v>
          </cell>
          <cell r="BL609">
            <v>13</v>
          </cell>
          <cell r="BM609">
            <v>17</v>
          </cell>
          <cell r="BN609">
            <v>20</v>
          </cell>
          <cell r="BO609">
            <v>22</v>
          </cell>
          <cell r="BP609">
            <v>1</v>
          </cell>
          <cell r="BQ609">
            <v>1</v>
          </cell>
          <cell r="BR609">
            <v>2</v>
          </cell>
          <cell r="BS609">
            <v>5</v>
          </cell>
          <cell r="BT609">
            <v>7</v>
          </cell>
          <cell r="BU609">
            <v>7</v>
          </cell>
          <cell r="BV609">
            <v>12</v>
          </cell>
          <cell r="BW609">
            <v>12</v>
          </cell>
          <cell r="BX609">
            <v>12</v>
          </cell>
          <cell r="BY609">
            <v>14</v>
          </cell>
          <cell r="BZ609">
            <v>15</v>
          </cell>
          <cell r="CA609">
            <v>19</v>
          </cell>
          <cell r="CB609">
            <v>0</v>
          </cell>
          <cell r="CC609">
            <v>2</v>
          </cell>
          <cell r="CD609">
            <v>3</v>
          </cell>
          <cell r="CE609">
            <v>7</v>
          </cell>
          <cell r="CF609">
            <v>8</v>
          </cell>
          <cell r="CG609">
            <v>10</v>
          </cell>
          <cell r="CH609">
            <v>12</v>
          </cell>
          <cell r="CI609">
            <v>14</v>
          </cell>
          <cell r="CJ609">
            <v>14</v>
          </cell>
          <cell r="CK609">
            <v>15</v>
          </cell>
          <cell r="CL609">
            <v>15</v>
          </cell>
          <cell r="CM609">
            <v>18</v>
          </cell>
          <cell r="CN609">
            <v>1</v>
          </cell>
          <cell r="CO609">
            <v>1</v>
          </cell>
          <cell r="CP609">
            <v>2</v>
          </cell>
          <cell r="CQ609">
            <v>2</v>
          </cell>
          <cell r="CR609">
            <v>5</v>
          </cell>
          <cell r="CS609">
            <v>8</v>
          </cell>
          <cell r="CT609">
            <v>11</v>
          </cell>
          <cell r="CU609">
            <v>12</v>
          </cell>
          <cell r="CV609">
            <v>12</v>
          </cell>
          <cell r="CW609">
            <v>15</v>
          </cell>
          <cell r="CX609">
            <v>16</v>
          </cell>
          <cell r="CY609">
            <v>18</v>
          </cell>
          <cell r="CZ609">
            <v>3</v>
          </cell>
          <cell r="DA609">
            <v>3</v>
          </cell>
          <cell r="DB609">
            <v>3</v>
          </cell>
          <cell r="DC609">
            <v>4</v>
          </cell>
          <cell r="DD609">
            <v>5</v>
          </cell>
          <cell r="DE609">
            <v>13</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127</v>
          </cell>
          <cell r="I610">
            <v>160</v>
          </cell>
          <cell r="J610">
            <v>190</v>
          </cell>
          <cell r="K610">
            <v>209</v>
          </cell>
          <cell r="L610">
            <v>240</v>
          </cell>
          <cell r="M610">
            <v>246</v>
          </cell>
          <cell r="N610">
            <v>253</v>
          </cell>
          <cell r="O610">
            <v>258</v>
          </cell>
          <cell r="P610">
            <v>264</v>
          </cell>
          <cell r="Q610">
            <v>291</v>
          </cell>
          <cell r="R610">
            <v>298</v>
          </cell>
          <cell r="S610">
            <v>323</v>
          </cell>
          <cell r="T610">
            <v>105</v>
          </cell>
          <cell r="U610">
            <v>144</v>
          </cell>
          <cell r="V610">
            <v>177</v>
          </cell>
          <cell r="W610">
            <v>208</v>
          </cell>
          <cell r="X610">
            <v>234</v>
          </cell>
          <cell r="Y610">
            <v>242</v>
          </cell>
          <cell r="Z610">
            <v>244</v>
          </cell>
          <cell r="AA610">
            <v>247</v>
          </cell>
          <cell r="AB610">
            <v>252</v>
          </cell>
          <cell r="AC610">
            <v>265</v>
          </cell>
          <cell r="AD610">
            <v>282</v>
          </cell>
          <cell r="AE610">
            <v>294</v>
          </cell>
          <cell r="AF610">
            <v>146</v>
          </cell>
          <cell r="AG610">
            <v>182</v>
          </cell>
          <cell r="AH610">
            <v>219</v>
          </cell>
          <cell r="AI610">
            <v>238</v>
          </cell>
          <cell r="AJ610">
            <v>257</v>
          </cell>
          <cell r="AK610">
            <v>281</v>
          </cell>
          <cell r="AL610">
            <v>284</v>
          </cell>
          <cell r="AM610">
            <v>285</v>
          </cell>
          <cell r="AN610">
            <v>286</v>
          </cell>
          <cell r="AO610">
            <v>295</v>
          </cell>
          <cell r="AP610">
            <v>307</v>
          </cell>
          <cell r="AQ610">
            <v>309</v>
          </cell>
          <cell r="AR610">
            <v>105</v>
          </cell>
          <cell r="AS610">
            <v>144</v>
          </cell>
          <cell r="AT610">
            <v>171</v>
          </cell>
          <cell r="AU610">
            <v>199</v>
          </cell>
          <cell r="AV610">
            <v>220</v>
          </cell>
          <cell r="AW610">
            <v>232</v>
          </cell>
          <cell r="AX610">
            <v>237</v>
          </cell>
          <cell r="AY610">
            <v>239</v>
          </cell>
          <cell r="AZ610">
            <v>246</v>
          </cell>
          <cell r="BA610">
            <v>256</v>
          </cell>
          <cell r="BB610">
            <v>270</v>
          </cell>
          <cell r="BC610">
            <v>271</v>
          </cell>
          <cell r="BD610">
            <v>96</v>
          </cell>
          <cell r="BE610">
            <v>132</v>
          </cell>
          <cell r="BF610">
            <v>151</v>
          </cell>
          <cell r="BG610">
            <v>169</v>
          </cell>
          <cell r="BH610">
            <v>185</v>
          </cell>
          <cell r="BI610">
            <v>192</v>
          </cell>
          <cell r="BJ610">
            <v>197</v>
          </cell>
          <cell r="BK610">
            <v>199</v>
          </cell>
          <cell r="BL610">
            <v>199</v>
          </cell>
          <cell r="BM610">
            <v>207</v>
          </cell>
          <cell r="BN610">
            <v>218</v>
          </cell>
          <cell r="BO610">
            <v>221</v>
          </cell>
          <cell r="BP610">
            <v>82</v>
          </cell>
          <cell r="BQ610">
            <v>106</v>
          </cell>
          <cell r="BR610">
            <v>126</v>
          </cell>
          <cell r="BS610">
            <v>142</v>
          </cell>
          <cell r="BT610">
            <v>164</v>
          </cell>
          <cell r="BU610">
            <v>169</v>
          </cell>
          <cell r="BV610">
            <v>173</v>
          </cell>
          <cell r="BW610">
            <v>173</v>
          </cell>
          <cell r="BX610">
            <v>179</v>
          </cell>
          <cell r="BY610">
            <v>184</v>
          </cell>
          <cell r="BZ610">
            <v>196</v>
          </cell>
          <cell r="CA610">
            <v>203</v>
          </cell>
          <cell r="CB610">
            <v>82</v>
          </cell>
          <cell r="CC610">
            <v>106</v>
          </cell>
          <cell r="CD610">
            <v>124</v>
          </cell>
          <cell r="CE610">
            <v>152</v>
          </cell>
          <cell r="CF610">
            <v>165</v>
          </cell>
          <cell r="CG610">
            <v>170</v>
          </cell>
          <cell r="CH610">
            <v>174</v>
          </cell>
          <cell r="CI610">
            <v>177</v>
          </cell>
          <cell r="CJ610">
            <v>181</v>
          </cell>
          <cell r="CK610">
            <v>187</v>
          </cell>
          <cell r="CL610">
            <v>188</v>
          </cell>
          <cell r="CM610">
            <v>191</v>
          </cell>
          <cell r="CN610">
            <v>92</v>
          </cell>
          <cell r="CO610">
            <v>127</v>
          </cell>
          <cell r="CP610">
            <v>138</v>
          </cell>
          <cell r="CQ610">
            <v>152</v>
          </cell>
          <cell r="CR610">
            <v>175</v>
          </cell>
          <cell r="CS610">
            <v>190</v>
          </cell>
          <cell r="CT610">
            <v>196</v>
          </cell>
          <cell r="CU610">
            <v>196</v>
          </cell>
          <cell r="CV610">
            <v>201</v>
          </cell>
          <cell r="CW610">
            <v>206</v>
          </cell>
          <cell r="CX610">
            <v>208</v>
          </cell>
          <cell r="CY610">
            <v>215</v>
          </cell>
          <cell r="CZ610">
            <v>90</v>
          </cell>
          <cell r="DA610">
            <v>142</v>
          </cell>
          <cell r="DB610">
            <v>176</v>
          </cell>
          <cell r="DC610">
            <v>197</v>
          </cell>
          <cell r="DD610">
            <v>222</v>
          </cell>
          <cell r="DE610">
            <v>234</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cell r="H611">
            <v>550</v>
          </cell>
          <cell r="I611">
            <v>1314</v>
          </cell>
          <cell r="J611">
            <v>1828</v>
          </cell>
          <cell r="K611">
            <v>2574</v>
          </cell>
          <cell r="L611">
            <v>3435</v>
          </cell>
          <cell r="M611">
            <v>4139</v>
          </cell>
          <cell r="N611">
            <v>4851</v>
          </cell>
          <cell r="O611">
            <v>5960</v>
          </cell>
          <cell r="P611">
            <v>6598</v>
          </cell>
          <cell r="Q611">
            <v>7149</v>
          </cell>
          <cell r="R611">
            <v>7917</v>
          </cell>
          <cell r="S611">
            <v>8792</v>
          </cell>
          <cell r="T611">
            <v>776</v>
          </cell>
          <cell r="U611">
            <v>1558</v>
          </cell>
          <cell r="V611">
            <v>2170</v>
          </cell>
          <cell r="W611">
            <v>2867</v>
          </cell>
          <cell r="X611">
            <v>3633</v>
          </cell>
          <cell r="Y611">
            <v>4594</v>
          </cell>
          <cell r="Z611">
            <v>5506</v>
          </cell>
          <cell r="AA611">
            <v>6449</v>
          </cell>
          <cell r="AB611">
            <v>6999</v>
          </cell>
          <cell r="AC611">
            <v>7621</v>
          </cell>
          <cell r="AD611">
            <v>8569</v>
          </cell>
          <cell r="AE611">
            <v>9636</v>
          </cell>
          <cell r="AF611">
            <v>919</v>
          </cell>
          <cell r="AG611">
            <v>1988</v>
          </cell>
          <cell r="AH611">
            <v>2626</v>
          </cell>
          <cell r="AI611">
            <v>3351</v>
          </cell>
          <cell r="AJ611">
            <v>4214</v>
          </cell>
          <cell r="AK611">
            <v>4979</v>
          </cell>
          <cell r="AL611">
            <v>5870</v>
          </cell>
          <cell r="AM611">
            <v>6947</v>
          </cell>
          <cell r="AN611">
            <v>7742</v>
          </cell>
          <cell r="AO611">
            <v>8284</v>
          </cell>
          <cell r="AP611">
            <v>9027</v>
          </cell>
          <cell r="AQ611">
            <v>10080</v>
          </cell>
          <cell r="AR611">
            <v>1061</v>
          </cell>
          <cell r="AS611">
            <v>1912</v>
          </cell>
          <cell r="AT611">
            <v>2413</v>
          </cell>
          <cell r="AU611">
            <v>3260</v>
          </cell>
          <cell r="AV611">
            <v>3923</v>
          </cell>
          <cell r="AW611">
            <v>4667</v>
          </cell>
          <cell r="AX611">
            <v>5137</v>
          </cell>
          <cell r="AY611">
            <v>5605</v>
          </cell>
          <cell r="AZ611">
            <v>5927</v>
          </cell>
          <cell r="BA611">
            <v>6213</v>
          </cell>
          <cell r="BB611">
            <v>6679</v>
          </cell>
          <cell r="BC611">
            <v>7267</v>
          </cell>
          <cell r="BD611">
            <v>675</v>
          </cell>
          <cell r="BE611">
            <v>1260</v>
          </cell>
          <cell r="BF611">
            <v>1690</v>
          </cell>
          <cell r="BG611">
            <v>2282</v>
          </cell>
          <cell r="BH611">
            <v>2744</v>
          </cell>
          <cell r="BI611">
            <v>3638</v>
          </cell>
          <cell r="BJ611">
            <v>4407</v>
          </cell>
          <cell r="BK611">
            <v>5190</v>
          </cell>
          <cell r="BL611">
            <v>5493</v>
          </cell>
          <cell r="BM611">
            <v>5804</v>
          </cell>
          <cell r="BN611">
            <v>6651</v>
          </cell>
          <cell r="BO611">
            <v>7405</v>
          </cell>
          <cell r="BP611">
            <v>591</v>
          </cell>
          <cell r="BQ611">
            <v>1272</v>
          </cell>
          <cell r="BR611">
            <v>1580</v>
          </cell>
          <cell r="BS611">
            <v>2189</v>
          </cell>
          <cell r="BT611">
            <v>2896</v>
          </cell>
          <cell r="BU611">
            <v>3683</v>
          </cell>
          <cell r="BV611">
            <v>4145</v>
          </cell>
          <cell r="BW611">
            <v>5066</v>
          </cell>
          <cell r="BX611">
            <v>5475</v>
          </cell>
          <cell r="BY611">
            <v>5924</v>
          </cell>
          <cell r="BZ611">
            <v>6408</v>
          </cell>
          <cell r="CA611">
            <v>7323</v>
          </cell>
          <cell r="CB611">
            <v>602</v>
          </cell>
          <cell r="CC611">
            <v>1291</v>
          </cell>
          <cell r="CD611">
            <v>1759</v>
          </cell>
          <cell r="CE611">
            <v>2326</v>
          </cell>
          <cell r="CF611">
            <v>3080</v>
          </cell>
          <cell r="CG611">
            <v>3663</v>
          </cell>
          <cell r="CH611">
            <v>4266</v>
          </cell>
          <cell r="CI611">
            <v>4848</v>
          </cell>
          <cell r="CJ611">
            <v>5375</v>
          </cell>
          <cell r="CK611">
            <v>5855</v>
          </cell>
          <cell r="CL611">
            <v>6315</v>
          </cell>
          <cell r="CM611">
            <v>6875</v>
          </cell>
          <cell r="CN611">
            <v>307</v>
          </cell>
          <cell r="CO611">
            <v>779</v>
          </cell>
          <cell r="CP611">
            <v>1236</v>
          </cell>
          <cell r="CQ611">
            <v>1652</v>
          </cell>
          <cell r="CR611">
            <v>2074</v>
          </cell>
          <cell r="CS611">
            <v>2448</v>
          </cell>
          <cell r="CT611">
            <v>2871</v>
          </cell>
          <cell r="CU611">
            <v>3589</v>
          </cell>
          <cell r="CV611">
            <v>3905</v>
          </cell>
          <cell r="CW611">
            <v>4229</v>
          </cell>
          <cell r="CX611">
            <v>4698</v>
          </cell>
          <cell r="CY611">
            <v>5132</v>
          </cell>
          <cell r="CZ611">
            <v>468</v>
          </cell>
          <cell r="DA611">
            <v>953</v>
          </cell>
          <cell r="DB611">
            <v>1427</v>
          </cell>
          <cell r="DC611">
            <v>1928</v>
          </cell>
          <cell r="DD611">
            <v>2321</v>
          </cell>
          <cell r="DE611">
            <v>2795</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
          </cell>
          <cell r="ET611" t="str">
            <v/>
          </cell>
          <cell r="EU611" t="str">
            <v/>
          </cell>
          <cell r="EV611" t="str">
            <v/>
          </cell>
          <cell r="EW611" t="str">
            <v/>
          </cell>
          <cell r="EX611" t="str">
            <v/>
          </cell>
          <cell r="EY611" t="str">
            <v/>
          </cell>
          <cell r="EZ611" t="str">
            <v/>
          </cell>
          <cell r="FA611" t="str">
            <v/>
          </cell>
          <cell r="FB611" t="str">
            <v/>
          </cell>
          <cell r="FC611" t="str">
            <v/>
          </cell>
          <cell r="FD611" t="str">
            <v/>
          </cell>
          <cell r="FE611" t="str">
            <v/>
          </cell>
          <cell r="FF611" t="str">
            <v/>
          </cell>
          <cell r="FG611" t="str">
            <v/>
          </cell>
          <cell r="FH611" t="str">
            <v/>
          </cell>
          <cell r="FI611" t="str">
            <v/>
          </cell>
          <cell r="FJ611" t="str">
            <v/>
          </cell>
          <cell r="FK611" t="str">
            <v/>
          </cell>
          <cell r="FL611" t="str">
            <v/>
          </cell>
          <cell r="FM611" t="str">
            <v/>
          </cell>
          <cell r="FN611" t="str">
            <v/>
          </cell>
          <cell r="FO611" t="str">
            <v/>
          </cell>
          <cell r="FP611" t="str">
            <v/>
          </cell>
          <cell r="FQ611" t="str">
            <v/>
          </cell>
          <cell r="FR611" t="str">
            <v/>
          </cell>
          <cell r="FS611" t="str">
            <v/>
          </cell>
          <cell r="FT611" t="str">
            <v/>
          </cell>
          <cell r="FU611" t="str">
            <v/>
          </cell>
          <cell r="FV611" t="str">
            <v/>
          </cell>
          <cell r="FW611" t="str">
            <v/>
          </cell>
          <cell r="FX611" t="str">
            <v/>
          </cell>
          <cell r="FY611" t="str">
            <v/>
          </cell>
          <cell r="FZ611" t="str">
            <v/>
          </cell>
          <cell r="GA611" t="str">
            <v/>
          </cell>
          <cell r="GB611" t="str">
            <v/>
          </cell>
          <cell r="GC611" t="str">
            <v/>
          </cell>
          <cell r="GD611" t="str">
            <v/>
          </cell>
          <cell r="GE611" t="str">
            <v/>
          </cell>
          <cell r="GF611" t="str">
            <v/>
          </cell>
          <cell r="GG611" t="str">
            <v/>
          </cell>
          <cell r="GH611" t="str">
            <v/>
          </cell>
          <cell r="GI611" t="str">
            <v/>
          </cell>
          <cell r="GJ611" t="str">
            <v/>
          </cell>
          <cell r="GK611" t="str">
            <v/>
          </cell>
          <cell r="GL611" t="str">
            <v/>
          </cell>
          <cell r="GM611" t="str">
            <v/>
          </cell>
          <cell r="GN611" t="str">
            <v/>
          </cell>
          <cell r="GO611" t="str">
            <v/>
          </cell>
          <cell r="GP611" t="str">
            <v/>
          </cell>
          <cell r="GQ611" t="str">
            <v/>
          </cell>
          <cell r="GR611" t="str">
            <v/>
          </cell>
          <cell r="GS611" t="str">
            <v/>
          </cell>
          <cell r="GT611" t="str">
            <v/>
          </cell>
          <cell r="GU611" t="str">
            <v/>
          </cell>
          <cell r="GV611" t="str">
            <v/>
          </cell>
          <cell r="GW611" t="str">
            <v/>
          </cell>
          <cell r="GX611" t="str">
            <v/>
          </cell>
          <cell r="GY611" t="str">
            <v/>
          </cell>
          <cell r="GZ611" t="str">
            <v/>
          </cell>
          <cell r="HA611" t="str">
            <v/>
          </cell>
          <cell r="HB611" t="str">
            <v/>
          </cell>
          <cell r="HC611" t="str">
            <v/>
          </cell>
          <cell r="HD611" t="str">
            <v/>
          </cell>
          <cell r="HE611" t="str">
            <v/>
          </cell>
          <cell r="HF611" t="str">
            <v/>
          </cell>
          <cell r="HG611" t="str">
            <v/>
          </cell>
          <cell r="HH611" t="str">
            <v/>
          </cell>
          <cell r="HI611" t="str">
            <v/>
          </cell>
          <cell r="HJ611" t="str">
            <v/>
          </cell>
          <cell r="HK611" t="str">
            <v/>
          </cell>
          <cell r="HL611" t="str">
            <v/>
          </cell>
          <cell r="HM611" t="str">
            <v/>
          </cell>
          <cell r="HN611" t="str">
            <v/>
          </cell>
          <cell r="HO611" t="str">
            <v/>
          </cell>
          <cell r="HP611" t="str">
            <v/>
          </cell>
          <cell r="HQ611" t="str">
            <v/>
          </cell>
          <cell r="HR611" t="str">
            <v/>
          </cell>
          <cell r="HS611" t="str">
            <v/>
          </cell>
          <cell r="HT611" t="str">
            <v/>
          </cell>
          <cell r="HU611" t="str">
            <v/>
          </cell>
          <cell r="HV611" t="str">
            <v/>
          </cell>
          <cell r="HW611" t="str">
            <v/>
          </cell>
          <cell r="HX611" t="str">
            <v/>
          </cell>
          <cell r="HY611" t="str">
            <v/>
          </cell>
          <cell r="HZ611" t="str">
            <v/>
          </cell>
          <cell r="IA611" t="str">
            <v/>
          </cell>
          <cell r="IB611" t="str">
            <v/>
          </cell>
          <cell r="IC611" t="str">
            <v/>
          </cell>
          <cell r="ID611" t="str">
            <v/>
          </cell>
          <cell r="IE611" t="str">
            <v/>
          </cell>
          <cell r="IF611" t="str">
            <v/>
          </cell>
          <cell r="IG611" t="str">
            <v/>
          </cell>
          <cell r="IH611" t="str">
            <v/>
          </cell>
          <cell r="II611" t="str">
            <v/>
          </cell>
          <cell r="IJ611" t="str">
            <v/>
          </cell>
          <cell r="IK611" t="str">
            <v/>
          </cell>
          <cell r="IL611" t="str">
            <v/>
          </cell>
          <cell r="IM611" t="str">
            <v/>
          </cell>
          <cell r="IN611" t="str">
            <v/>
          </cell>
          <cell r="IO611" t="str">
            <v/>
          </cell>
          <cell r="IP611" t="str">
            <v/>
          </cell>
          <cell r="IQ611" t="str">
            <v/>
          </cell>
          <cell r="IR611" t="str">
            <v/>
          </cell>
          <cell r="IS611" t="str">
            <v/>
          </cell>
          <cell r="IT611" t="str">
            <v/>
          </cell>
          <cell r="IU611" t="str">
            <v/>
          </cell>
          <cell r="IV611" t="str">
            <v/>
          </cell>
          <cell r="IW611" t="str">
            <v/>
          </cell>
          <cell r="IX611" t="str">
            <v/>
          </cell>
          <cell r="IY611" t="str">
            <v/>
          </cell>
          <cell r="IZ611" t="str">
            <v/>
          </cell>
          <cell r="JA611" t="str">
            <v/>
          </cell>
          <cell r="JB611" t="str">
            <v/>
          </cell>
          <cell r="JC611" t="str">
            <v/>
          </cell>
          <cell r="JD611" t="str">
            <v/>
          </cell>
          <cell r="JE611" t="str">
            <v/>
          </cell>
          <cell r="JF611" t="str">
            <v/>
          </cell>
          <cell r="JG611" t="str">
            <v/>
          </cell>
          <cell r="JH611" t="str">
            <v/>
          </cell>
          <cell r="JI611" t="str">
            <v/>
          </cell>
          <cell r="JJ611" t="str">
            <v/>
          </cell>
          <cell r="JK611" t="str">
            <v/>
          </cell>
          <cell r="JL611" t="str">
            <v/>
          </cell>
          <cell r="JM611" t="str">
            <v/>
          </cell>
          <cell r="JN611" t="str">
            <v/>
          </cell>
          <cell r="JO611" t="str">
            <v/>
          </cell>
          <cell r="JP611" t="str">
            <v/>
          </cell>
          <cell r="JQ611" t="str">
            <v/>
          </cell>
          <cell r="JR611" t="str">
            <v/>
          </cell>
          <cell r="JS611" t="str">
            <v/>
          </cell>
          <cell r="JT611" t="str">
            <v/>
          </cell>
          <cell r="JU611" t="str">
            <v/>
          </cell>
          <cell r="JV611" t="str">
            <v/>
          </cell>
          <cell r="JW611" t="str">
            <v/>
          </cell>
        </row>
        <row r="612">
          <cell r="F612">
            <v>610</v>
          </cell>
          <cell r="H612">
            <v>539</v>
          </cell>
          <cell r="I612">
            <v>1225</v>
          </cell>
          <cell r="J612">
            <v>1624</v>
          </cell>
          <cell r="K612">
            <v>2271</v>
          </cell>
          <cell r="L612">
            <v>3029</v>
          </cell>
          <cell r="M612">
            <v>3610</v>
          </cell>
          <cell r="N612">
            <v>4206</v>
          </cell>
          <cell r="O612">
            <v>5268</v>
          </cell>
          <cell r="P612">
            <v>5852</v>
          </cell>
          <cell r="Q612">
            <v>6341</v>
          </cell>
          <cell r="R612">
            <v>7028</v>
          </cell>
          <cell r="S612">
            <v>7808</v>
          </cell>
          <cell r="T612">
            <v>714</v>
          </cell>
          <cell r="U612">
            <v>1447</v>
          </cell>
          <cell r="V612">
            <v>1974</v>
          </cell>
          <cell r="W612">
            <v>2586</v>
          </cell>
          <cell r="X612">
            <v>3272</v>
          </cell>
          <cell r="Y612">
            <v>4118</v>
          </cell>
          <cell r="Z612">
            <v>4914</v>
          </cell>
          <cell r="AA612">
            <v>5784</v>
          </cell>
          <cell r="AB612">
            <v>6272</v>
          </cell>
          <cell r="AC612">
            <v>6803</v>
          </cell>
          <cell r="AD612">
            <v>7664</v>
          </cell>
          <cell r="AE612">
            <v>8582</v>
          </cell>
          <cell r="AF612">
            <v>821</v>
          </cell>
          <cell r="AG612">
            <v>1800</v>
          </cell>
          <cell r="AH612">
            <v>2315</v>
          </cell>
          <cell r="AI612">
            <v>2919</v>
          </cell>
          <cell r="AJ612">
            <v>3703</v>
          </cell>
          <cell r="AK612">
            <v>4406</v>
          </cell>
          <cell r="AL612">
            <v>5261</v>
          </cell>
          <cell r="AM612">
            <v>6309</v>
          </cell>
          <cell r="AN612">
            <v>7082</v>
          </cell>
          <cell r="AO612">
            <v>7591</v>
          </cell>
          <cell r="AP612">
            <v>8307</v>
          </cell>
          <cell r="AQ612">
            <v>9329</v>
          </cell>
          <cell r="AR612">
            <v>1038</v>
          </cell>
          <cell r="AS612">
            <v>1873</v>
          </cell>
          <cell r="AT612">
            <v>2356</v>
          </cell>
          <cell r="AU612">
            <v>3195</v>
          </cell>
          <cell r="AV612">
            <v>3837</v>
          </cell>
          <cell r="AW612">
            <v>4568</v>
          </cell>
          <cell r="AX612">
            <v>5033</v>
          </cell>
          <cell r="AY612">
            <v>5472</v>
          </cell>
          <cell r="AZ612">
            <v>5779</v>
          </cell>
          <cell r="BA612">
            <v>6050</v>
          </cell>
          <cell r="BB612">
            <v>6499</v>
          </cell>
          <cell r="BC612">
            <v>7059</v>
          </cell>
          <cell r="BD612">
            <v>657</v>
          </cell>
          <cell r="BE612">
            <v>1208</v>
          </cell>
          <cell r="BF612">
            <v>1617</v>
          </cell>
          <cell r="BG612">
            <v>2187</v>
          </cell>
          <cell r="BH612">
            <v>2637</v>
          </cell>
          <cell r="BI612">
            <v>3505</v>
          </cell>
          <cell r="BJ612">
            <v>4252</v>
          </cell>
          <cell r="BK612">
            <v>5018</v>
          </cell>
          <cell r="BL612">
            <v>5306</v>
          </cell>
          <cell r="BM612">
            <v>5588</v>
          </cell>
          <cell r="BN612">
            <v>6411</v>
          </cell>
          <cell r="BO612">
            <v>7130</v>
          </cell>
          <cell r="BP612">
            <v>561</v>
          </cell>
          <cell r="BQ612">
            <v>1223</v>
          </cell>
          <cell r="BR612">
            <v>1512</v>
          </cell>
          <cell r="BS612">
            <v>2106</v>
          </cell>
          <cell r="BT612">
            <v>2799</v>
          </cell>
          <cell r="BU612">
            <v>3560</v>
          </cell>
          <cell r="BV612">
            <v>4010</v>
          </cell>
          <cell r="BW612">
            <v>4914</v>
          </cell>
          <cell r="BX612">
            <v>5314</v>
          </cell>
          <cell r="BY612">
            <v>5747</v>
          </cell>
          <cell r="BZ612">
            <v>6209</v>
          </cell>
          <cell r="CA612">
            <v>7111</v>
          </cell>
          <cell r="CB612">
            <v>590</v>
          </cell>
          <cell r="CC612">
            <v>1272</v>
          </cell>
          <cell r="CD612">
            <v>1719</v>
          </cell>
          <cell r="CE612">
            <v>2271</v>
          </cell>
          <cell r="CF612">
            <v>3019</v>
          </cell>
          <cell r="CG612">
            <v>3579</v>
          </cell>
          <cell r="CH612">
            <v>4173</v>
          </cell>
          <cell r="CI612">
            <v>4741</v>
          </cell>
          <cell r="CJ612">
            <v>5254</v>
          </cell>
          <cell r="CK612">
            <v>5713</v>
          </cell>
          <cell r="CL612">
            <v>6135</v>
          </cell>
          <cell r="CM612">
            <v>6682</v>
          </cell>
          <cell r="CN612">
            <v>298</v>
          </cell>
          <cell r="CO612">
            <v>751</v>
          </cell>
          <cell r="CP612">
            <v>1180</v>
          </cell>
          <cell r="CQ612">
            <v>1575</v>
          </cell>
          <cell r="CR612">
            <v>1978</v>
          </cell>
          <cell r="CS612">
            <v>2331</v>
          </cell>
          <cell r="CT612">
            <v>2733</v>
          </cell>
          <cell r="CU612">
            <v>3405</v>
          </cell>
          <cell r="CV612">
            <v>3712</v>
          </cell>
          <cell r="CW612">
            <v>3999</v>
          </cell>
          <cell r="CX612">
            <v>4440</v>
          </cell>
          <cell r="CY612">
            <v>4831</v>
          </cell>
          <cell r="CZ612">
            <v>433</v>
          </cell>
          <cell r="DA612">
            <v>881</v>
          </cell>
          <cell r="DB612">
            <v>1301</v>
          </cell>
          <cell r="DC612">
            <v>1766</v>
          </cell>
          <cell r="DD612">
            <v>2126</v>
          </cell>
          <cell r="DE612">
            <v>2565</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11</v>
          </cell>
          <cell r="I613">
            <v>89</v>
          </cell>
          <cell r="J613">
            <v>204</v>
          </cell>
          <cell r="K613">
            <v>303</v>
          </cell>
          <cell r="L613">
            <v>406</v>
          </cell>
          <cell r="M613">
            <v>529</v>
          </cell>
          <cell r="N613">
            <v>645</v>
          </cell>
          <cell r="O613">
            <v>692</v>
          </cell>
          <cell r="P613">
            <v>746</v>
          </cell>
          <cell r="Q613">
            <v>808</v>
          </cell>
          <cell r="R613">
            <v>889</v>
          </cell>
          <cell r="S613">
            <v>984</v>
          </cell>
          <cell r="T613">
            <v>62</v>
          </cell>
          <cell r="U613">
            <v>111</v>
          </cell>
          <cell r="V613">
            <v>196</v>
          </cell>
          <cell r="W613">
            <v>281</v>
          </cell>
          <cell r="X613">
            <v>361</v>
          </cell>
          <cell r="Y613">
            <v>476</v>
          </cell>
          <cell r="Z613">
            <v>592</v>
          </cell>
          <cell r="AA613">
            <v>665</v>
          </cell>
          <cell r="AB613">
            <v>727</v>
          </cell>
          <cell r="AC613">
            <v>818</v>
          </cell>
          <cell r="AD613">
            <v>905</v>
          </cell>
          <cell r="AE613">
            <v>1054</v>
          </cell>
          <cell r="AF613">
            <v>98</v>
          </cell>
          <cell r="AG613">
            <v>188</v>
          </cell>
          <cell r="AH613">
            <v>311</v>
          </cell>
          <cell r="AI613">
            <v>432</v>
          </cell>
          <cell r="AJ613">
            <v>511</v>
          </cell>
          <cell r="AK613">
            <v>573</v>
          </cell>
          <cell r="AL613">
            <v>609</v>
          </cell>
          <cell r="AM613">
            <v>638</v>
          </cell>
          <cell r="AN613">
            <v>660</v>
          </cell>
          <cell r="AO613">
            <v>693</v>
          </cell>
          <cell r="AP613">
            <v>720</v>
          </cell>
          <cell r="AQ613">
            <v>751</v>
          </cell>
          <cell r="AR613">
            <v>23</v>
          </cell>
          <cell r="AS613">
            <v>39</v>
          </cell>
          <cell r="AT613">
            <v>57</v>
          </cell>
          <cell r="AU613">
            <v>65</v>
          </cell>
          <cell r="AV613">
            <v>86</v>
          </cell>
          <cell r="AW613">
            <v>99</v>
          </cell>
          <cell r="AX613">
            <v>104</v>
          </cell>
          <cell r="AY613">
            <v>133</v>
          </cell>
          <cell r="AZ613">
            <v>148</v>
          </cell>
          <cell r="BA613">
            <v>163</v>
          </cell>
          <cell r="BB613">
            <v>180</v>
          </cell>
          <cell r="BC613">
            <v>208</v>
          </cell>
          <cell r="BD613">
            <v>18</v>
          </cell>
          <cell r="BE613">
            <v>52</v>
          </cell>
          <cell r="BF613">
            <v>73</v>
          </cell>
          <cell r="BG613">
            <v>95</v>
          </cell>
          <cell r="BH613">
            <v>107</v>
          </cell>
          <cell r="BI613">
            <v>133</v>
          </cell>
          <cell r="BJ613">
            <v>155</v>
          </cell>
          <cell r="BK613">
            <v>172</v>
          </cell>
          <cell r="BL613">
            <v>187</v>
          </cell>
          <cell r="BM613">
            <v>216</v>
          </cell>
          <cell r="BN613">
            <v>240</v>
          </cell>
          <cell r="BO613">
            <v>275</v>
          </cell>
          <cell r="BP613">
            <v>30</v>
          </cell>
          <cell r="BQ613">
            <v>49</v>
          </cell>
          <cell r="BR613">
            <v>68</v>
          </cell>
          <cell r="BS613">
            <v>83</v>
          </cell>
          <cell r="BT613">
            <v>97</v>
          </cell>
          <cell r="BU613">
            <v>123</v>
          </cell>
          <cell r="BV613">
            <v>135</v>
          </cell>
          <cell r="BW613">
            <v>152</v>
          </cell>
          <cell r="BX613">
            <v>161</v>
          </cell>
          <cell r="BY613">
            <v>177</v>
          </cell>
          <cell r="BZ613">
            <v>199</v>
          </cell>
          <cell r="CA613">
            <v>212</v>
          </cell>
          <cell r="CB613">
            <v>12</v>
          </cell>
          <cell r="CC613">
            <v>19</v>
          </cell>
          <cell r="CD613">
            <v>40</v>
          </cell>
          <cell r="CE613">
            <v>55</v>
          </cell>
          <cell r="CF613">
            <v>61</v>
          </cell>
          <cell r="CG613">
            <v>84</v>
          </cell>
          <cell r="CH613">
            <v>93</v>
          </cell>
          <cell r="CI613">
            <v>107</v>
          </cell>
          <cell r="CJ613">
            <v>121</v>
          </cell>
          <cell r="CK613">
            <v>142</v>
          </cell>
          <cell r="CL613">
            <v>180</v>
          </cell>
          <cell r="CM613">
            <v>193</v>
          </cell>
          <cell r="CN613">
            <v>9</v>
          </cell>
          <cell r="CO613">
            <v>28</v>
          </cell>
          <cell r="CP613">
            <v>56</v>
          </cell>
          <cell r="CQ613">
            <v>77</v>
          </cell>
          <cell r="CR613">
            <v>96</v>
          </cell>
          <cell r="CS613">
            <v>117</v>
          </cell>
          <cell r="CT613">
            <v>138</v>
          </cell>
          <cell r="CU613">
            <v>184</v>
          </cell>
          <cell r="CV613">
            <v>193</v>
          </cell>
          <cell r="CW613">
            <v>230</v>
          </cell>
          <cell r="CX613">
            <v>258</v>
          </cell>
          <cell r="CY613">
            <v>301</v>
          </cell>
          <cell r="CZ613">
            <v>35</v>
          </cell>
          <cell r="DA613">
            <v>72</v>
          </cell>
          <cell r="DB613">
            <v>126</v>
          </cell>
          <cell r="DC613">
            <v>162</v>
          </cell>
          <cell r="DD613">
            <v>195</v>
          </cell>
          <cell r="DE613">
            <v>230</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961</v>
          </cell>
          <cell r="I615">
            <v>2265</v>
          </cell>
          <cell r="J615">
            <v>3642</v>
          </cell>
          <cell r="K615">
            <v>5048</v>
          </cell>
          <cell r="L615">
            <v>6330</v>
          </cell>
          <cell r="M615">
            <v>7692</v>
          </cell>
          <cell r="N615">
            <v>9137</v>
          </cell>
          <cell r="O615">
            <v>10484</v>
          </cell>
          <cell r="P615">
            <v>11360</v>
          </cell>
          <cell r="Q615">
            <v>12866</v>
          </cell>
          <cell r="R615">
            <v>14059</v>
          </cell>
          <cell r="S615">
            <v>15278</v>
          </cell>
          <cell r="T615">
            <v>1231</v>
          </cell>
          <cell r="U615">
            <v>2507</v>
          </cell>
          <cell r="V615">
            <v>3619</v>
          </cell>
          <cell r="W615">
            <v>4885</v>
          </cell>
          <cell r="X615">
            <v>5906</v>
          </cell>
          <cell r="Y615">
            <v>7186</v>
          </cell>
          <cell r="Z615">
            <v>8409</v>
          </cell>
          <cell r="AA615">
            <v>9469</v>
          </cell>
          <cell r="AB615">
            <v>10185</v>
          </cell>
          <cell r="AC615">
            <v>11197</v>
          </cell>
          <cell r="AD615">
            <v>12232</v>
          </cell>
          <cell r="AE615">
            <v>13085</v>
          </cell>
          <cell r="AF615">
            <v>944</v>
          </cell>
          <cell r="AG615">
            <v>1850</v>
          </cell>
          <cell r="AH615">
            <v>2794</v>
          </cell>
          <cell r="AI615">
            <v>3741</v>
          </cell>
          <cell r="AJ615">
            <v>4673</v>
          </cell>
          <cell r="AK615">
            <v>5767</v>
          </cell>
          <cell r="AL615">
            <v>6805</v>
          </cell>
          <cell r="AM615">
            <v>7885</v>
          </cell>
          <cell r="AN615">
            <v>8658</v>
          </cell>
          <cell r="AO615">
            <v>9715</v>
          </cell>
          <cell r="AP615">
            <v>10617</v>
          </cell>
          <cell r="AQ615">
            <v>11557</v>
          </cell>
          <cell r="AR615">
            <v>994</v>
          </cell>
          <cell r="AS615">
            <v>2006</v>
          </cell>
          <cell r="AT615">
            <v>2873</v>
          </cell>
          <cell r="AU615">
            <v>3865</v>
          </cell>
          <cell r="AV615">
            <v>4793</v>
          </cell>
          <cell r="AW615">
            <v>5887</v>
          </cell>
          <cell r="AX615">
            <v>6899</v>
          </cell>
          <cell r="AY615">
            <v>7881</v>
          </cell>
          <cell r="AZ615">
            <v>8688</v>
          </cell>
          <cell r="BA615">
            <v>9662</v>
          </cell>
          <cell r="BB615">
            <v>10520</v>
          </cell>
          <cell r="BC615">
            <v>11498</v>
          </cell>
          <cell r="BD615">
            <v>985</v>
          </cell>
          <cell r="BE615">
            <v>2031</v>
          </cell>
          <cell r="BF615">
            <v>3008</v>
          </cell>
          <cell r="BG615">
            <v>4142</v>
          </cell>
          <cell r="BH615">
            <v>5185</v>
          </cell>
          <cell r="BI615">
            <v>6388</v>
          </cell>
          <cell r="BJ615">
            <v>7493</v>
          </cell>
          <cell r="BK615">
            <v>8605</v>
          </cell>
          <cell r="BL615">
            <v>9389</v>
          </cell>
          <cell r="BM615">
            <v>10630</v>
          </cell>
          <cell r="BN615">
            <v>12133</v>
          </cell>
          <cell r="BO615">
            <v>13202</v>
          </cell>
          <cell r="BP615">
            <v>1030</v>
          </cell>
          <cell r="BQ615">
            <v>2223</v>
          </cell>
          <cell r="BR615">
            <v>3240</v>
          </cell>
          <cell r="BS615">
            <v>4341</v>
          </cell>
          <cell r="BT615">
            <v>5539</v>
          </cell>
          <cell r="BU615">
            <v>6915</v>
          </cell>
          <cell r="BV615">
            <v>8126</v>
          </cell>
          <cell r="BW615">
            <v>9225</v>
          </cell>
          <cell r="BX615">
            <v>11697</v>
          </cell>
          <cell r="BY615">
            <v>12916</v>
          </cell>
          <cell r="BZ615">
            <v>13889</v>
          </cell>
          <cell r="CA615">
            <v>14891</v>
          </cell>
          <cell r="CB615">
            <v>1067</v>
          </cell>
          <cell r="CC615">
            <v>2251</v>
          </cell>
          <cell r="CD615">
            <v>3608</v>
          </cell>
          <cell r="CE615">
            <v>4666</v>
          </cell>
          <cell r="CF615">
            <v>5645</v>
          </cell>
          <cell r="CG615">
            <v>6811</v>
          </cell>
          <cell r="CH615">
            <v>7958</v>
          </cell>
          <cell r="CI615">
            <v>8858</v>
          </cell>
          <cell r="CJ615">
            <v>12910</v>
          </cell>
          <cell r="CK615">
            <v>14011</v>
          </cell>
          <cell r="CL615">
            <v>14914</v>
          </cell>
          <cell r="CM615">
            <v>15735</v>
          </cell>
          <cell r="CN615">
            <v>934</v>
          </cell>
          <cell r="CO615">
            <v>1885</v>
          </cell>
          <cell r="CP615">
            <v>3324</v>
          </cell>
          <cell r="CQ615">
            <v>4319</v>
          </cell>
          <cell r="CR615">
            <v>5093</v>
          </cell>
          <cell r="CS615">
            <v>6181</v>
          </cell>
          <cell r="CT615">
            <v>7087</v>
          </cell>
          <cell r="CU615">
            <v>7889</v>
          </cell>
          <cell r="CV615">
            <v>9269</v>
          </cell>
          <cell r="CW615">
            <v>10291</v>
          </cell>
          <cell r="CX615">
            <v>11184</v>
          </cell>
          <cell r="CY615">
            <v>12209</v>
          </cell>
          <cell r="CZ615">
            <v>948</v>
          </cell>
          <cell r="DA615">
            <v>1855</v>
          </cell>
          <cell r="DB615">
            <v>2897</v>
          </cell>
          <cell r="DC615">
            <v>3815</v>
          </cell>
          <cell r="DD615">
            <v>4607</v>
          </cell>
          <cell r="DE615">
            <v>5689</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cell r="H616">
            <v>128</v>
          </cell>
          <cell r="I616">
            <v>193</v>
          </cell>
          <cell r="J616">
            <v>316</v>
          </cell>
          <cell r="K616">
            <v>432</v>
          </cell>
          <cell r="L616">
            <v>576</v>
          </cell>
          <cell r="M616">
            <v>737</v>
          </cell>
          <cell r="N616">
            <v>940</v>
          </cell>
          <cell r="O616">
            <v>1032</v>
          </cell>
          <cell r="P616">
            <v>1140</v>
          </cell>
          <cell r="Q616">
            <v>1257</v>
          </cell>
          <cell r="R616">
            <v>1313</v>
          </cell>
          <cell r="S616">
            <v>1375</v>
          </cell>
          <cell r="T616">
            <v>160</v>
          </cell>
          <cell r="U616">
            <v>251</v>
          </cell>
          <cell r="V616">
            <v>332</v>
          </cell>
          <cell r="W616">
            <v>431</v>
          </cell>
          <cell r="X616">
            <v>558</v>
          </cell>
          <cell r="Y616">
            <v>718</v>
          </cell>
          <cell r="Z616">
            <v>830</v>
          </cell>
          <cell r="AA616">
            <v>916</v>
          </cell>
          <cell r="AB616">
            <v>981</v>
          </cell>
          <cell r="AC616">
            <v>1088</v>
          </cell>
          <cell r="AD616">
            <v>1152</v>
          </cell>
          <cell r="AE616">
            <v>1211</v>
          </cell>
          <cell r="AF616">
            <v>104</v>
          </cell>
          <cell r="AG616">
            <v>188</v>
          </cell>
          <cell r="AH616">
            <v>273</v>
          </cell>
          <cell r="AI616">
            <v>359</v>
          </cell>
          <cell r="AJ616">
            <v>466</v>
          </cell>
          <cell r="AK616">
            <v>566</v>
          </cell>
          <cell r="AL616">
            <v>651</v>
          </cell>
          <cell r="AM616">
            <v>721</v>
          </cell>
          <cell r="AN616">
            <v>783</v>
          </cell>
          <cell r="AO616">
            <v>847</v>
          </cell>
          <cell r="AP616">
            <v>925</v>
          </cell>
          <cell r="AQ616">
            <v>981</v>
          </cell>
          <cell r="AR616">
            <v>108</v>
          </cell>
          <cell r="AS616">
            <v>192</v>
          </cell>
          <cell r="AT616">
            <v>255</v>
          </cell>
          <cell r="AU616">
            <v>315</v>
          </cell>
          <cell r="AV616">
            <v>427</v>
          </cell>
          <cell r="AW616">
            <v>544</v>
          </cell>
          <cell r="AX616">
            <v>626</v>
          </cell>
          <cell r="AY616">
            <v>698</v>
          </cell>
          <cell r="AZ616">
            <v>790</v>
          </cell>
          <cell r="BA616">
            <v>869</v>
          </cell>
          <cell r="BB616">
            <v>924</v>
          </cell>
          <cell r="BC616">
            <v>991</v>
          </cell>
          <cell r="BD616">
            <v>107</v>
          </cell>
          <cell r="BE616">
            <v>175</v>
          </cell>
          <cell r="BF616">
            <v>232</v>
          </cell>
          <cell r="BG616">
            <v>338</v>
          </cell>
          <cell r="BH616">
            <v>474</v>
          </cell>
          <cell r="BI616">
            <v>589</v>
          </cell>
          <cell r="BJ616">
            <v>683</v>
          </cell>
          <cell r="BK616">
            <v>759</v>
          </cell>
          <cell r="BL616">
            <v>849</v>
          </cell>
          <cell r="BM616">
            <v>956</v>
          </cell>
          <cell r="BN616">
            <v>1157</v>
          </cell>
          <cell r="BO616">
            <v>1245</v>
          </cell>
          <cell r="BP616">
            <v>120</v>
          </cell>
          <cell r="BQ616">
            <v>210</v>
          </cell>
          <cell r="BR616">
            <v>300</v>
          </cell>
          <cell r="BS616">
            <v>393</v>
          </cell>
          <cell r="BT616">
            <v>564</v>
          </cell>
          <cell r="BU616">
            <v>732</v>
          </cell>
          <cell r="BV616">
            <v>832</v>
          </cell>
          <cell r="BW616">
            <v>911</v>
          </cell>
          <cell r="BX616">
            <v>1197</v>
          </cell>
          <cell r="BY616">
            <v>1301</v>
          </cell>
          <cell r="BZ616">
            <v>1381</v>
          </cell>
          <cell r="CA616">
            <v>1463</v>
          </cell>
          <cell r="CB616">
            <v>129</v>
          </cell>
          <cell r="CC616">
            <v>234</v>
          </cell>
          <cell r="CD616">
            <v>379</v>
          </cell>
          <cell r="CE616">
            <v>481</v>
          </cell>
          <cell r="CF616">
            <v>634</v>
          </cell>
          <cell r="CG616">
            <v>762</v>
          </cell>
          <cell r="CH616">
            <v>881</v>
          </cell>
          <cell r="CI616">
            <v>957</v>
          </cell>
          <cell r="CJ616">
            <v>1234</v>
          </cell>
          <cell r="CK616">
            <v>1332</v>
          </cell>
          <cell r="CL616">
            <v>1411</v>
          </cell>
          <cell r="CM616">
            <v>1484</v>
          </cell>
          <cell r="CN616">
            <v>134</v>
          </cell>
          <cell r="CO616">
            <v>230</v>
          </cell>
          <cell r="CP616">
            <v>326</v>
          </cell>
          <cell r="CQ616">
            <v>399</v>
          </cell>
          <cell r="CR616">
            <v>501</v>
          </cell>
          <cell r="CS616">
            <v>639</v>
          </cell>
          <cell r="CT616">
            <v>725</v>
          </cell>
          <cell r="CU616">
            <v>800</v>
          </cell>
          <cell r="CV616">
            <v>899</v>
          </cell>
          <cell r="CW616">
            <v>1014</v>
          </cell>
          <cell r="CX616">
            <v>1079</v>
          </cell>
          <cell r="CY616">
            <v>1144</v>
          </cell>
          <cell r="CZ616">
            <v>147</v>
          </cell>
          <cell r="DA616">
            <v>236</v>
          </cell>
          <cell r="DB616">
            <v>309</v>
          </cell>
          <cell r="DC616">
            <v>402</v>
          </cell>
          <cell r="DD616">
            <v>509</v>
          </cell>
          <cell r="DE616">
            <v>641</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
          </cell>
          <cell r="ET616" t="str">
            <v/>
          </cell>
          <cell r="EU616" t="str">
            <v/>
          </cell>
          <cell r="EV616" t="str">
            <v/>
          </cell>
          <cell r="EW616" t="str">
            <v/>
          </cell>
          <cell r="EX616" t="str">
            <v/>
          </cell>
          <cell r="EY616" t="str">
            <v/>
          </cell>
          <cell r="EZ616" t="str">
            <v/>
          </cell>
          <cell r="FA616" t="str">
            <v/>
          </cell>
          <cell r="FB616" t="str">
            <v/>
          </cell>
          <cell r="FC616" t="str">
            <v/>
          </cell>
          <cell r="FD616" t="str">
            <v/>
          </cell>
          <cell r="FE616" t="str">
            <v/>
          </cell>
          <cell r="FF616" t="str">
            <v/>
          </cell>
          <cell r="FG616" t="str">
            <v/>
          </cell>
          <cell r="FH616" t="str">
            <v/>
          </cell>
          <cell r="FI616" t="str">
            <v/>
          </cell>
          <cell r="FJ616" t="str">
            <v/>
          </cell>
          <cell r="FK616" t="str">
            <v/>
          </cell>
          <cell r="FL616" t="str">
            <v/>
          </cell>
          <cell r="FM616" t="str">
            <v/>
          </cell>
          <cell r="FN616" t="str">
            <v/>
          </cell>
          <cell r="FO616" t="str">
            <v/>
          </cell>
          <cell r="FP616" t="str">
            <v/>
          </cell>
          <cell r="FQ616" t="str">
            <v/>
          </cell>
          <cell r="FR616" t="str">
            <v/>
          </cell>
          <cell r="FS616" t="str">
            <v/>
          </cell>
          <cell r="FT616" t="str">
            <v/>
          </cell>
          <cell r="FU616" t="str">
            <v/>
          </cell>
          <cell r="FV616" t="str">
            <v/>
          </cell>
          <cell r="FW616" t="str">
            <v/>
          </cell>
          <cell r="FX616" t="str">
            <v/>
          </cell>
          <cell r="FY616" t="str">
            <v/>
          </cell>
          <cell r="FZ616" t="str">
            <v/>
          </cell>
          <cell r="GA616" t="str">
            <v/>
          </cell>
          <cell r="GB616" t="str">
            <v/>
          </cell>
          <cell r="GC616" t="str">
            <v/>
          </cell>
          <cell r="GD616" t="str">
            <v/>
          </cell>
          <cell r="GE616" t="str">
            <v/>
          </cell>
          <cell r="GF616" t="str">
            <v/>
          </cell>
          <cell r="GG616" t="str">
            <v/>
          </cell>
          <cell r="GH616" t="str">
            <v/>
          </cell>
          <cell r="GI616" t="str">
            <v/>
          </cell>
          <cell r="GJ616" t="str">
            <v/>
          </cell>
          <cell r="GK616" t="str">
            <v/>
          </cell>
          <cell r="GL616" t="str">
            <v/>
          </cell>
          <cell r="GM616" t="str">
            <v/>
          </cell>
          <cell r="GN616" t="str">
            <v/>
          </cell>
          <cell r="GO616" t="str">
            <v/>
          </cell>
          <cell r="GP616" t="str">
            <v/>
          </cell>
          <cell r="GQ616" t="str">
            <v/>
          </cell>
          <cell r="GR616" t="str">
            <v/>
          </cell>
          <cell r="GS616" t="str">
            <v/>
          </cell>
          <cell r="GT616" t="str">
            <v/>
          </cell>
          <cell r="GU616" t="str">
            <v/>
          </cell>
          <cell r="GV616" t="str">
            <v/>
          </cell>
          <cell r="GW616" t="str">
            <v/>
          </cell>
          <cell r="GX616" t="str">
            <v/>
          </cell>
          <cell r="GY616" t="str">
            <v/>
          </cell>
          <cell r="GZ616" t="str">
            <v/>
          </cell>
          <cell r="HA616" t="str">
            <v/>
          </cell>
          <cell r="HB616" t="str">
            <v/>
          </cell>
          <cell r="HC616" t="str">
            <v/>
          </cell>
          <cell r="HD616" t="str">
            <v/>
          </cell>
          <cell r="HE616" t="str">
            <v/>
          </cell>
          <cell r="HF616" t="str">
            <v/>
          </cell>
          <cell r="HG616" t="str">
            <v/>
          </cell>
          <cell r="HH616" t="str">
            <v/>
          </cell>
          <cell r="HI616" t="str">
            <v/>
          </cell>
          <cell r="HJ616" t="str">
            <v/>
          </cell>
          <cell r="HK616" t="str">
            <v/>
          </cell>
          <cell r="HL616" t="str">
            <v/>
          </cell>
          <cell r="HM616" t="str">
            <v/>
          </cell>
          <cell r="HN616" t="str">
            <v/>
          </cell>
          <cell r="HO616" t="str">
            <v/>
          </cell>
          <cell r="HP616" t="str">
            <v/>
          </cell>
          <cell r="HQ616" t="str">
            <v/>
          </cell>
          <cell r="HR616" t="str">
            <v/>
          </cell>
          <cell r="HS616" t="str">
            <v/>
          </cell>
          <cell r="HT616" t="str">
            <v/>
          </cell>
          <cell r="HU616" t="str">
            <v/>
          </cell>
          <cell r="HV616" t="str">
            <v/>
          </cell>
          <cell r="HW616" t="str">
            <v/>
          </cell>
          <cell r="HX616" t="str">
            <v/>
          </cell>
          <cell r="HY616" t="str">
            <v/>
          </cell>
          <cell r="HZ616" t="str">
            <v/>
          </cell>
          <cell r="IA616" t="str">
            <v/>
          </cell>
          <cell r="IB616" t="str">
            <v/>
          </cell>
          <cell r="IC616" t="str">
            <v/>
          </cell>
          <cell r="ID616" t="str">
            <v/>
          </cell>
          <cell r="IE616" t="str">
            <v/>
          </cell>
          <cell r="IF616" t="str">
            <v/>
          </cell>
          <cell r="IG616" t="str">
            <v/>
          </cell>
          <cell r="IH616" t="str">
            <v/>
          </cell>
          <cell r="II616" t="str">
            <v/>
          </cell>
          <cell r="IJ616" t="str">
            <v/>
          </cell>
          <cell r="IK616" t="str">
            <v/>
          </cell>
          <cell r="IL616" t="str">
            <v/>
          </cell>
          <cell r="IM616" t="str">
            <v/>
          </cell>
          <cell r="IN616" t="str">
            <v/>
          </cell>
          <cell r="IO616" t="str">
            <v/>
          </cell>
          <cell r="IP616" t="str">
            <v/>
          </cell>
          <cell r="IQ616" t="str">
            <v/>
          </cell>
          <cell r="IR616" t="str">
            <v/>
          </cell>
          <cell r="IS616" t="str">
            <v/>
          </cell>
          <cell r="IT616" t="str">
            <v/>
          </cell>
          <cell r="IU616" t="str">
            <v/>
          </cell>
          <cell r="IV616" t="str">
            <v/>
          </cell>
          <cell r="IW616" t="str">
            <v/>
          </cell>
          <cell r="IX616" t="str">
            <v/>
          </cell>
          <cell r="IY616" t="str">
            <v/>
          </cell>
          <cell r="IZ616" t="str">
            <v/>
          </cell>
          <cell r="JA616" t="str">
            <v/>
          </cell>
          <cell r="JB616" t="str">
            <v/>
          </cell>
          <cell r="JC616" t="str">
            <v/>
          </cell>
          <cell r="JD616" t="str">
            <v/>
          </cell>
          <cell r="JE616" t="str">
            <v/>
          </cell>
          <cell r="JF616" t="str">
            <v/>
          </cell>
          <cell r="JG616" t="str">
            <v/>
          </cell>
          <cell r="JH616" t="str">
            <v/>
          </cell>
          <cell r="JI616" t="str">
            <v/>
          </cell>
          <cell r="JJ616" t="str">
            <v/>
          </cell>
          <cell r="JK616" t="str">
            <v/>
          </cell>
          <cell r="JL616" t="str">
            <v/>
          </cell>
          <cell r="JM616" t="str">
            <v/>
          </cell>
          <cell r="JN616" t="str">
            <v/>
          </cell>
          <cell r="JO616" t="str">
            <v/>
          </cell>
          <cell r="JP616" t="str">
            <v/>
          </cell>
          <cell r="JQ616" t="str">
            <v/>
          </cell>
          <cell r="JR616" t="str">
            <v/>
          </cell>
          <cell r="JS616" t="str">
            <v/>
          </cell>
          <cell r="JT616" t="str">
            <v/>
          </cell>
          <cell r="JU616" t="str">
            <v/>
          </cell>
          <cell r="JV616" t="str">
            <v/>
          </cell>
          <cell r="JW616" t="str">
            <v/>
          </cell>
        </row>
        <row r="617">
          <cell r="F617">
            <v>615</v>
          </cell>
          <cell r="H617">
            <v>124</v>
          </cell>
          <cell r="I617">
            <v>187</v>
          </cell>
          <cell r="J617">
            <v>283</v>
          </cell>
          <cell r="K617">
            <v>380</v>
          </cell>
          <cell r="L617">
            <v>510</v>
          </cell>
          <cell r="M617">
            <v>649</v>
          </cell>
          <cell r="N617">
            <v>764</v>
          </cell>
          <cell r="O617">
            <v>848</v>
          </cell>
          <cell r="P617">
            <v>949</v>
          </cell>
          <cell r="Q617">
            <v>1045</v>
          </cell>
          <cell r="R617">
            <v>1088</v>
          </cell>
          <cell r="S617">
            <v>1133</v>
          </cell>
          <cell r="T617">
            <v>157</v>
          </cell>
          <cell r="U617">
            <v>239</v>
          </cell>
          <cell r="V617">
            <v>306</v>
          </cell>
          <cell r="W617">
            <v>389</v>
          </cell>
          <cell r="X617">
            <v>506</v>
          </cell>
          <cell r="Y617">
            <v>647</v>
          </cell>
          <cell r="Z617">
            <v>744</v>
          </cell>
          <cell r="AA617">
            <v>821</v>
          </cell>
          <cell r="AB617">
            <v>881</v>
          </cell>
          <cell r="AC617">
            <v>977</v>
          </cell>
          <cell r="AD617">
            <v>1029</v>
          </cell>
          <cell r="AE617">
            <v>1074</v>
          </cell>
          <cell r="AF617">
            <v>96</v>
          </cell>
          <cell r="AG617">
            <v>165</v>
          </cell>
          <cell r="AH617">
            <v>236</v>
          </cell>
          <cell r="AI617">
            <v>314</v>
          </cell>
          <cell r="AJ617">
            <v>419</v>
          </cell>
          <cell r="AK617">
            <v>507</v>
          </cell>
          <cell r="AL617">
            <v>582</v>
          </cell>
          <cell r="AM617">
            <v>627</v>
          </cell>
          <cell r="AN617">
            <v>680</v>
          </cell>
          <cell r="AO617">
            <v>736</v>
          </cell>
          <cell r="AP617">
            <v>792</v>
          </cell>
          <cell r="AQ617">
            <v>846</v>
          </cell>
          <cell r="AR617">
            <v>95</v>
          </cell>
          <cell r="AS617">
            <v>167</v>
          </cell>
          <cell r="AT617">
            <v>229</v>
          </cell>
          <cell r="AU617">
            <v>287</v>
          </cell>
          <cell r="AV617">
            <v>385</v>
          </cell>
          <cell r="AW617">
            <v>487</v>
          </cell>
          <cell r="AX617">
            <v>562</v>
          </cell>
          <cell r="AY617">
            <v>624</v>
          </cell>
          <cell r="AZ617">
            <v>707</v>
          </cell>
          <cell r="BA617">
            <v>776</v>
          </cell>
          <cell r="BB617">
            <v>827</v>
          </cell>
          <cell r="BC617">
            <v>885</v>
          </cell>
          <cell r="BD617">
            <v>101</v>
          </cell>
          <cell r="BE617">
            <v>164</v>
          </cell>
          <cell r="BF617">
            <v>217</v>
          </cell>
          <cell r="BG617">
            <v>317</v>
          </cell>
          <cell r="BH617">
            <v>445</v>
          </cell>
          <cell r="BI617">
            <v>551</v>
          </cell>
          <cell r="BJ617">
            <v>644</v>
          </cell>
          <cell r="BK617">
            <v>712</v>
          </cell>
          <cell r="BL617">
            <v>802</v>
          </cell>
          <cell r="BM617">
            <v>905</v>
          </cell>
          <cell r="BN617">
            <v>1104</v>
          </cell>
          <cell r="BO617">
            <v>1187</v>
          </cell>
          <cell r="BP617">
            <v>114</v>
          </cell>
          <cell r="BQ617">
            <v>199</v>
          </cell>
          <cell r="BR617">
            <v>275</v>
          </cell>
          <cell r="BS617">
            <v>363</v>
          </cell>
          <cell r="BT617">
            <v>529</v>
          </cell>
          <cell r="BU617">
            <v>686</v>
          </cell>
          <cell r="BV617">
            <v>782</v>
          </cell>
          <cell r="BW617">
            <v>861</v>
          </cell>
          <cell r="BX617">
            <v>1136</v>
          </cell>
          <cell r="BY617">
            <v>1229</v>
          </cell>
          <cell r="BZ617">
            <v>1302</v>
          </cell>
          <cell r="CA617">
            <v>1377</v>
          </cell>
          <cell r="CB617">
            <v>125</v>
          </cell>
          <cell r="CC617">
            <v>217</v>
          </cell>
          <cell r="CD617">
            <v>358</v>
          </cell>
          <cell r="CE617">
            <v>455</v>
          </cell>
          <cell r="CF617">
            <v>594</v>
          </cell>
          <cell r="CG617">
            <v>718</v>
          </cell>
          <cell r="CH617">
            <v>831</v>
          </cell>
          <cell r="CI617">
            <v>905</v>
          </cell>
          <cell r="CJ617">
            <v>1180</v>
          </cell>
          <cell r="CK617">
            <v>1278</v>
          </cell>
          <cell r="CL617">
            <v>1353</v>
          </cell>
          <cell r="CM617">
            <v>1422</v>
          </cell>
          <cell r="CN617">
            <v>132</v>
          </cell>
          <cell r="CO617">
            <v>222</v>
          </cell>
          <cell r="CP617">
            <v>316</v>
          </cell>
          <cell r="CQ617">
            <v>384</v>
          </cell>
          <cell r="CR617">
            <v>482</v>
          </cell>
          <cell r="CS617">
            <v>617</v>
          </cell>
          <cell r="CT617">
            <v>702</v>
          </cell>
          <cell r="CU617">
            <v>772</v>
          </cell>
          <cell r="CV617">
            <v>864</v>
          </cell>
          <cell r="CW617">
            <v>975</v>
          </cell>
          <cell r="CX617">
            <v>1037</v>
          </cell>
          <cell r="CY617">
            <v>1102</v>
          </cell>
          <cell r="CZ617">
            <v>146</v>
          </cell>
          <cell r="DA617">
            <v>232</v>
          </cell>
          <cell r="DB617">
            <v>302</v>
          </cell>
          <cell r="DC617">
            <v>389</v>
          </cell>
          <cell r="DD617">
            <v>496</v>
          </cell>
          <cell r="DE617">
            <v>625</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
          </cell>
          <cell r="ET617" t="str">
            <v/>
          </cell>
          <cell r="EU617" t="str">
            <v/>
          </cell>
          <cell r="EV617" t="str">
            <v/>
          </cell>
          <cell r="EW617" t="str">
            <v/>
          </cell>
          <cell r="EX617" t="str">
            <v/>
          </cell>
          <cell r="EY617" t="str">
            <v/>
          </cell>
          <cell r="EZ617" t="str">
            <v/>
          </cell>
          <cell r="FA617" t="str">
            <v/>
          </cell>
          <cell r="FB617" t="str">
            <v/>
          </cell>
          <cell r="FC617" t="str">
            <v/>
          </cell>
          <cell r="FD617" t="str">
            <v/>
          </cell>
          <cell r="FE617" t="str">
            <v/>
          </cell>
          <cell r="FF617" t="str">
            <v/>
          </cell>
          <cell r="FG617" t="str">
            <v/>
          </cell>
          <cell r="FH617" t="str">
            <v/>
          </cell>
          <cell r="FI617" t="str">
            <v/>
          </cell>
          <cell r="FJ617" t="str">
            <v/>
          </cell>
          <cell r="FK617" t="str">
            <v/>
          </cell>
          <cell r="FL617" t="str">
            <v/>
          </cell>
          <cell r="FM617" t="str">
            <v/>
          </cell>
          <cell r="FN617" t="str">
            <v/>
          </cell>
          <cell r="FO617" t="str">
            <v/>
          </cell>
          <cell r="FP617" t="str">
            <v/>
          </cell>
          <cell r="FQ617" t="str">
            <v/>
          </cell>
          <cell r="FR617" t="str">
            <v/>
          </cell>
          <cell r="FS617" t="str">
            <v/>
          </cell>
          <cell r="FT617" t="str">
            <v/>
          </cell>
          <cell r="FU617" t="str">
            <v/>
          </cell>
          <cell r="FV617" t="str">
            <v/>
          </cell>
          <cell r="FW617" t="str">
            <v/>
          </cell>
          <cell r="FX617" t="str">
            <v/>
          </cell>
          <cell r="FY617" t="str">
            <v/>
          </cell>
          <cell r="FZ617" t="str">
            <v/>
          </cell>
          <cell r="GA617" t="str">
            <v/>
          </cell>
          <cell r="GB617" t="str">
            <v/>
          </cell>
          <cell r="GC617" t="str">
            <v/>
          </cell>
          <cell r="GD617" t="str">
            <v/>
          </cell>
          <cell r="GE617" t="str">
            <v/>
          </cell>
          <cell r="GF617" t="str">
            <v/>
          </cell>
          <cell r="GG617" t="str">
            <v/>
          </cell>
          <cell r="GH617" t="str">
            <v/>
          </cell>
          <cell r="GI617" t="str">
            <v/>
          </cell>
          <cell r="GJ617" t="str">
            <v/>
          </cell>
          <cell r="GK617" t="str">
            <v/>
          </cell>
          <cell r="GL617" t="str">
            <v/>
          </cell>
          <cell r="GM617" t="str">
            <v/>
          </cell>
          <cell r="GN617" t="str">
            <v/>
          </cell>
          <cell r="GO617" t="str">
            <v/>
          </cell>
          <cell r="GP617" t="str">
            <v/>
          </cell>
          <cell r="GQ617" t="str">
            <v/>
          </cell>
          <cell r="GR617" t="str">
            <v/>
          </cell>
          <cell r="GS617" t="str">
            <v/>
          </cell>
          <cell r="GT617" t="str">
            <v/>
          </cell>
          <cell r="GU617" t="str">
            <v/>
          </cell>
          <cell r="GV617" t="str">
            <v/>
          </cell>
          <cell r="GW617" t="str">
            <v/>
          </cell>
          <cell r="GX617" t="str">
            <v/>
          </cell>
          <cell r="GY617" t="str">
            <v/>
          </cell>
          <cell r="GZ617" t="str">
            <v/>
          </cell>
          <cell r="HA617" t="str">
            <v/>
          </cell>
          <cell r="HB617" t="str">
            <v/>
          </cell>
          <cell r="HC617" t="str">
            <v/>
          </cell>
          <cell r="HD617" t="str">
            <v/>
          </cell>
          <cell r="HE617" t="str">
            <v/>
          </cell>
          <cell r="HF617" t="str">
            <v/>
          </cell>
          <cell r="HG617" t="str">
            <v/>
          </cell>
          <cell r="HH617" t="str">
            <v/>
          </cell>
          <cell r="HI617" t="str">
            <v/>
          </cell>
          <cell r="HJ617" t="str">
            <v/>
          </cell>
          <cell r="HK617" t="str">
            <v/>
          </cell>
          <cell r="HL617" t="str">
            <v/>
          </cell>
          <cell r="HM617" t="str">
            <v/>
          </cell>
          <cell r="HN617" t="str">
            <v/>
          </cell>
          <cell r="HO617" t="str">
            <v/>
          </cell>
          <cell r="HP617" t="str">
            <v/>
          </cell>
          <cell r="HQ617" t="str">
            <v/>
          </cell>
          <cell r="HR617" t="str">
            <v/>
          </cell>
          <cell r="HS617" t="str">
            <v/>
          </cell>
          <cell r="HT617" t="str">
            <v/>
          </cell>
          <cell r="HU617" t="str">
            <v/>
          </cell>
          <cell r="HV617" t="str">
            <v/>
          </cell>
          <cell r="HW617" t="str">
            <v/>
          </cell>
          <cell r="HX617" t="str">
            <v/>
          </cell>
          <cell r="HY617" t="str">
            <v/>
          </cell>
          <cell r="HZ617" t="str">
            <v/>
          </cell>
          <cell r="IA617" t="str">
            <v/>
          </cell>
          <cell r="IB617" t="str">
            <v/>
          </cell>
          <cell r="IC617" t="str">
            <v/>
          </cell>
          <cell r="ID617" t="str">
            <v/>
          </cell>
          <cell r="IE617" t="str">
            <v/>
          </cell>
          <cell r="IF617" t="str">
            <v/>
          </cell>
          <cell r="IG617" t="str">
            <v/>
          </cell>
          <cell r="IH617" t="str">
            <v/>
          </cell>
          <cell r="II617" t="str">
            <v/>
          </cell>
          <cell r="IJ617" t="str">
            <v/>
          </cell>
          <cell r="IK617" t="str">
            <v/>
          </cell>
          <cell r="IL617" t="str">
            <v/>
          </cell>
          <cell r="IM617" t="str">
            <v/>
          </cell>
          <cell r="IN617" t="str">
            <v/>
          </cell>
          <cell r="IO617" t="str">
            <v/>
          </cell>
          <cell r="IP617" t="str">
            <v/>
          </cell>
          <cell r="IQ617" t="str">
            <v/>
          </cell>
          <cell r="IR617" t="str">
            <v/>
          </cell>
          <cell r="IS617" t="str">
            <v/>
          </cell>
          <cell r="IT617" t="str">
            <v/>
          </cell>
          <cell r="IU617" t="str">
            <v/>
          </cell>
          <cell r="IV617" t="str">
            <v/>
          </cell>
          <cell r="IW617" t="str">
            <v/>
          </cell>
          <cell r="IX617" t="str">
            <v/>
          </cell>
          <cell r="IY617" t="str">
            <v/>
          </cell>
          <cell r="IZ617" t="str">
            <v/>
          </cell>
          <cell r="JA617" t="str">
            <v/>
          </cell>
          <cell r="JB617" t="str">
            <v/>
          </cell>
          <cell r="JC617" t="str">
            <v/>
          </cell>
          <cell r="JD617" t="str">
            <v/>
          </cell>
          <cell r="JE617" t="str">
            <v/>
          </cell>
          <cell r="JF617" t="str">
            <v/>
          </cell>
          <cell r="JG617" t="str">
            <v/>
          </cell>
          <cell r="JH617" t="str">
            <v/>
          </cell>
          <cell r="JI617" t="str">
            <v/>
          </cell>
          <cell r="JJ617" t="str">
            <v/>
          </cell>
          <cell r="JK617" t="str">
            <v/>
          </cell>
          <cell r="JL617" t="str">
            <v/>
          </cell>
          <cell r="JM617" t="str">
            <v/>
          </cell>
          <cell r="JN617" t="str">
            <v/>
          </cell>
          <cell r="JO617" t="str">
            <v/>
          </cell>
          <cell r="JP617" t="str">
            <v/>
          </cell>
          <cell r="JQ617" t="str">
            <v/>
          </cell>
          <cell r="JR617" t="str">
            <v/>
          </cell>
          <cell r="JS617" t="str">
            <v/>
          </cell>
          <cell r="JT617" t="str">
            <v/>
          </cell>
          <cell r="JU617" t="str">
            <v/>
          </cell>
          <cell r="JV617" t="str">
            <v/>
          </cell>
          <cell r="JW617" t="str">
            <v/>
          </cell>
        </row>
        <row r="618">
          <cell r="F618">
            <v>616</v>
          </cell>
          <cell r="H618">
            <v>4</v>
          </cell>
          <cell r="I618">
            <v>6</v>
          </cell>
          <cell r="J618">
            <v>33</v>
          </cell>
          <cell r="K618">
            <v>52</v>
          </cell>
          <cell r="L618">
            <v>66</v>
          </cell>
          <cell r="M618">
            <v>88</v>
          </cell>
          <cell r="N618">
            <v>176</v>
          </cell>
          <cell r="O618">
            <v>184</v>
          </cell>
          <cell r="P618">
            <v>191</v>
          </cell>
          <cell r="Q618">
            <v>212</v>
          </cell>
          <cell r="R618">
            <v>225</v>
          </cell>
          <cell r="S618">
            <v>242</v>
          </cell>
          <cell r="T618">
            <v>3</v>
          </cell>
          <cell r="U618">
            <v>12</v>
          </cell>
          <cell r="V618">
            <v>26</v>
          </cell>
          <cell r="W618">
            <v>42</v>
          </cell>
          <cell r="X618">
            <v>52</v>
          </cell>
          <cell r="Y618">
            <v>71</v>
          </cell>
          <cell r="Z618">
            <v>86</v>
          </cell>
          <cell r="AA618">
            <v>95</v>
          </cell>
          <cell r="AB618">
            <v>100</v>
          </cell>
          <cell r="AC618">
            <v>111</v>
          </cell>
          <cell r="AD618">
            <v>123</v>
          </cell>
          <cell r="AE618">
            <v>137</v>
          </cell>
          <cell r="AF618">
            <v>8</v>
          </cell>
          <cell r="AG618">
            <v>23</v>
          </cell>
          <cell r="AH618">
            <v>37</v>
          </cell>
          <cell r="AI618">
            <v>45</v>
          </cell>
          <cell r="AJ618">
            <v>47</v>
          </cell>
          <cell r="AK618">
            <v>59</v>
          </cell>
          <cell r="AL618">
            <v>69</v>
          </cell>
          <cell r="AM618">
            <v>94</v>
          </cell>
          <cell r="AN618">
            <v>103</v>
          </cell>
          <cell r="AO618">
            <v>111</v>
          </cell>
          <cell r="AP618">
            <v>133</v>
          </cell>
          <cell r="AQ618">
            <v>135</v>
          </cell>
          <cell r="AR618">
            <v>13</v>
          </cell>
          <cell r="AS618">
            <v>25</v>
          </cell>
          <cell r="AT618">
            <v>26</v>
          </cell>
          <cell r="AU618">
            <v>28</v>
          </cell>
          <cell r="AV618">
            <v>42</v>
          </cell>
          <cell r="AW618">
            <v>57</v>
          </cell>
          <cell r="AX618">
            <v>64</v>
          </cell>
          <cell r="AY618">
            <v>74</v>
          </cell>
          <cell r="AZ618">
            <v>83</v>
          </cell>
          <cell r="BA618">
            <v>93</v>
          </cell>
          <cell r="BB618">
            <v>97</v>
          </cell>
          <cell r="BC618">
            <v>106</v>
          </cell>
          <cell r="BD618">
            <v>6</v>
          </cell>
          <cell r="BE618">
            <v>11</v>
          </cell>
          <cell r="BF618">
            <v>15</v>
          </cell>
          <cell r="BG618">
            <v>21</v>
          </cell>
          <cell r="BH618">
            <v>29</v>
          </cell>
          <cell r="BI618">
            <v>38</v>
          </cell>
          <cell r="BJ618">
            <v>39</v>
          </cell>
          <cell r="BK618">
            <v>47</v>
          </cell>
          <cell r="BL618">
            <v>47</v>
          </cell>
          <cell r="BM618">
            <v>51</v>
          </cell>
          <cell r="BN618">
            <v>53</v>
          </cell>
          <cell r="BO618">
            <v>58</v>
          </cell>
          <cell r="BP618">
            <v>6</v>
          </cell>
          <cell r="BQ618">
            <v>11</v>
          </cell>
          <cell r="BR618">
            <v>25</v>
          </cell>
          <cell r="BS618">
            <v>30</v>
          </cell>
          <cell r="BT618">
            <v>35</v>
          </cell>
          <cell r="BU618">
            <v>46</v>
          </cell>
          <cell r="BV618">
            <v>50</v>
          </cell>
          <cell r="BW618">
            <v>50</v>
          </cell>
          <cell r="BX618">
            <v>61</v>
          </cell>
          <cell r="BY618">
            <v>72</v>
          </cell>
          <cell r="BZ618">
            <v>79</v>
          </cell>
          <cell r="CA618">
            <v>86</v>
          </cell>
          <cell r="CB618">
            <v>4</v>
          </cell>
          <cell r="CC618">
            <v>17</v>
          </cell>
          <cell r="CD618">
            <v>21</v>
          </cell>
          <cell r="CE618">
            <v>26</v>
          </cell>
          <cell r="CF618">
            <v>40</v>
          </cell>
          <cell r="CG618">
            <v>44</v>
          </cell>
          <cell r="CH618">
            <v>50</v>
          </cell>
          <cell r="CI618">
            <v>52</v>
          </cell>
          <cell r="CJ618">
            <v>54</v>
          </cell>
          <cell r="CK618">
            <v>54</v>
          </cell>
          <cell r="CL618">
            <v>58</v>
          </cell>
          <cell r="CM618">
            <v>62</v>
          </cell>
          <cell r="CN618">
            <v>2</v>
          </cell>
          <cell r="CO618">
            <v>8</v>
          </cell>
          <cell r="CP618">
            <v>10</v>
          </cell>
          <cell r="CQ618">
            <v>15</v>
          </cell>
          <cell r="CR618">
            <v>19</v>
          </cell>
          <cell r="CS618">
            <v>22</v>
          </cell>
          <cell r="CT618">
            <v>23</v>
          </cell>
          <cell r="CU618">
            <v>28</v>
          </cell>
          <cell r="CV618">
            <v>35</v>
          </cell>
          <cell r="CW618">
            <v>39</v>
          </cell>
          <cell r="CX618">
            <v>42</v>
          </cell>
          <cell r="CY618">
            <v>42</v>
          </cell>
          <cell r="CZ618">
            <v>1</v>
          </cell>
          <cell r="DA618">
            <v>4</v>
          </cell>
          <cell r="DB618">
            <v>7</v>
          </cell>
          <cell r="DC618">
            <v>13</v>
          </cell>
          <cell r="DD618">
            <v>13</v>
          </cell>
          <cell r="DE618">
            <v>16</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833</v>
          </cell>
          <cell r="I619">
            <v>2072</v>
          </cell>
          <cell r="J619">
            <v>3326</v>
          </cell>
          <cell r="K619">
            <v>4616</v>
          </cell>
          <cell r="L619">
            <v>5754</v>
          </cell>
          <cell r="M619">
            <v>6955</v>
          </cell>
          <cell r="N619">
            <v>8197</v>
          </cell>
          <cell r="O619">
            <v>9452</v>
          </cell>
          <cell r="P619">
            <v>10220</v>
          </cell>
          <cell r="Q619">
            <v>11609</v>
          </cell>
          <cell r="R619">
            <v>12746</v>
          </cell>
          <cell r="S619">
            <v>13903</v>
          </cell>
          <cell r="T619">
            <v>1071</v>
          </cell>
          <cell r="U619">
            <v>2256</v>
          </cell>
          <cell r="V619">
            <v>3287</v>
          </cell>
          <cell r="W619">
            <v>4454</v>
          </cell>
          <cell r="X619">
            <v>5348</v>
          </cell>
          <cell r="Y619">
            <v>6468</v>
          </cell>
          <cell r="Z619">
            <v>7579</v>
          </cell>
          <cell r="AA619">
            <v>8553</v>
          </cell>
          <cell r="AB619">
            <v>9204</v>
          </cell>
          <cell r="AC619">
            <v>10109</v>
          </cell>
          <cell r="AD619">
            <v>11080</v>
          </cell>
          <cell r="AE619">
            <v>11874</v>
          </cell>
          <cell r="AF619">
            <v>840</v>
          </cell>
          <cell r="AG619">
            <v>1662</v>
          </cell>
          <cell r="AH619">
            <v>2521</v>
          </cell>
          <cell r="AI619">
            <v>3382</v>
          </cell>
          <cell r="AJ619">
            <v>4207</v>
          </cell>
          <cell r="AK619">
            <v>5201</v>
          </cell>
          <cell r="AL619">
            <v>6154</v>
          </cell>
          <cell r="AM619">
            <v>7164</v>
          </cell>
          <cell r="AN619">
            <v>7875</v>
          </cell>
          <cell r="AO619">
            <v>8868</v>
          </cell>
          <cell r="AP619">
            <v>9692</v>
          </cell>
          <cell r="AQ619">
            <v>10576</v>
          </cell>
          <cell r="AR619">
            <v>886</v>
          </cell>
          <cell r="AS619">
            <v>1814</v>
          </cell>
          <cell r="AT619">
            <v>2618</v>
          </cell>
          <cell r="AU619">
            <v>3550</v>
          </cell>
          <cell r="AV619">
            <v>4366</v>
          </cell>
          <cell r="AW619">
            <v>5343</v>
          </cell>
          <cell r="AX619">
            <v>6273</v>
          </cell>
          <cell r="AY619">
            <v>7183</v>
          </cell>
          <cell r="AZ619">
            <v>7898</v>
          </cell>
          <cell r="BA619">
            <v>8793</v>
          </cell>
          <cell r="BB619">
            <v>9596</v>
          </cell>
          <cell r="BC619">
            <v>10507</v>
          </cell>
          <cell r="BD619">
            <v>878</v>
          </cell>
          <cell r="BE619">
            <v>1856</v>
          </cell>
          <cell r="BF619">
            <v>2776</v>
          </cell>
          <cell r="BG619">
            <v>3804</v>
          </cell>
          <cell r="BH619">
            <v>4711</v>
          </cell>
          <cell r="BI619">
            <v>5799</v>
          </cell>
          <cell r="BJ619">
            <v>6810</v>
          </cell>
          <cell r="BK619">
            <v>7846</v>
          </cell>
          <cell r="BL619">
            <v>8540</v>
          </cell>
          <cell r="BM619">
            <v>9674</v>
          </cell>
          <cell r="BN619">
            <v>10976</v>
          </cell>
          <cell r="BO619">
            <v>11957</v>
          </cell>
          <cell r="BP619">
            <v>910</v>
          </cell>
          <cell r="BQ619">
            <v>2013</v>
          </cell>
          <cell r="BR619">
            <v>2940</v>
          </cell>
          <cell r="BS619">
            <v>3948</v>
          </cell>
          <cell r="BT619">
            <v>4975</v>
          </cell>
          <cell r="BU619">
            <v>6183</v>
          </cell>
          <cell r="BV619">
            <v>7294</v>
          </cell>
          <cell r="BW619">
            <v>8314</v>
          </cell>
          <cell r="BX619">
            <v>10500</v>
          </cell>
          <cell r="BY619">
            <v>11615</v>
          </cell>
          <cell r="BZ619">
            <v>12508</v>
          </cell>
          <cell r="CA619">
            <v>13428</v>
          </cell>
          <cell r="CB619">
            <v>938</v>
          </cell>
          <cell r="CC619">
            <v>2017</v>
          </cell>
          <cell r="CD619">
            <v>3229</v>
          </cell>
          <cell r="CE619">
            <v>4185</v>
          </cell>
          <cell r="CF619">
            <v>5011</v>
          </cell>
          <cell r="CG619">
            <v>6049</v>
          </cell>
          <cell r="CH619">
            <v>7077</v>
          </cell>
          <cell r="CI619">
            <v>7901</v>
          </cell>
          <cell r="CJ619">
            <v>11676</v>
          </cell>
          <cell r="CK619">
            <v>12679</v>
          </cell>
          <cell r="CL619">
            <v>13503</v>
          </cell>
          <cell r="CM619">
            <v>14251</v>
          </cell>
          <cell r="CN619">
            <v>800</v>
          </cell>
          <cell r="CO619">
            <v>1655</v>
          </cell>
          <cell r="CP619">
            <v>2998</v>
          </cell>
          <cell r="CQ619">
            <v>3920</v>
          </cell>
          <cell r="CR619">
            <v>4592</v>
          </cell>
          <cell r="CS619">
            <v>5542</v>
          </cell>
          <cell r="CT619">
            <v>6362</v>
          </cell>
          <cell r="CU619">
            <v>7089</v>
          </cell>
          <cell r="CV619">
            <v>8370</v>
          </cell>
          <cell r="CW619">
            <v>9277</v>
          </cell>
          <cell r="CX619">
            <v>10105</v>
          </cell>
          <cell r="CY619">
            <v>11065</v>
          </cell>
          <cell r="CZ619">
            <v>801</v>
          </cell>
          <cell r="DA619">
            <v>1619</v>
          </cell>
          <cell r="DB619">
            <v>2588</v>
          </cell>
          <cell r="DC619">
            <v>3413</v>
          </cell>
          <cell r="DD619">
            <v>4098</v>
          </cell>
          <cell r="DE619">
            <v>5048</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626</v>
          </cell>
          <cell r="I620">
            <v>1436</v>
          </cell>
          <cell r="J620">
            <v>2299</v>
          </cell>
          <cell r="K620">
            <v>3157</v>
          </cell>
          <cell r="L620">
            <v>3932</v>
          </cell>
          <cell r="M620">
            <v>4795</v>
          </cell>
          <cell r="N620">
            <v>5634</v>
          </cell>
          <cell r="O620">
            <v>6408</v>
          </cell>
          <cell r="P620">
            <v>6956</v>
          </cell>
          <cell r="Q620">
            <v>7977</v>
          </cell>
          <cell r="R620">
            <v>8726</v>
          </cell>
          <cell r="S620">
            <v>9506</v>
          </cell>
          <cell r="T620">
            <v>692</v>
          </cell>
          <cell r="U620">
            <v>1482</v>
          </cell>
          <cell r="V620">
            <v>2241</v>
          </cell>
          <cell r="W620">
            <v>3028</v>
          </cell>
          <cell r="X620">
            <v>3703</v>
          </cell>
          <cell r="Y620">
            <v>4526</v>
          </cell>
          <cell r="Z620">
            <v>5202</v>
          </cell>
          <cell r="AA620">
            <v>5805</v>
          </cell>
          <cell r="AB620">
            <v>6273</v>
          </cell>
          <cell r="AC620">
            <v>6897</v>
          </cell>
          <cell r="AD620">
            <v>7571</v>
          </cell>
          <cell r="AE620">
            <v>8096</v>
          </cell>
          <cell r="AF620">
            <v>585</v>
          </cell>
          <cell r="AG620">
            <v>1130</v>
          </cell>
          <cell r="AH620">
            <v>1737</v>
          </cell>
          <cell r="AI620">
            <v>2285</v>
          </cell>
          <cell r="AJ620">
            <v>2807</v>
          </cell>
          <cell r="AK620">
            <v>3392</v>
          </cell>
          <cell r="AL620">
            <v>3954</v>
          </cell>
          <cell r="AM620">
            <v>4572</v>
          </cell>
          <cell r="AN620">
            <v>5001</v>
          </cell>
          <cell r="AO620">
            <v>5599</v>
          </cell>
          <cell r="AP620">
            <v>6129</v>
          </cell>
          <cell r="AQ620">
            <v>6737</v>
          </cell>
          <cell r="AR620">
            <v>602</v>
          </cell>
          <cell r="AS620">
            <v>1261</v>
          </cell>
          <cell r="AT620">
            <v>1891</v>
          </cell>
          <cell r="AU620">
            <v>2618</v>
          </cell>
          <cell r="AV620">
            <v>3270</v>
          </cell>
          <cell r="AW620">
            <v>4000</v>
          </cell>
          <cell r="AX620">
            <v>4667</v>
          </cell>
          <cell r="AY620">
            <v>5317</v>
          </cell>
          <cell r="AZ620">
            <v>5837</v>
          </cell>
          <cell r="BA620">
            <v>6504</v>
          </cell>
          <cell r="BB620">
            <v>7080</v>
          </cell>
          <cell r="BC620">
            <v>7747</v>
          </cell>
          <cell r="BD620">
            <v>681</v>
          </cell>
          <cell r="BE620">
            <v>1386</v>
          </cell>
          <cell r="BF620">
            <v>2066</v>
          </cell>
          <cell r="BG620">
            <v>2887</v>
          </cell>
          <cell r="BH620">
            <v>3597</v>
          </cell>
          <cell r="BI620">
            <v>4464</v>
          </cell>
          <cell r="BJ620">
            <v>5193</v>
          </cell>
          <cell r="BK620">
            <v>5926</v>
          </cell>
          <cell r="BL620">
            <v>6455</v>
          </cell>
          <cell r="BM620">
            <v>7328</v>
          </cell>
          <cell r="BN620">
            <v>8384</v>
          </cell>
          <cell r="BO620">
            <v>9119</v>
          </cell>
          <cell r="BP620">
            <v>702</v>
          </cell>
          <cell r="BQ620">
            <v>1512</v>
          </cell>
          <cell r="BR620">
            <v>2222</v>
          </cell>
          <cell r="BS620">
            <v>3007</v>
          </cell>
          <cell r="BT620">
            <v>3849</v>
          </cell>
          <cell r="BU620">
            <v>4865</v>
          </cell>
          <cell r="BV620">
            <v>5736</v>
          </cell>
          <cell r="BW620">
            <v>6541</v>
          </cell>
          <cell r="BX620">
            <v>8614</v>
          </cell>
          <cell r="BY620">
            <v>9519</v>
          </cell>
          <cell r="BZ620">
            <v>10235</v>
          </cell>
          <cell r="CA620">
            <v>10989</v>
          </cell>
          <cell r="CB620">
            <v>767</v>
          </cell>
          <cell r="CC620">
            <v>1647</v>
          </cell>
          <cell r="CD620">
            <v>2698</v>
          </cell>
          <cell r="CE620">
            <v>3472</v>
          </cell>
          <cell r="CF620">
            <v>4181</v>
          </cell>
          <cell r="CG620">
            <v>5036</v>
          </cell>
          <cell r="CH620">
            <v>5908</v>
          </cell>
          <cell r="CI620">
            <v>6595</v>
          </cell>
          <cell r="CJ620">
            <v>10199</v>
          </cell>
          <cell r="CK620">
            <v>11061</v>
          </cell>
          <cell r="CL620">
            <v>11743</v>
          </cell>
          <cell r="CM620">
            <v>12373</v>
          </cell>
          <cell r="CN620">
            <v>702</v>
          </cell>
          <cell r="CO620">
            <v>1429</v>
          </cell>
          <cell r="CP620">
            <v>2639</v>
          </cell>
          <cell r="CQ620">
            <v>3424</v>
          </cell>
          <cell r="CR620">
            <v>3980</v>
          </cell>
          <cell r="CS620">
            <v>4813</v>
          </cell>
          <cell r="CT620">
            <v>5479</v>
          </cell>
          <cell r="CU620">
            <v>6023</v>
          </cell>
          <cell r="CV620">
            <v>7162</v>
          </cell>
          <cell r="CW620">
            <v>7921</v>
          </cell>
          <cell r="CX620">
            <v>8601</v>
          </cell>
          <cell r="CY620">
            <v>9346</v>
          </cell>
          <cell r="CZ620">
            <v>641</v>
          </cell>
          <cell r="DA620">
            <v>1298</v>
          </cell>
          <cell r="DB620">
            <v>2040</v>
          </cell>
          <cell r="DC620">
            <v>2687</v>
          </cell>
          <cell r="DD620">
            <v>3231</v>
          </cell>
          <cell r="DE620">
            <v>4045</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207</v>
          </cell>
          <cell r="I621">
            <v>636</v>
          </cell>
          <cell r="J621">
            <v>1027</v>
          </cell>
          <cell r="K621">
            <v>1459</v>
          </cell>
          <cell r="L621">
            <v>1822</v>
          </cell>
          <cell r="M621">
            <v>2160</v>
          </cell>
          <cell r="N621">
            <v>2563</v>
          </cell>
          <cell r="O621">
            <v>3044</v>
          </cell>
          <cell r="P621">
            <v>3264</v>
          </cell>
          <cell r="Q621">
            <v>3632</v>
          </cell>
          <cell r="R621">
            <v>4020</v>
          </cell>
          <cell r="S621">
            <v>4397</v>
          </cell>
          <cell r="T621">
            <v>379</v>
          </cell>
          <cell r="U621">
            <v>774</v>
          </cell>
          <cell r="V621">
            <v>1046</v>
          </cell>
          <cell r="W621">
            <v>1426</v>
          </cell>
          <cell r="X621">
            <v>1645</v>
          </cell>
          <cell r="Y621">
            <v>1942</v>
          </cell>
          <cell r="Z621">
            <v>2377</v>
          </cell>
          <cell r="AA621">
            <v>2748</v>
          </cell>
          <cell r="AB621">
            <v>2931</v>
          </cell>
          <cell r="AC621">
            <v>3212</v>
          </cell>
          <cell r="AD621">
            <v>3509</v>
          </cell>
          <cell r="AE621">
            <v>3778</v>
          </cell>
          <cell r="AF621">
            <v>255</v>
          </cell>
          <cell r="AG621">
            <v>532</v>
          </cell>
          <cell r="AH621">
            <v>784</v>
          </cell>
          <cell r="AI621">
            <v>1097</v>
          </cell>
          <cell r="AJ621">
            <v>1400</v>
          </cell>
          <cell r="AK621">
            <v>1809</v>
          </cell>
          <cell r="AL621">
            <v>2200</v>
          </cell>
          <cell r="AM621">
            <v>2592</v>
          </cell>
          <cell r="AN621">
            <v>2874</v>
          </cell>
          <cell r="AO621">
            <v>3269</v>
          </cell>
          <cell r="AP621">
            <v>3563</v>
          </cell>
          <cell r="AQ621">
            <v>3839</v>
          </cell>
          <cell r="AR621">
            <v>284</v>
          </cell>
          <cell r="AS621">
            <v>553</v>
          </cell>
          <cell r="AT621">
            <v>727</v>
          </cell>
          <cell r="AU621">
            <v>932</v>
          </cell>
          <cell r="AV621">
            <v>1096</v>
          </cell>
          <cell r="AW621">
            <v>1343</v>
          </cell>
          <cell r="AX621">
            <v>1606</v>
          </cell>
          <cell r="AY621">
            <v>1866</v>
          </cell>
          <cell r="AZ621">
            <v>2061</v>
          </cell>
          <cell r="BA621">
            <v>2289</v>
          </cell>
          <cell r="BB621">
            <v>2516</v>
          </cell>
          <cell r="BC621">
            <v>2760</v>
          </cell>
          <cell r="BD621">
            <v>197</v>
          </cell>
          <cell r="BE621">
            <v>470</v>
          </cell>
          <cell r="BF621">
            <v>710</v>
          </cell>
          <cell r="BG621">
            <v>917</v>
          </cell>
          <cell r="BH621">
            <v>1114</v>
          </cell>
          <cell r="BI621">
            <v>1335</v>
          </cell>
          <cell r="BJ621">
            <v>1617</v>
          </cell>
          <cell r="BK621">
            <v>1920</v>
          </cell>
          <cell r="BL621">
            <v>2085</v>
          </cell>
          <cell r="BM621">
            <v>2346</v>
          </cell>
          <cell r="BN621">
            <v>2592</v>
          </cell>
          <cell r="BO621">
            <v>2838</v>
          </cell>
          <cell r="BP621">
            <v>208</v>
          </cell>
          <cell r="BQ621">
            <v>501</v>
          </cell>
          <cell r="BR621">
            <v>718</v>
          </cell>
          <cell r="BS621">
            <v>941</v>
          </cell>
          <cell r="BT621">
            <v>1126</v>
          </cell>
          <cell r="BU621">
            <v>1318</v>
          </cell>
          <cell r="BV621">
            <v>1558</v>
          </cell>
          <cell r="BW621">
            <v>1773</v>
          </cell>
          <cell r="BX621">
            <v>1886</v>
          </cell>
          <cell r="BY621">
            <v>2096</v>
          </cell>
          <cell r="BZ621">
            <v>2273</v>
          </cell>
          <cell r="CA621">
            <v>2439</v>
          </cell>
          <cell r="CB621">
            <v>171</v>
          </cell>
          <cell r="CC621">
            <v>370</v>
          </cell>
          <cell r="CD621">
            <v>531</v>
          </cell>
          <cell r="CE621">
            <v>713</v>
          </cell>
          <cell r="CF621">
            <v>830</v>
          </cell>
          <cell r="CG621">
            <v>1013</v>
          </cell>
          <cell r="CH621">
            <v>1169</v>
          </cell>
          <cell r="CI621">
            <v>1306</v>
          </cell>
          <cell r="CJ621">
            <v>1477</v>
          </cell>
          <cell r="CK621">
            <v>1618</v>
          </cell>
          <cell r="CL621">
            <v>1760</v>
          </cell>
          <cell r="CM621">
            <v>1878</v>
          </cell>
          <cell r="CN621">
            <v>98</v>
          </cell>
          <cell r="CO621">
            <v>226</v>
          </cell>
          <cell r="CP621">
            <v>359</v>
          </cell>
          <cell r="CQ621">
            <v>496</v>
          </cell>
          <cell r="CR621">
            <v>612</v>
          </cell>
          <cell r="CS621">
            <v>729</v>
          </cell>
          <cell r="CT621">
            <v>883</v>
          </cell>
          <cell r="CU621">
            <v>1066</v>
          </cell>
          <cell r="CV621">
            <v>1208</v>
          </cell>
          <cell r="CW621">
            <v>1356</v>
          </cell>
          <cell r="CX621">
            <v>1504</v>
          </cell>
          <cell r="CY621">
            <v>1719</v>
          </cell>
          <cell r="CZ621">
            <v>160</v>
          </cell>
          <cell r="DA621">
            <v>321</v>
          </cell>
          <cell r="DB621">
            <v>548</v>
          </cell>
          <cell r="DC621">
            <v>726</v>
          </cell>
          <cell r="DD621">
            <v>867</v>
          </cell>
          <cell r="DE621">
            <v>1003</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row>
        <row r="623">
          <cell r="F623">
            <v>621</v>
          </cell>
          <cell r="H623">
            <v>96</v>
          </cell>
          <cell r="I623">
            <v>174</v>
          </cell>
          <cell r="J623">
            <v>271</v>
          </cell>
          <cell r="K623">
            <v>463</v>
          </cell>
          <cell r="L623">
            <v>639</v>
          </cell>
          <cell r="M623">
            <v>887</v>
          </cell>
          <cell r="N623">
            <v>1077</v>
          </cell>
          <cell r="O623">
            <v>1220</v>
          </cell>
          <cell r="P623">
            <v>1380</v>
          </cell>
          <cell r="Q623">
            <v>1738</v>
          </cell>
          <cell r="R623">
            <v>2062</v>
          </cell>
          <cell r="S623">
            <v>2427</v>
          </cell>
          <cell r="T623">
            <v>433</v>
          </cell>
          <cell r="U623">
            <v>888</v>
          </cell>
          <cell r="V623">
            <v>1341</v>
          </cell>
          <cell r="W623">
            <v>1842</v>
          </cell>
          <cell r="X623">
            <v>2268</v>
          </cell>
          <cell r="Y623">
            <v>2850</v>
          </cell>
          <cell r="Z623">
            <v>3295</v>
          </cell>
          <cell r="AA623">
            <v>3694</v>
          </cell>
          <cell r="AB623">
            <v>3963</v>
          </cell>
          <cell r="AC623">
            <v>4384</v>
          </cell>
          <cell r="AD623">
            <v>4771</v>
          </cell>
          <cell r="AE623">
            <v>5057</v>
          </cell>
          <cell r="AF623">
            <v>407</v>
          </cell>
          <cell r="AG623">
            <v>723</v>
          </cell>
          <cell r="AH623">
            <v>1085</v>
          </cell>
          <cell r="AI623">
            <v>1415</v>
          </cell>
          <cell r="AJ623">
            <v>1701</v>
          </cell>
          <cell r="AK623">
            <v>2095</v>
          </cell>
          <cell r="AL623">
            <v>2405</v>
          </cell>
          <cell r="AM623">
            <v>2706</v>
          </cell>
          <cell r="AN623">
            <v>2920</v>
          </cell>
          <cell r="AO623">
            <v>3325</v>
          </cell>
          <cell r="AP623">
            <v>3618</v>
          </cell>
          <cell r="AQ623">
            <v>3951</v>
          </cell>
          <cell r="AR623">
            <v>346</v>
          </cell>
          <cell r="AS623">
            <v>686</v>
          </cell>
          <cell r="AT623">
            <v>1064</v>
          </cell>
          <cell r="AU623">
            <v>1436</v>
          </cell>
          <cell r="AV623">
            <v>1806</v>
          </cell>
          <cell r="AW623">
            <v>2287</v>
          </cell>
          <cell r="AX623">
            <v>2660</v>
          </cell>
          <cell r="AY623">
            <v>3005</v>
          </cell>
          <cell r="AZ623">
            <v>3211</v>
          </cell>
          <cell r="BA623">
            <v>3633</v>
          </cell>
          <cell r="BB623">
            <v>3926</v>
          </cell>
          <cell r="BC623">
            <v>4259</v>
          </cell>
          <cell r="BD623">
            <v>365</v>
          </cell>
          <cell r="BE623">
            <v>752</v>
          </cell>
          <cell r="BF623">
            <v>1138</v>
          </cell>
          <cell r="BG623">
            <v>1595</v>
          </cell>
          <cell r="BH623">
            <v>2019</v>
          </cell>
          <cell r="BI623">
            <v>2569</v>
          </cell>
          <cell r="BJ623">
            <v>2947</v>
          </cell>
          <cell r="BK623">
            <v>3355</v>
          </cell>
          <cell r="BL623">
            <v>3619</v>
          </cell>
          <cell r="BM623">
            <v>4165</v>
          </cell>
          <cell r="BN623">
            <v>4551</v>
          </cell>
          <cell r="BO623">
            <v>4976</v>
          </cell>
          <cell r="BP623">
            <v>411</v>
          </cell>
          <cell r="BQ623">
            <v>884</v>
          </cell>
          <cell r="BR623">
            <v>1301</v>
          </cell>
          <cell r="BS623">
            <v>1771</v>
          </cell>
          <cell r="BT623">
            <v>2238</v>
          </cell>
          <cell r="BU623">
            <v>2878</v>
          </cell>
          <cell r="BV623">
            <v>3346</v>
          </cell>
          <cell r="BW623">
            <v>3843</v>
          </cell>
          <cell r="BX623">
            <v>4108</v>
          </cell>
          <cell r="BY623">
            <v>4692</v>
          </cell>
          <cell r="BZ623">
            <v>5119</v>
          </cell>
          <cell r="CA623">
            <v>5527</v>
          </cell>
          <cell r="CB623">
            <v>447</v>
          </cell>
          <cell r="CC623">
            <v>911</v>
          </cell>
          <cell r="CD623">
            <v>1316</v>
          </cell>
          <cell r="CE623">
            <v>1732</v>
          </cell>
          <cell r="CF623">
            <v>2124</v>
          </cell>
          <cell r="CG623">
            <v>2647</v>
          </cell>
          <cell r="CH623">
            <v>3084</v>
          </cell>
          <cell r="CI623">
            <v>3416</v>
          </cell>
          <cell r="CJ623">
            <v>3645</v>
          </cell>
          <cell r="CK623">
            <v>4138</v>
          </cell>
          <cell r="CL623">
            <v>4473</v>
          </cell>
          <cell r="CM623">
            <v>4713</v>
          </cell>
          <cell r="CN623">
            <v>353</v>
          </cell>
          <cell r="CO623">
            <v>668</v>
          </cell>
          <cell r="CP623">
            <v>1084</v>
          </cell>
          <cell r="CQ623">
            <v>1504</v>
          </cell>
          <cell r="CR623">
            <v>1757</v>
          </cell>
          <cell r="CS623">
            <v>2249</v>
          </cell>
          <cell r="CT623">
            <v>2587</v>
          </cell>
          <cell r="CU623">
            <v>2877</v>
          </cell>
          <cell r="CV623">
            <v>3054</v>
          </cell>
          <cell r="CW623">
            <v>3464</v>
          </cell>
          <cell r="CX623">
            <v>3808</v>
          </cell>
          <cell r="CY623">
            <v>4197</v>
          </cell>
          <cell r="CZ623">
            <v>443</v>
          </cell>
          <cell r="DA623">
            <v>767</v>
          </cell>
          <cell r="DB623">
            <v>1143</v>
          </cell>
          <cell r="DC623">
            <v>1470</v>
          </cell>
          <cell r="DD623">
            <v>1827</v>
          </cell>
          <cell r="DE623">
            <v>2433</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0</v>
          </cell>
          <cell r="I624">
            <v>1</v>
          </cell>
          <cell r="J624">
            <v>3</v>
          </cell>
          <cell r="K624">
            <v>5</v>
          </cell>
          <cell r="L624">
            <v>5</v>
          </cell>
          <cell r="M624">
            <v>6</v>
          </cell>
          <cell r="N624">
            <v>6</v>
          </cell>
          <cell r="O624">
            <v>6</v>
          </cell>
          <cell r="P624">
            <v>6</v>
          </cell>
          <cell r="Q624">
            <v>6</v>
          </cell>
          <cell r="R624">
            <v>6</v>
          </cell>
          <cell r="S624">
            <v>6</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4</v>
          </cell>
          <cell r="BK624">
            <v>9</v>
          </cell>
          <cell r="BL624">
            <v>17</v>
          </cell>
          <cell r="BM624">
            <v>22</v>
          </cell>
          <cell r="BN624">
            <v>589</v>
          </cell>
          <cell r="BO624">
            <v>598</v>
          </cell>
          <cell r="BP624">
            <v>11</v>
          </cell>
          <cell r="BQ624">
            <v>29</v>
          </cell>
          <cell r="BR624">
            <v>35</v>
          </cell>
          <cell r="BS624">
            <v>49</v>
          </cell>
          <cell r="BT624">
            <v>167</v>
          </cell>
          <cell r="BU624">
            <v>192</v>
          </cell>
          <cell r="BV624">
            <v>229</v>
          </cell>
          <cell r="BW624">
            <v>244</v>
          </cell>
          <cell r="BX624">
            <v>1999</v>
          </cell>
          <cell r="BY624">
            <v>2031</v>
          </cell>
          <cell r="BZ624">
            <v>2046</v>
          </cell>
          <cell r="CA624">
            <v>2062</v>
          </cell>
          <cell r="CB624">
            <v>28</v>
          </cell>
          <cell r="CC624">
            <v>111</v>
          </cell>
          <cell r="CD624">
            <v>534</v>
          </cell>
          <cell r="CE624">
            <v>552</v>
          </cell>
          <cell r="CF624">
            <v>572</v>
          </cell>
          <cell r="CG624">
            <v>602</v>
          </cell>
          <cell r="CH624">
            <v>663</v>
          </cell>
          <cell r="CI624">
            <v>702</v>
          </cell>
          <cell r="CJ624">
            <v>3976</v>
          </cell>
          <cell r="CK624">
            <v>4019</v>
          </cell>
          <cell r="CL624">
            <v>4029</v>
          </cell>
          <cell r="CM624">
            <v>4058</v>
          </cell>
          <cell r="CN624">
            <v>42</v>
          </cell>
          <cell r="CO624">
            <v>145</v>
          </cell>
          <cell r="CP624">
            <v>568</v>
          </cell>
          <cell r="CQ624">
            <v>581</v>
          </cell>
          <cell r="CR624">
            <v>589</v>
          </cell>
          <cell r="CS624">
            <v>604</v>
          </cell>
          <cell r="CT624">
            <v>612</v>
          </cell>
          <cell r="CU624">
            <v>620</v>
          </cell>
          <cell r="CV624">
            <v>1281</v>
          </cell>
          <cell r="CW624">
            <v>1300</v>
          </cell>
          <cell r="CX624">
            <v>1307</v>
          </cell>
          <cell r="CY624">
            <v>1314</v>
          </cell>
          <cell r="CZ624">
            <v>8</v>
          </cell>
          <cell r="DA624">
            <v>10</v>
          </cell>
          <cell r="DB624">
            <v>76</v>
          </cell>
          <cell r="DC624">
            <v>77</v>
          </cell>
          <cell r="DD624">
            <v>77</v>
          </cell>
          <cell r="DE624">
            <v>77</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335</v>
          </cell>
          <cell r="I626">
            <v>426</v>
          </cell>
          <cell r="J626">
            <v>502</v>
          </cell>
          <cell r="K626">
            <v>610</v>
          </cell>
          <cell r="L626">
            <v>684</v>
          </cell>
          <cell r="M626">
            <v>801</v>
          </cell>
          <cell r="N626">
            <v>890</v>
          </cell>
          <cell r="O626">
            <v>960</v>
          </cell>
          <cell r="P626">
            <v>1049</v>
          </cell>
          <cell r="Q626">
            <v>1103</v>
          </cell>
          <cell r="R626">
            <v>1170</v>
          </cell>
          <cell r="S626">
            <v>1260</v>
          </cell>
          <cell r="T626">
            <v>49</v>
          </cell>
          <cell r="U626">
            <v>123</v>
          </cell>
          <cell r="V626">
            <v>183</v>
          </cell>
          <cell r="W626">
            <v>253</v>
          </cell>
          <cell r="X626">
            <v>302</v>
          </cell>
          <cell r="Y626">
            <v>330</v>
          </cell>
          <cell r="Z626">
            <v>352</v>
          </cell>
          <cell r="AA626">
            <v>378</v>
          </cell>
          <cell r="AB626">
            <v>531</v>
          </cell>
          <cell r="AC626">
            <v>564</v>
          </cell>
          <cell r="AD626">
            <v>631</v>
          </cell>
          <cell r="AE626">
            <v>673</v>
          </cell>
          <cell r="AF626">
            <v>262</v>
          </cell>
          <cell r="AG626">
            <v>339</v>
          </cell>
          <cell r="AH626">
            <v>417</v>
          </cell>
          <cell r="AI626">
            <v>481</v>
          </cell>
          <cell r="AJ626">
            <v>546</v>
          </cell>
          <cell r="AK626">
            <v>620</v>
          </cell>
          <cell r="AL626">
            <v>706</v>
          </cell>
          <cell r="AM626">
            <v>787</v>
          </cell>
          <cell r="AN626">
            <v>874</v>
          </cell>
          <cell r="AO626">
            <v>933</v>
          </cell>
          <cell r="AP626">
            <v>1003</v>
          </cell>
          <cell r="AQ626">
            <v>1075</v>
          </cell>
          <cell r="AR626">
            <v>32</v>
          </cell>
          <cell r="AS626">
            <v>125</v>
          </cell>
          <cell r="AT626">
            <v>191</v>
          </cell>
          <cell r="AU626">
            <v>257</v>
          </cell>
          <cell r="AV626">
            <v>323</v>
          </cell>
          <cell r="AW626">
            <v>407</v>
          </cell>
          <cell r="AX626">
            <v>471</v>
          </cell>
          <cell r="AY626">
            <v>531</v>
          </cell>
          <cell r="AZ626">
            <v>609</v>
          </cell>
          <cell r="BA626">
            <v>642</v>
          </cell>
          <cell r="BB626">
            <v>690</v>
          </cell>
          <cell r="BC626">
            <v>728</v>
          </cell>
          <cell r="BD626">
            <v>51</v>
          </cell>
          <cell r="BE626">
            <v>106</v>
          </cell>
          <cell r="BF626">
            <v>163</v>
          </cell>
          <cell r="BG626">
            <v>214</v>
          </cell>
          <cell r="BH626">
            <v>264</v>
          </cell>
          <cell r="BI626">
            <v>326</v>
          </cell>
          <cell r="BJ626">
            <v>386</v>
          </cell>
          <cell r="BK626">
            <v>442</v>
          </cell>
          <cell r="BL626">
            <v>485</v>
          </cell>
          <cell r="BM626">
            <v>526</v>
          </cell>
          <cell r="BN626">
            <v>587</v>
          </cell>
          <cell r="BO626">
            <v>631</v>
          </cell>
          <cell r="BP626">
            <v>37</v>
          </cell>
          <cell r="BQ626">
            <v>77</v>
          </cell>
          <cell r="BR626">
            <v>110</v>
          </cell>
          <cell r="BS626">
            <v>147</v>
          </cell>
          <cell r="BT626">
            <v>176</v>
          </cell>
          <cell r="BU626">
            <v>216</v>
          </cell>
          <cell r="BV626">
            <v>251</v>
          </cell>
          <cell r="BW626">
            <v>280</v>
          </cell>
          <cell r="BX626">
            <v>309</v>
          </cell>
          <cell r="BY626">
            <v>329</v>
          </cell>
          <cell r="BZ626">
            <v>357</v>
          </cell>
          <cell r="CA626">
            <v>393</v>
          </cell>
          <cell r="CB626">
            <v>13</v>
          </cell>
          <cell r="CC626">
            <v>45</v>
          </cell>
          <cell r="CD626">
            <v>80</v>
          </cell>
          <cell r="CE626">
            <v>110</v>
          </cell>
          <cell r="CF626">
            <v>133</v>
          </cell>
          <cell r="CG626">
            <v>168</v>
          </cell>
          <cell r="CH626">
            <v>201</v>
          </cell>
          <cell r="CI626">
            <v>224</v>
          </cell>
          <cell r="CJ626">
            <v>262</v>
          </cell>
          <cell r="CK626">
            <v>273</v>
          </cell>
          <cell r="CL626">
            <v>292</v>
          </cell>
          <cell r="CM626">
            <v>314</v>
          </cell>
          <cell r="CN626">
            <v>22</v>
          </cell>
          <cell r="CO626">
            <v>45</v>
          </cell>
          <cell r="CP626">
            <v>65</v>
          </cell>
          <cell r="CQ626">
            <v>82</v>
          </cell>
          <cell r="CR626">
            <v>101</v>
          </cell>
          <cell r="CS626">
            <v>129</v>
          </cell>
          <cell r="CT626">
            <v>152</v>
          </cell>
          <cell r="CU626">
            <v>180</v>
          </cell>
          <cell r="CV626">
            <v>213</v>
          </cell>
          <cell r="CW626">
            <v>232</v>
          </cell>
          <cell r="CX626">
            <v>245</v>
          </cell>
          <cell r="CY626">
            <v>268</v>
          </cell>
          <cell r="CZ626">
            <v>14</v>
          </cell>
          <cell r="DA626">
            <v>32</v>
          </cell>
          <cell r="DB626">
            <v>58</v>
          </cell>
          <cell r="DC626">
            <v>79</v>
          </cell>
          <cell r="DD626">
            <v>98</v>
          </cell>
          <cell r="DE626">
            <v>126</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row>
        <row r="629">
          <cell r="F629">
            <v>627</v>
          </cell>
          <cell r="H629">
            <v>428</v>
          </cell>
          <cell r="I629">
            <v>620</v>
          </cell>
          <cell r="J629">
            <v>866</v>
          </cell>
          <cell r="K629">
            <v>1035</v>
          </cell>
          <cell r="L629">
            <v>1278</v>
          </cell>
          <cell r="M629">
            <v>1528</v>
          </cell>
          <cell r="N629">
            <v>1855</v>
          </cell>
          <cell r="O629">
            <v>2219</v>
          </cell>
          <cell r="P629">
            <v>2232</v>
          </cell>
          <cell r="Q629">
            <v>2502</v>
          </cell>
          <cell r="R629">
            <v>2833</v>
          </cell>
          <cell r="S629">
            <v>3021</v>
          </cell>
          <cell r="T629">
            <v>361</v>
          </cell>
          <cell r="U629">
            <v>674</v>
          </cell>
          <cell r="V629">
            <v>975</v>
          </cell>
          <cell r="W629">
            <v>1246</v>
          </cell>
          <cell r="X629">
            <v>1551</v>
          </cell>
          <cell r="Y629">
            <v>1861</v>
          </cell>
          <cell r="Z629">
            <v>2381</v>
          </cell>
          <cell r="AA629">
            <v>2719</v>
          </cell>
          <cell r="AB629">
            <v>2881</v>
          </cell>
          <cell r="AC629">
            <v>3063</v>
          </cell>
          <cell r="AD629">
            <v>3446</v>
          </cell>
          <cell r="AE629">
            <v>4296</v>
          </cell>
          <cell r="AF629">
            <v>202</v>
          </cell>
          <cell r="AG629">
            <v>420</v>
          </cell>
          <cell r="AH629">
            <v>796</v>
          </cell>
          <cell r="AI629">
            <v>1127</v>
          </cell>
          <cell r="AJ629">
            <v>1554</v>
          </cell>
          <cell r="AK629">
            <v>2021</v>
          </cell>
          <cell r="AL629">
            <v>2333</v>
          </cell>
          <cell r="AM629">
            <v>2666</v>
          </cell>
          <cell r="AN629">
            <v>2677</v>
          </cell>
          <cell r="AO629">
            <v>3000</v>
          </cell>
          <cell r="AP629">
            <v>3298</v>
          </cell>
          <cell r="AQ629">
            <v>3464</v>
          </cell>
          <cell r="AR629">
            <v>125</v>
          </cell>
          <cell r="AS629">
            <v>223</v>
          </cell>
          <cell r="AT629">
            <v>400</v>
          </cell>
          <cell r="AU629">
            <v>534</v>
          </cell>
          <cell r="AV629">
            <v>646</v>
          </cell>
          <cell r="AW629">
            <v>870</v>
          </cell>
          <cell r="AX629">
            <v>1015</v>
          </cell>
          <cell r="AY629">
            <v>1099</v>
          </cell>
          <cell r="AZ629">
            <v>1108</v>
          </cell>
          <cell r="BA629">
            <v>1263</v>
          </cell>
          <cell r="BB629">
            <v>1314</v>
          </cell>
          <cell r="BC629">
            <v>1413</v>
          </cell>
          <cell r="BD629">
            <v>87</v>
          </cell>
          <cell r="BE629">
            <v>240</v>
          </cell>
          <cell r="BF629">
            <v>384</v>
          </cell>
          <cell r="BG629">
            <v>476</v>
          </cell>
          <cell r="BH629">
            <v>654</v>
          </cell>
          <cell r="BI629">
            <v>816</v>
          </cell>
          <cell r="BJ629">
            <v>895</v>
          </cell>
          <cell r="BK629">
            <v>1014</v>
          </cell>
          <cell r="BL629">
            <v>1015</v>
          </cell>
          <cell r="BM629">
            <v>1205</v>
          </cell>
          <cell r="BN629">
            <v>1282</v>
          </cell>
          <cell r="BO629">
            <v>1394</v>
          </cell>
          <cell r="BP629">
            <v>149</v>
          </cell>
          <cell r="BQ629">
            <v>189</v>
          </cell>
          <cell r="BR629">
            <v>301</v>
          </cell>
          <cell r="BS629">
            <v>455</v>
          </cell>
          <cell r="BT629">
            <v>539</v>
          </cell>
          <cell r="BU629">
            <v>638</v>
          </cell>
          <cell r="BV629">
            <v>818</v>
          </cell>
          <cell r="BW629">
            <v>904</v>
          </cell>
          <cell r="BX629">
            <v>948</v>
          </cell>
          <cell r="BY629">
            <v>1147</v>
          </cell>
          <cell r="BZ629">
            <v>1193</v>
          </cell>
          <cell r="CA629">
            <v>1308</v>
          </cell>
          <cell r="CB629">
            <v>183</v>
          </cell>
          <cell r="CC629">
            <v>296</v>
          </cell>
          <cell r="CD629">
            <v>396</v>
          </cell>
          <cell r="CE629">
            <v>487</v>
          </cell>
          <cell r="CF629">
            <v>643</v>
          </cell>
          <cell r="CG629">
            <v>786</v>
          </cell>
          <cell r="CH629">
            <v>1017</v>
          </cell>
          <cell r="CI629">
            <v>1116</v>
          </cell>
          <cell r="CJ629">
            <v>1197</v>
          </cell>
          <cell r="CK629">
            <v>1423</v>
          </cell>
          <cell r="CL629">
            <v>1541</v>
          </cell>
          <cell r="CM629">
            <v>1688</v>
          </cell>
          <cell r="CN629">
            <v>195</v>
          </cell>
          <cell r="CO629">
            <v>353</v>
          </cell>
          <cell r="CP629">
            <v>505</v>
          </cell>
          <cell r="CQ629">
            <v>633</v>
          </cell>
          <cell r="CR629">
            <v>785</v>
          </cell>
          <cell r="CS629">
            <v>929</v>
          </cell>
          <cell r="CT629">
            <v>1181</v>
          </cell>
          <cell r="CU629">
            <v>1349</v>
          </cell>
          <cell r="CV629">
            <v>1408</v>
          </cell>
          <cell r="CW629">
            <v>1608</v>
          </cell>
          <cell r="CX629">
            <v>1732</v>
          </cell>
          <cell r="CY629">
            <v>1882</v>
          </cell>
          <cell r="CZ629">
            <v>245</v>
          </cell>
          <cell r="DA629">
            <v>379</v>
          </cell>
          <cell r="DB629">
            <v>492</v>
          </cell>
          <cell r="DC629">
            <v>737</v>
          </cell>
          <cell r="DD629">
            <v>839</v>
          </cell>
          <cell r="DE629">
            <v>1072</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20</v>
          </cell>
          <cell r="I630">
            <v>24</v>
          </cell>
          <cell r="J630">
            <v>100</v>
          </cell>
          <cell r="K630">
            <v>100</v>
          </cell>
          <cell r="L630">
            <v>111</v>
          </cell>
          <cell r="M630">
            <v>195</v>
          </cell>
          <cell r="N630">
            <v>204</v>
          </cell>
          <cell r="O630">
            <v>303</v>
          </cell>
          <cell r="P630">
            <v>310</v>
          </cell>
          <cell r="Q630">
            <v>320</v>
          </cell>
          <cell r="R630">
            <v>405</v>
          </cell>
          <cell r="S630">
            <v>406</v>
          </cell>
          <cell r="T630">
            <v>7</v>
          </cell>
          <cell r="U630">
            <v>69</v>
          </cell>
          <cell r="V630">
            <v>100</v>
          </cell>
          <cell r="W630">
            <v>175</v>
          </cell>
          <cell r="X630">
            <v>179</v>
          </cell>
          <cell r="Y630">
            <v>229</v>
          </cell>
          <cell r="Z630">
            <v>306</v>
          </cell>
          <cell r="AA630">
            <v>313</v>
          </cell>
          <cell r="AB630">
            <v>330</v>
          </cell>
          <cell r="AC630">
            <v>428</v>
          </cell>
          <cell r="AD630">
            <v>441</v>
          </cell>
          <cell r="AE630">
            <v>538</v>
          </cell>
          <cell r="AF630">
            <v>12</v>
          </cell>
          <cell r="AG630">
            <v>16</v>
          </cell>
          <cell r="AH630">
            <v>72</v>
          </cell>
          <cell r="AI630">
            <v>82</v>
          </cell>
          <cell r="AJ630">
            <v>133</v>
          </cell>
          <cell r="AK630">
            <v>205</v>
          </cell>
          <cell r="AL630">
            <v>232</v>
          </cell>
          <cell r="AM630">
            <v>295</v>
          </cell>
          <cell r="AN630">
            <v>304</v>
          </cell>
          <cell r="AO630">
            <v>311</v>
          </cell>
          <cell r="AP630">
            <v>391</v>
          </cell>
          <cell r="AQ630">
            <v>395</v>
          </cell>
          <cell r="AR630">
            <v>15</v>
          </cell>
          <cell r="AS630">
            <v>53</v>
          </cell>
          <cell r="AT630">
            <v>54</v>
          </cell>
          <cell r="AU630">
            <v>116</v>
          </cell>
          <cell r="AV630">
            <v>119</v>
          </cell>
          <cell r="AW630">
            <v>122</v>
          </cell>
          <cell r="AX630">
            <v>202</v>
          </cell>
          <cell r="AY630">
            <v>204</v>
          </cell>
          <cell r="AZ630">
            <v>210</v>
          </cell>
          <cell r="BA630">
            <v>273</v>
          </cell>
          <cell r="BB630">
            <v>273</v>
          </cell>
          <cell r="BC630">
            <v>277</v>
          </cell>
          <cell r="BD630">
            <v>7</v>
          </cell>
          <cell r="BE630">
            <v>7</v>
          </cell>
          <cell r="BF630">
            <v>18</v>
          </cell>
          <cell r="BG630">
            <v>30</v>
          </cell>
          <cell r="BH630">
            <v>30</v>
          </cell>
          <cell r="BI630">
            <v>30</v>
          </cell>
          <cell r="BJ630">
            <v>54</v>
          </cell>
          <cell r="BK630">
            <v>54</v>
          </cell>
          <cell r="BL630">
            <v>54</v>
          </cell>
          <cell r="BM630">
            <v>79</v>
          </cell>
          <cell r="BN630">
            <v>79</v>
          </cell>
          <cell r="BO630">
            <v>80</v>
          </cell>
          <cell r="BP630">
            <v>20</v>
          </cell>
          <cell r="BQ630">
            <v>20</v>
          </cell>
          <cell r="BR630">
            <v>31</v>
          </cell>
          <cell r="BS630">
            <v>44</v>
          </cell>
          <cell r="BT630">
            <v>44</v>
          </cell>
          <cell r="BU630">
            <v>46</v>
          </cell>
          <cell r="BV630">
            <v>93</v>
          </cell>
          <cell r="BW630">
            <v>93</v>
          </cell>
          <cell r="BX630">
            <v>93</v>
          </cell>
          <cell r="BY630">
            <v>136</v>
          </cell>
          <cell r="BZ630">
            <v>138</v>
          </cell>
          <cell r="CA630">
            <v>138</v>
          </cell>
          <cell r="CB630">
            <v>31</v>
          </cell>
          <cell r="CC630">
            <v>32</v>
          </cell>
          <cell r="CD630">
            <v>39</v>
          </cell>
          <cell r="CE630">
            <v>71</v>
          </cell>
          <cell r="CF630">
            <v>71</v>
          </cell>
          <cell r="CG630">
            <v>72</v>
          </cell>
          <cell r="CH630">
            <v>136</v>
          </cell>
          <cell r="CI630">
            <v>136</v>
          </cell>
          <cell r="CJ630">
            <v>137</v>
          </cell>
          <cell r="CK630">
            <v>193</v>
          </cell>
          <cell r="CL630">
            <v>193</v>
          </cell>
          <cell r="CM630">
            <v>197</v>
          </cell>
          <cell r="CN630">
            <v>47</v>
          </cell>
          <cell r="CO630">
            <v>49</v>
          </cell>
          <cell r="CP630">
            <v>55</v>
          </cell>
          <cell r="CQ630">
            <v>116</v>
          </cell>
          <cell r="CR630">
            <v>118</v>
          </cell>
          <cell r="CS630">
            <v>120</v>
          </cell>
          <cell r="CT630">
            <v>190</v>
          </cell>
          <cell r="CU630">
            <v>194</v>
          </cell>
          <cell r="CV630">
            <v>195</v>
          </cell>
          <cell r="CW630">
            <v>250</v>
          </cell>
          <cell r="CX630">
            <v>252</v>
          </cell>
          <cell r="CY630">
            <v>253</v>
          </cell>
          <cell r="CZ630">
            <v>52</v>
          </cell>
          <cell r="DA630">
            <v>53</v>
          </cell>
          <cell r="DB630">
            <v>53</v>
          </cell>
          <cell r="DC630">
            <v>103</v>
          </cell>
          <cell r="DD630">
            <v>105</v>
          </cell>
          <cell r="DE630">
            <v>115</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t="str">
            <v/>
          </cell>
          <cell r="DW630" t="str">
            <v/>
          </cell>
          <cell r="DX630" t="str">
            <v/>
          </cell>
          <cell r="DY630" t="str">
            <v/>
          </cell>
          <cell r="DZ630" t="str">
            <v/>
          </cell>
          <cell r="EA630" t="str">
            <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20</v>
          </cell>
          <cell r="I631">
            <v>22</v>
          </cell>
          <cell r="J631">
            <v>95</v>
          </cell>
          <cell r="K631">
            <v>95</v>
          </cell>
          <cell r="L631">
            <v>104</v>
          </cell>
          <cell r="M631">
            <v>184</v>
          </cell>
          <cell r="N631">
            <v>192</v>
          </cell>
          <cell r="O631">
            <v>291</v>
          </cell>
          <cell r="P631">
            <v>297</v>
          </cell>
          <cell r="Q631">
            <v>307</v>
          </cell>
          <cell r="R631">
            <v>390</v>
          </cell>
          <cell r="S631">
            <v>391</v>
          </cell>
          <cell r="T631">
            <v>7</v>
          </cell>
          <cell r="U631">
            <v>67</v>
          </cell>
          <cell r="V631">
            <v>96</v>
          </cell>
          <cell r="W631">
            <v>169</v>
          </cell>
          <cell r="X631">
            <v>172</v>
          </cell>
          <cell r="Y631">
            <v>222</v>
          </cell>
          <cell r="Z631">
            <v>297</v>
          </cell>
          <cell r="AA631">
            <v>302</v>
          </cell>
          <cell r="AB631">
            <v>316</v>
          </cell>
          <cell r="AC631">
            <v>414</v>
          </cell>
          <cell r="AD631">
            <v>426</v>
          </cell>
          <cell r="AE631">
            <v>523</v>
          </cell>
          <cell r="AF631">
            <v>12</v>
          </cell>
          <cell r="AG631">
            <v>16</v>
          </cell>
          <cell r="AH631">
            <v>71</v>
          </cell>
          <cell r="AI631">
            <v>76</v>
          </cell>
          <cell r="AJ631">
            <v>127</v>
          </cell>
          <cell r="AK631">
            <v>198</v>
          </cell>
          <cell r="AL631">
            <v>225</v>
          </cell>
          <cell r="AM631">
            <v>286</v>
          </cell>
          <cell r="AN631">
            <v>295</v>
          </cell>
          <cell r="AO631">
            <v>300</v>
          </cell>
          <cell r="AP631">
            <v>379</v>
          </cell>
          <cell r="AQ631">
            <v>382</v>
          </cell>
          <cell r="AR631">
            <v>12</v>
          </cell>
          <cell r="AS631">
            <v>49</v>
          </cell>
          <cell r="AT631">
            <v>49</v>
          </cell>
          <cell r="AU631">
            <v>111</v>
          </cell>
          <cell r="AV631">
            <v>113</v>
          </cell>
          <cell r="AW631">
            <v>115</v>
          </cell>
          <cell r="AX631">
            <v>195</v>
          </cell>
          <cell r="AY631">
            <v>196</v>
          </cell>
          <cell r="AZ631">
            <v>202</v>
          </cell>
          <cell r="BA631">
            <v>265</v>
          </cell>
          <cell r="BB631">
            <v>265</v>
          </cell>
          <cell r="BC631">
            <v>268</v>
          </cell>
          <cell r="BD631">
            <v>7</v>
          </cell>
          <cell r="BE631">
            <v>7</v>
          </cell>
          <cell r="BF631">
            <v>18</v>
          </cell>
          <cell r="BG631">
            <v>30</v>
          </cell>
          <cell r="BH631">
            <v>30</v>
          </cell>
          <cell r="BI631">
            <v>30</v>
          </cell>
          <cell r="BJ631">
            <v>54</v>
          </cell>
          <cell r="BK631">
            <v>54</v>
          </cell>
          <cell r="BL631">
            <v>54</v>
          </cell>
          <cell r="BM631">
            <v>78</v>
          </cell>
          <cell r="BN631">
            <v>78</v>
          </cell>
          <cell r="BO631">
            <v>78</v>
          </cell>
          <cell r="BP631">
            <v>20</v>
          </cell>
          <cell r="BQ631">
            <v>20</v>
          </cell>
          <cell r="BR631">
            <v>30</v>
          </cell>
          <cell r="BS631">
            <v>42</v>
          </cell>
          <cell r="BT631">
            <v>42</v>
          </cell>
          <cell r="BU631">
            <v>44</v>
          </cell>
          <cell r="BV631">
            <v>91</v>
          </cell>
          <cell r="BW631">
            <v>91</v>
          </cell>
          <cell r="BX631">
            <v>91</v>
          </cell>
          <cell r="BY631">
            <v>132</v>
          </cell>
          <cell r="BZ631">
            <v>133</v>
          </cell>
          <cell r="CA631">
            <v>133</v>
          </cell>
          <cell r="CB631">
            <v>31</v>
          </cell>
          <cell r="CC631">
            <v>32</v>
          </cell>
          <cell r="CD631">
            <v>39</v>
          </cell>
          <cell r="CE631">
            <v>71</v>
          </cell>
          <cell r="CF631">
            <v>71</v>
          </cell>
          <cell r="CG631">
            <v>72</v>
          </cell>
          <cell r="CH631">
            <v>128</v>
          </cell>
          <cell r="CI631">
            <v>128</v>
          </cell>
          <cell r="CJ631">
            <v>128</v>
          </cell>
          <cell r="CK631">
            <v>179</v>
          </cell>
          <cell r="CL631">
            <v>179</v>
          </cell>
          <cell r="CM631">
            <v>181</v>
          </cell>
          <cell r="CN631">
            <v>42</v>
          </cell>
          <cell r="CO631">
            <v>43</v>
          </cell>
          <cell r="CP631">
            <v>44</v>
          </cell>
          <cell r="CQ631">
            <v>105</v>
          </cell>
          <cell r="CR631">
            <v>105</v>
          </cell>
          <cell r="CS631">
            <v>106</v>
          </cell>
          <cell r="CT631">
            <v>176</v>
          </cell>
          <cell r="CU631">
            <v>178</v>
          </cell>
          <cell r="CV631">
            <v>179</v>
          </cell>
          <cell r="CW631">
            <v>234</v>
          </cell>
          <cell r="CX631">
            <v>236</v>
          </cell>
          <cell r="CY631">
            <v>237</v>
          </cell>
          <cell r="CZ631">
            <v>52</v>
          </cell>
          <cell r="DA631">
            <v>52</v>
          </cell>
          <cell r="DB631">
            <v>52</v>
          </cell>
          <cell r="DC631">
            <v>102</v>
          </cell>
          <cell r="DD631">
            <v>102</v>
          </cell>
          <cell r="DE631">
            <v>112</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t="str">
            <v/>
          </cell>
          <cell r="DW631" t="str">
            <v/>
          </cell>
          <cell r="DX631" t="str">
            <v/>
          </cell>
          <cell r="DY631" t="str">
            <v/>
          </cell>
          <cell r="DZ631" t="str">
            <v/>
          </cell>
          <cell r="EA631" t="str">
            <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0</v>
          </cell>
          <cell r="I632">
            <v>2</v>
          </cell>
          <cell r="J632">
            <v>5</v>
          </cell>
          <cell r="K632">
            <v>5</v>
          </cell>
          <cell r="L632">
            <v>7</v>
          </cell>
          <cell r="M632">
            <v>11</v>
          </cell>
          <cell r="N632">
            <v>12</v>
          </cell>
          <cell r="O632">
            <v>12</v>
          </cell>
          <cell r="P632">
            <v>13</v>
          </cell>
          <cell r="Q632">
            <v>13</v>
          </cell>
          <cell r="R632">
            <v>15</v>
          </cell>
          <cell r="S632">
            <v>15</v>
          </cell>
          <cell r="T632">
            <v>0</v>
          </cell>
          <cell r="U632">
            <v>2</v>
          </cell>
          <cell r="V632">
            <v>4</v>
          </cell>
          <cell r="W632">
            <v>6</v>
          </cell>
          <cell r="X632">
            <v>7</v>
          </cell>
          <cell r="Y632">
            <v>7</v>
          </cell>
          <cell r="Z632">
            <v>9</v>
          </cell>
          <cell r="AA632">
            <v>11</v>
          </cell>
          <cell r="AB632">
            <v>14</v>
          </cell>
          <cell r="AC632">
            <v>14</v>
          </cell>
          <cell r="AD632">
            <v>15</v>
          </cell>
          <cell r="AE632">
            <v>15</v>
          </cell>
          <cell r="AF632">
            <v>0</v>
          </cell>
          <cell r="AG632">
            <v>0</v>
          </cell>
          <cell r="AH632">
            <v>1</v>
          </cell>
          <cell r="AI632">
            <v>6</v>
          </cell>
          <cell r="AJ632">
            <v>6</v>
          </cell>
          <cell r="AK632">
            <v>7</v>
          </cell>
          <cell r="AL632">
            <v>7</v>
          </cell>
          <cell r="AM632">
            <v>9</v>
          </cell>
          <cell r="AN632">
            <v>9</v>
          </cell>
          <cell r="AO632">
            <v>11</v>
          </cell>
          <cell r="AP632">
            <v>12</v>
          </cell>
          <cell r="AQ632">
            <v>13</v>
          </cell>
          <cell r="AR632">
            <v>3</v>
          </cell>
          <cell r="AS632">
            <v>4</v>
          </cell>
          <cell r="AT632">
            <v>5</v>
          </cell>
          <cell r="AU632">
            <v>5</v>
          </cell>
          <cell r="AV632">
            <v>6</v>
          </cell>
          <cell r="AW632">
            <v>7</v>
          </cell>
          <cell r="AX632">
            <v>7</v>
          </cell>
          <cell r="AY632">
            <v>8</v>
          </cell>
          <cell r="AZ632">
            <v>8</v>
          </cell>
          <cell r="BA632">
            <v>8</v>
          </cell>
          <cell r="BB632">
            <v>8</v>
          </cell>
          <cell r="BC632">
            <v>9</v>
          </cell>
          <cell r="BD632">
            <v>0</v>
          </cell>
          <cell r="BE632">
            <v>0</v>
          </cell>
          <cell r="BF632">
            <v>0</v>
          </cell>
          <cell r="BG632">
            <v>0</v>
          </cell>
          <cell r="BH632">
            <v>0</v>
          </cell>
          <cell r="BI632">
            <v>0</v>
          </cell>
          <cell r="BJ632">
            <v>0</v>
          </cell>
          <cell r="BK632">
            <v>0</v>
          </cell>
          <cell r="BL632">
            <v>0</v>
          </cell>
          <cell r="BM632">
            <v>1</v>
          </cell>
          <cell r="BN632">
            <v>1</v>
          </cell>
          <cell r="BO632">
            <v>2</v>
          </cell>
          <cell r="BP632">
            <v>0</v>
          </cell>
          <cell r="BQ632">
            <v>0</v>
          </cell>
          <cell r="BR632">
            <v>1</v>
          </cell>
          <cell r="BS632">
            <v>2</v>
          </cell>
          <cell r="BT632">
            <v>2</v>
          </cell>
          <cell r="BU632">
            <v>2</v>
          </cell>
          <cell r="BV632">
            <v>2</v>
          </cell>
          <cell r="BW632">
            <v>2</v>
          </cell>
          <cell r="BX632">
            <v>2</v>
          </cell>
          <cell r="BY632">
            <v>4</v>
          </cell>
          <cell r="BZ632">
            <v>5</v>
          </cell>
          <cell r="CA632">
            <v>5</v>
          </cell>
          <cell r="CB632">
            <v>0</v>
          </cell>
          <cell r="CC632">
            <v>0</v>
          </cell>
          <cell r="CD632">
            <v>0</v>
          </cell>
          <cell r="CE632">
            <v>0</v>
          </cell>
          <cell r="CF632">
            <v>0</v>
          </cell>
          <cell r="CG632">
            <v>0</v>
          </cell>
          <cell r="CH632">
            <v>8</v>
          </cell>
          <cell r="CI632">
            <v>8</v>
          </cell>
          <cell r="CJ632">
            <v>9</v>
          </cell>
          <cell r="CK632">
            <v>14</v>
          </cell>
          <cell r="CL632">
            <v>14</v>
          </cell>
          <cell r="CM632">
            <v>16</v>
          </cell>
          <cell r="CN632">
            <v>5</v>
          </cell>
          <cell r="CO632">
            <v>6</v>
          </cell>
          <cell r="CP632">
            <v>11</v>
          </cell>
          <cell r="CQ632">
            <v>11</v>
          </cell>
          <cell r="CR632">
            <v>13</v>
          </cell>
          <cell r="CS632">
            <v>14</v>
          </cell>
          <cell r="CT632">
            <v>14</v>
          </cell>
          <cell r="CU632">
            <v>16</v>
          </cell>
          <cell r="CV632">
            <v>16</v>
          </cell>
          <cell r="CW632">
            <v>16</v>
          </cell>
          <cell r="CX632">
            <v>16</v>
          </cell>
          <cell r="CY632">
            <v>16</v>
          </cell>
          <cell r="CZ632">
            <v>0</v>
          </cell>
          <cell r="DA632">
            <v>1</v>
          </cell>
          <cell r="DB632">
            <v>1</v>
          </cell>
          <cell r="DC632">
            <v>1</v>
          </cell>
          <cell r="DD632">
            <v>3</v>
          </cell>
          <cell r="DE632">
            <v>3</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t="str">
            <v/>
          </cell>
          <cell r="DW632" t="str">
            <v/>
          </cell>
          <cell r="DX632" t="str">
            <v/>
          </cell>
          <cell r="DY632" t="str">
            <v/>
          </cell>
          <cell r="DZ632" t="str">
            <v/>
          </cell>
          <cell r="EA632" t="str">
            <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408</v>
          </cell>
          <cell r="I633">
            <v>596</v>
          </cell>
          <cell r="J633">
            <v>766</v>
          </cell>
          <cell r="K633">
            <v>935</v>
          </cell>
          <cell r="L633">
            <v>1167</v>
          </cell>
          <cell r="M633">
            <v>1333</v>
          </cell>
          <cell r="N633">
            <v>1651</v>
          </cell>
          <cell r="O633">
            <v>1916</v>
          </cell>
          <cell r="P633">
            <v>1922</v>
          </cell>
          <cell r="Q633">
            <v>2182</v>
          </cell>
          <cell r="R633">
            <v>2428</v>
          </cell>
          <cell r="S633">
            <v>2615</v>
          </cell>
          <cell r="T633">
            <v>354</v>
          </cell>
          <cell r="U633">
            <v>605</v>
          </cell>
          <cell r="V633">
            <v>875</v>
          </cell>
          <cell r="W633">
            <v>1071</v>
          </cell>
          <cell r="X633">
            <v>1372</v>
          </cell>
          <cell r="Y633">
            <v>1632</v>
          </cell>
          <cell r="Z633">
            <v>2075</v>
          </cell>
          <cell r="AA633">
            <v>2406</v>
          </cell>
          <cell r="AB633">
            <v>2551</v>
          </cell>
          <cell r="AC633">
            <v>2635</v>
          </cell>
          <cell r="AD633">
            <v>3005</v>
          </cell>
          <cell r="AE633">
            <v>3758</v>
          </cell>
          <cell r="AF633">
            <v>190</v>
          </cell>
          <cell r="AG633">
            <v>404</v>
          </cell>
          <cell r="AH633">
            <v>724</v>
          </cell>
          <cell r="AI633">
            <v>1045</v>
          </cell>
          <cell r="AJ633">
            <v>1421</v>
          </cell>
          <cell r="AK633">
            <v>1816</v>
          </cell>
          <cell r="AL633">
            <v>2101</v>
          </cell>
          <cell r="AM633">
            <v>2371</v>
          </cell>
          <cell r="AN633">
            <v>2373</v>
          </cell>
          <cell r="AO633">
            <v>2689</v>
          </cell>
          <cell r="AP633">
            <v>2907</v>
          </cell>
          <cell r="AQ633">
            <v>3069</v>
          </cell>
          <cell r="AR633">
            <v>110</v>
          </cell>
          <cell r="AS633">
            <v>170</v>
          </cell>
          <cell r="AT633">
            <v>346</v>
          </cell>
          <cell r="AU633">
            <v>418</v>
          </cell>
          <cell r="AV633">
            <v>527</v>
          </cell>
          <cell r="AW633">
            <v>748</v>
          </cell>
          <cell r="AX633">
            <v>813</v>
          </cell>
          <cell r="AY633">
            <v>895</v>
          </cell>
          <cell r="AZ633">
            <v>898</v>
          </cell>
          <cell r="BA633">
            <v>990</v>
          </cell>
          <cell r="BB633">
            <v>1041</v>
          </cell>
          <cell r="BC633">
            <v>1136</v>
          </cell>
          <cell r="BD633">
            <v>80</v>
          </cell>
          <cell r="BE633">
            <v>233</v>
          </cell>
          <cell r="BF633">
            <v>366</v>
          </cell>
          <cell r="BG633">
            <v>446</v>
          </cell>
          <cell r="BH633">
            <v>624</v>
          </cell>
          <cell r="BI633">
            <v>786</v>
          </cell>
          <cell r="BJ633">
            <v>841</v>
          </cell>
          <cell r="BK633">
            <v>960</v>
          </cell>
          <cell r="BL633">
            <v>961</v>
          </cell>
          <cell r="BM633">
            <v>1126</v>
          </cell>
          <cell r="BN633">
            <v>1203</v>
          </cell>
          <cell r="BO633">
            <v>1314</v>
          </cell>
          <cell r="BP633">
            <v>129</v>
          </cell>
          <cell r="BQ633">
            <v>169</v>
          </cell>
          <cell r="BR633">
            <v>270</v>
          </cell>
          <cell r="BS633">
            <v>411</v>
          </cell>
          <cell r="BT633">
            <v>495</v>
          </cell>
          <cell r="BU633">
            <v>592</v>
          </cell>
          <cell r="BV633">
            <v>725</v>
          </cell>
          <cell r="BW633">
            <v>811</v>
          </cell>
          <cell r="BX633">
            <v>855</v>
          </cell>
          <cell r="BY633">
            <v>1011</v>
          </cell>
          <cell r="BZ633">
            <v>1055</v>
          </cell>
          <cell r="CA633">
            <v>1170</v>
          </cell>
          <cell r="CB633">
            <v>152</v>
          </cell>
          <cell r="CC633">
            <v>264</v>
          </cell>
          <cell r="CD633">
            <v>357</v>
          </cell>
          <cell r="CE633">
            <v>416</v>
          </cell>
          <cell r="CF633">
            <v>572</v>
          </cell>
          <cell r="CG633">
            <v>714</v>
          </cell>
          <cell r="CH633">
            <v>881</v>
          </cell>
          <cell r="CI633">
            <v>980</v>
          </cell>
          <cell r="CJ633">
            <v>1060</v>
          </cell>
          <cell r="CK633">
            <v>1230</v>
          </cell>
          <cell r="CL633">
            <v>1348</v>
          </cell>
          <cell r="CM633">
            <v>1491</v>
          </cell>
          <cell r="CN633">
            <v>148</v>
          </cell>
          <cell r="CO633">
            <v>304</v>
          </cell>
          <cell r="CP633">
            <v>450</v>
          </cell>
          <cell r="CQ633">
            <v>517</v>
          </cell>
          <cell r="CR633">
            <v>667</v>
          </cell>
          <cell r="CS633">
            <v>809</v>
          </cell>
          <cell r="CT633">
            <v>991</v>
          </cell>
          <cell r="CU633">
            <v>1155</v>
          </cell>
          <cell r="CV633">
            <v>1213</v>
          </cell>
          <cell r="CW633">
            <v>1358</v>
          </cell>
          <cell r="CX633">
            <v>1480</v>
          </cell>
          <cell r="CY633">
            <v>1629</v>
          </cell>
          <cell r="CZ633">
            <v>193</v>
          </cell>
          <cell r="DA633">
            <v>326</v>
          </cell>
          <cell r="DB633">
            <v>439</v>
          </cell>
          <cell r="DC633">
            <v>634</v>
          </cell>
          <cell r="DD633">
            <v>734</v>
          </cell>
          <cell r="DE633">
            <v>957</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t="str">
            <v/>
          </cell>
          <cell r="DV633" t="str">
            <v/>
          </cell>
          <cell r="DW633" t="str">
            <v/>
          </cell>
          <cell r="DX633" t="str">
            <v/>
          </cell>
          <cell r="DY633" t="str">
            <v/>
          </cell>
          <cell r="DZ633" t="str">
            <v/>
          </cell>
          <cell r="EA633" t="str">
            <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407</v>
          </cell>
          <cell r="I634">
            <v>590</v>
          </cell>
          <cell r="J634">
            <v>757</v>
          </cell>
          <cell r="K634">
            <v>923</v>
          </cell>
          <cell r="L634">
            <v>1155</v>
          </cell>
          <cell r="M634">
            <v>1317</v>
          </cell>
          <cell r="N634">
            <v>1631</v>
          </cell>
          <cell r="O634">
            <v>1896</v>
          </cell>
          <cell r="P634">
            <v>1902</v>
          </cell>
          <cell r="Q634">
            <v>2160</v>
          </cell>
          <cell r="R634">
            <v>2403</v>
          </cell>
          <cell r="S634">
            <v>2587</v>
          </cell>
          <cell r="T634">
            <v>353</v>
          </cell>
          <cell r="U634">
            <v>603</v>
          </cell>
          <cell r="V634">
            <v>872</v>
          </cell>
          <cell r="W634">
            <v>1068</v>
          </cell>
          <cell r="X634">
            <v>1369</v>
          </cell>
          <cell r="Y634">
            <v>1628</v>
          </cell>
          <cell r="Z634">
            <v>2070</v>
          </cell>
          <cell r="AA634">
            <v>2399</v>
          </cell>
          <cell r="AB634">
            <v>2544</v>
          </cell>
          <cell r="AC634">
            <v>2628</v>
          </cell>
          <cell r="AD634">
            <v>2998</v>
          </cell>
          <cell r="AE634">
            <v>3746</v>
          </cell>
          <cell r="AF634">
            <v>189</v>
          </cell>
          <cell r="AG634">
            <v>403</v>
          </cell>
          <cell r="AH634">
            <v>723</v>
          </cell>
          <cell r="AI634">
            <v>1043</v>
          </cell>
          <cell r="AJ634">
            <v>1419</v>
          </cell>
          <cell r="AK634">
            <v>1813</v>
          </cell>
          <cell r="AL634">
            <v>2096</v>
          </cell>
          <cell r="AM634">
            <v>2364</v>
          </cell>
          <cell r="AN634">
            <v>2365</v>
          </cell>
          <cell r="AO634">
            <v>2679</v>
          </cell>
          <cell r="AP634">
            <v>2896</v>
          </cell>
          <cell r="AQ634">
            <v>3058</v>
          </cell>
          <cell r="AR634">
            <v>109</v>
          </cell>
          <cell r="AS634">
            <v>169</v>
          </cell>
          <cell r="AT634">
            <v>344</v>
          </cell>
          <cell r="AU634">
            <v>412</v>
          </cell>
          <cell r="AV634">
            <v>521</v>
          </cell>
          <cell r="AW634">
            <v>738</v>
          </cell>
          <cell r="AX634">
            <v>803</v>
          </cell>
          <cell r="AY634">
            <v>884</v>
          </cell>
          <cell r="AZ634">
            <v>887</v>
          </cell>
          <cell r="BA634">
            <v>979</v>
          </cell>
          <cell r="BB634">
            <v>1030</v>
          </cell>
          <cell r="BC634">
            <v>1125</v>
          </cell>
          <cell r="BD634">
            <v>80</v>
          </cell>
          <cell r="BE634">
            <v>230</v>
          </cell>
          <cell r="BF634">
            <v>363</v>
          </cell>
          <cell r="BG634">
            <v>440</v>
          </cell>
          <cell r="BH634">
            <v>617</v>
          </cell>
          <cell r="BI634">
            <v>778</v>
          </cell>
          <cell r="BJ634">
            <v>833</v>
          </cell>
          <cell r="BK634">
            <v>951</v>
          </cell>
          <cell r="BL634">
            <v>951</v>
          </cell>
          <cell r="BM634">
            <v>1116</v>
          </cell>
          <cell r="BN634">
            <v>1192</v>
          </cell>
          <cell r="BO634">
            <v>1301</v>
          </cell>
          <cell r="BP634">
            <v>129</v>
          </cell>
          <cell r="BQ634">
            <v>169</v>
          </cell>
          <cell r="BR634">
            <v>270</v>
          </cell>
          <cell r="BS634">
            <v>411</v>
          </cell>
          <cell r="BT634">
            <v>495</v>
          </cell>
          <cell r="BU634">
            <v>592</v>
          </cell>
          <cell r="BV634">
            <v>724</v>
          </cell>
          <cell r="BW634">
            <v>808</v>
          </cell>
          <cell r="BX634">
            <v>852</v>
          </cell>
          <cell r="BY634">
            <v>1008</v>
          </cell>
          <cell r="BZ634">
            <v>1052</v>
          </cell>
          <cell r="CA634">
            <v>1166</v>
          </cell>
          <cell r="CB634">
            <v>151</v>
          </cell>
          <cell r="CC634">
            <v>260</v>
          </cell>
          <cell r="CD634">
            <v>353</v>
          </cell>
          <cell r="CE634">
            <v>412</v>
          </cell>
          <cell r="CF634">
            <v>568</v>
          </cell>
          <cell r="CG634">
            <v>708</v>
          </cell>
          <cell r="CH634">
            <v>875</v>
          </cell>
          <cell r="CI634">
            <v>973</v>
          </cell>
          <cell r="CJ634">
            <v>1053</v>
          </cell>
          <cell r="CK634">
            <v>1223</v>
          </cell>
          <cell r="CL634">
            <v>1336</v>
          </cell>
          <cell r="CM634">
            <v>1479</v>
          </cell>
          <cell r="CN634">
            <v>148</v>
          </cell>
          <cell r="CO634">
            <v>302</v>
          </cell>
          <cell r="CP634">
            <v>448</v>
          </cell>
          <cell r="CQ634">
            <v>514</v>
          </cell>
          <cell r="CR634">
            <v>664</v>
          </cell>
          <cell r="CS634">
            <v>806</v>
          </cell>
          <cell r="CT634">
            <v>987</v>
          </cell>
          <cell r="CU634">
            <v>1151</v>
          </cell>
          <cell r="CV634">
            <v>1208</v>
          </cell>
          <cell r="CW634">
            <v>1353</v>
          </cell>
          <cell r="CX634">
            <v>1475</v>
          </cell>
          <cell r="CY634">
            <v>1624</v>
          </cell>
          <cell r="CZ634">
            <v>192</v>
          </cell>
          <cell r="DA634">
            <v>325</v>
          </cell>
          <cell r="DB634">
            <v>437</v>
          </cell>
          <cell r="DC634">
            <v>629</v>
          </cell>
          <cell r="DD634">
            <v>729</v>
          </cell>
          <cell r="DE634">
            <v>951</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t="str">
            <v/>
          </cell>
          <cell r="DV634" t="str">
            <v/>
          </cell>
          <cell r="DW634" t="str">
            <v/>
          </cell>
          <cell r="DX634" t="str">
            <v/>
          </cell>
          <cell r="DY634" t="str">
            <v/>
          </cell>
          <cell r="DZ634" t="str">
            <v/>
          </cell>
          <cell r="EA634" t="str">
            <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v>
          </cell>
          <cell r="I635">
            <v>6</v>
          </cell>
          <cell r="J635">
            <v>9</v>
          </cell>
          <cell r="K635">
            <v>12</v>
          </cell>
          <cell r="L635">
            <v>12</v>
          </cell>
          <cell r="M635">
            <v>16</v>
          </cell>
          <cell r="N635">
            <v>20</v>
          </cell>
          <cell r="O635">
            <v>20</v>
          </cell>
          <cell r="P635">
            <v>20</v>
          </cell>
          <cell r="Q635">
            <v>22</v>
          </cell>
          <cell r="R635">
            <v>25</v>
          </cell>
          <cell r="S635">
            <v>28</v>
          </cell>
          <cell r="T635">
            <v>1</v>
          </cell>
          <cell r="U635">
            <v>2</v>
          </cell>
          <cell r="V635">
            <v>3</v>
          </cell>
          <cell r="W635">
            <v>3</v>
          </cell>
          <cell r="X635">
            <v>3</v>
          </cell>
          <cell r="Y635">
            <v>4</v>
          </cell>
          <cell r="Z635">
            <v>5</v>
          </cell>
          <cell r="AA635">
            <v>7</v>
          </cell>
          <cell r="AB635">
            <v>7</v>
          </cell>
          <cell r="AC635">
            <v>7</v>
          </cell>
          <cell r="AD635">
            <v>7</v>
          </cell>
          <cell r="AE635">
            <v>12</v>
          </cell>
          <cell r="AF635">
            <v>1</v>
          </cell>
          <cell r="AG635">
            <v>1</v>
          </cell>
          <cell r="AH635">
            <v>1</v>
          </cell>
          <cell r="AI635">
            <v>2</v>
          </cell>
          <cell r="AJ635">
            <v>2</v>
          </cell>
          <cell r="AK635">
            <v>3</v>
          </cell>
          <cell r="AL635">
            <v>5</v>
          </cell>
          <cell r="AM635">
            <v>7</v>
          </cell>
          <cell r="AN635">
            <v>8</v>
          </cell>
          <cell r="AO635">
            <v>10</v>
          </cell>
          <cell r="AP635">
            <v>11</v>
          </cell>
          <cell r="AQ635">
            <v>11</v>
          </cell>
          <cell r="AR635">
            <v>1</v>
          </cell>
          <cell r="AS635">
            <v>1</v>
          </cell>
          <cell r="AT635">
            <v>2</v>
          </cell>
          <cell r="AU635">
            <v>6</v>
          </cell>
          <cell r="AV635">
            <v>6</v>
          </cell>
          <cell r="AW635">
            <v>10</v>
          </cell>
          <cell r="AX635">
            <v>10</v>
          </cell>
          <cell r="AY635">
            <v>11</v>
          </cell>
          <cell r="AZ635">
            <v>11</v>
          </cell>
          <cell r="BA635">
            <v>11</v>
          </cell>
          <cell r="BB635">
            <v>11</v>
          </cell>
          <cell r="BC635">
            <v>11</v>
          </cell>
          <cell r="BD635">
            <v>0</v>
          </cell>
          <cell r="BE635">
            <v>3</v>
          </cell>
          <cell r="BF635">
            <v>3</v>
          </cell>
          <cell r="BG635">
            <v>6</v>
          </cell>
          <cell r="BH635">
            <v>7</v>
          </cell>
          <cell r="BI635">
            <v>8</v>
          </cell>
          <cell r="BJ635">
            <v>8</v>
          </cell>
          <cell r="BK635">
            <v>9</v>
          </cell>
          <cell r="BL635">
            <v>10</v>
          </cell>
          <cell r="BM635">
            <v>10</v>
          </cell>
          <cell r="BN635">
            <v>11</v>
          </cell>
          <cell r="BO635">
            <v>13</v>
          </cell>
          <cell r="BP635">
            <v>0</v>
          </cell>
          <cell r="BQ635">
            <v>0</v>
          </cell>
          <cell r="BR635">
            <v>0</v>
          </cell>
          <cell r="BS635">
            <v>0</v>
          </cell>
          <cell r="BT635">
            <v>0</v>
          </cell>
          <cell r="BU635">
            <v>0</v>
          </cell>
          <cell r="BV635">
            <v>1</v>
          </cell>
          <cell r="BW635">
            <v>3</v>
          </cell>
          <cell r="BX635">
            <v>3</v>
          </cell>
          <cell r="BY635">
            <v>3</v>
          </cell>
          <cell r="BZ635">
            <v>3</v>
          </cell>
          <cell r="CA635">
            <v>4</v>
          </cell>
          <cell r="CB635">
            <v>1</v>
          </cell>
          <cell r="CC635">
            <v>4</v>
          </cell>
          <cell r="CD635">
            <v>4</v>
          </cell>
          <cell r="CE635">
            <v>4</v>
          </cell>
          <cell r="CF635">
            <v>4</v>
          </cell>
          <cell r="CG635">
            <v>6</v>
          </cell>
          <cell r="CH635">
            <v>6</v>
          </cell>
          <cell r="CI635">
            <v>7</v>
          </cell>
          <cell r="CJ635">
            <v>7</v>
          </cell>
          <cell r="CK635">
            <v>7</v>
          </cell>
          <cell r="CL635">
            <v>12</v>
          </cell>
          <cell r="CM635">
            <v>12</v>
          </cell>
          <cell r="CN635">
            <v>0</v>
          </cell>
          <cell r="CO635">
            <v>2</v>
          </cell>
          <cell r="CP635">
            <v>2</v>
          </cell>
          <cell r="CQ635">
            <v>3</v>
          </cell>
          <cell r="CR635">
            <v>3</v>
          </cell>
          <cell r="CS635">
            <v>3</v>
          </cell>
          <cell r="CT635">
            <v>4</v>
          </cell>
          <cell r="CU635">
            <v>4</v>
          </cell>
          <cell r="CV635">
            <v>5</v>
          </cell>
          <cell r="CW635">
            <v>5</v>
          </cell>
          <cell r="CX635">
            <v>5</v>
          </cell>
          <cell r="CY635">
            <v>5</v>
          </cell>
          <cell r="CZ635">
            <v>1</v>
          </cell>
          <cell r="DA635">
            <v>1</v>
          </cell>
          <cell r="DB635">
            <v>2</v>
          </cell>
          <cell r="DC635">
            <v>5</v>
          </cell>
          <cell r="DD635">
            <v>5</v>
          </cell>
          <cell r="DE635">
            <v>6</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t="str">
            <v/>
          </cell>
          <cell r="DV635" t="str">
            <v/>
          </cell>
          <cell r="DW635" t="str">
            <v/>
          </cell>
          <cell r="DX635" t="str">
            <v/>
          </cell>
          <cell r="DY635" t="str">
            <v/>
          </cell>
          <cell r="DZ635" t="str">
            <v/>
          </cell>
          <cell r="EA635" t="str">
            <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1</v>
          </cell>
          <cell r="I637">
            <v>3</v>
          </cell>
          <cell r="J637">
            <v>3</v>
          </cell>
          <cell r="K637">
            <v>3</v>
          </cell>
          <cell r="L637">
            <v>4</v>
          </cell>
          <cell r="M637">
            <v>4</v>
          </cell>
          <cell r="N637">
            <v>4</v>
          </cell>
          <cell r="O637">
            <v>5</v>
          </cell>
          <cell r="P637">
            <v>6</v>
          </cell>
          <cell r="Q637">
            <v>6</v>
          </cell>
          <cell r="R637">
            <v>6</v>
          </cell>
          <cell r="S637">
            <v>6</v>
          </cell>
          <cell r="T637">
            <v>1</v>
          </cell>
          <cell r="U637">
            <v>1</v>
          </cell>
          <cell r="V637">
            <v>1</v>
          </cell>
          <cell r="W637">
            <v>1</v>
          </cell>
          <cell r="X637">
            <v>3</v>
          </cell>
          <cell r="Y637">
            <v>3</v>
          </cell>
          <cell r="Z637">
            <v>3</v>
          </cell>
          <cell r="AA637">
            <v>3</v>
          </cell>
          <cell r="AB637">
            <v>3</v>
          </cell>
          <cell r="AC637">
            <v>3</v>
          </cell>
          <cell r="AD637">
            <v>3</v>
          </cell>
          <cell r="AE637">
            <v>3</v>
          </cell>
          <cell r="AF637">
            <v>0</v>
          </cell>
          <cell r="AG637">
            <v>0</v>
          </cell>
          <cell r="AH637">
            <v>0</v>
          </cell>
          <cell r="AI637">
            <v>0</v>
          </cell>
          <cell r="AJ637">
            <v>0</v>
          </cell>
          <cell r="AK637">
            <v>0</v>
          </cell>
          <cell r="AL637">
            <v>0</v>
          </cell>
          <cell r="AM637">
            <v>0</v>
          </cell>
          <cell r="AN637">
            <v>1</v>
          </cell>
          <cell r="AO637">
            <v>2</v>
          </cell>
          <cell r="AP637">
            <v>2</v>
          </cell>
          <cell r="AQ637">
            <v>3</v>
          </cell>
          <cell r="AR637">
            <v>3</v>
          </cell>
          <cell r="AS637">
            <v>3</v>
          </cell>
          <cell r="AT637">
            <v>3</v>
          </cell>
          <cell r="AU637">
            <v>3</v>
          </cell>
          <cell r="AV637">
            <v>3</v>
          </cell>
          <cell r="AW637">
            <v>3</v>
          </cell>
          <cell r="AX637">
            <v>3</v>
          </cell>
          <cell r="AY637">
            <v>4</v>
          </cell>
          <cell r="AZ637">
            <v>4</v>
          </cell>
          <cell r="BA637">
            <v>4</v>
          </cell>
          <cell r="BB637">
            <v>4</v>
          </cell>
          <cell r="BC637">
            <v>4</v>
          </cell>
          <cell r="BD637">
            <v>1</v>
          </cell>
          <cell r="BE637">
            <v>1</v>
          </cell>
          <cell r="BF637">
            <v>2</v>
          </cell>
          <cell r="BG637">
            <v>2</v>
          </cell>
          <cell r="BH637">
            <v>2</v>
          </cell>
          <cell r="BI637">
            <v>2</v>
          </cell>
          <cell r="BJ637">
            <v>2</v>
          </cell>
          <cell r="BK637">
            <v>2</v>
          </cell>
          <cell r="BL637">
            <v>2</v>
          </cell>
          <cell r="BM637">
            <v>2</v>
          </cell>
          <cell r="BN637">
            <v>2</v>
          </cell>
          <cell r="BO637">
            <v>2</v>
          </cell>
          <cell r="BP637">
            <v>0</v>
          </cell>
          <cell r="BQ637">
            <v>0</v>
          </cell>
          <cell r="BR637">
            <v>0</v>
          </cell>
          <cell r="BS637">
            <v>0</v>
          </cell>
          <cell r="BT637">
            <v>0</v>
          </cell>
          <cell r="BU637">
            <v>0</v>
          </cell>
          <cell r="BV637">
            <v>0</v>
          </cell>
          <cell r="BW637">
            <v>0</v>
          </cell>
          <cell r="BX637">
            <v>0</v>
          </cell>
          <cell r="BY637">
            <v>1</v>
          </cell>
          <cell r="BZ637">
            <v>1</v>
          </cell>
          <cell r="CA637">
            <v>2</v>
          </cell>
          <cell r="CB637">
            <v>0</v>
          </cell>
          <cell r="CC637">
            <v>0</v>
          </cell>
          <cell r="CD637">
            <v>0</v>
          </cell>
          <cell r="CE637">
            <v>0</v>
          </cell>
          <cell r="CF637">
            <v>1</v>
          </cell>
          <cell r="CG637">
            <v>1</v>
          </cell>
          <cell r="CH637">
            <v>1</v>
          </cell>
          <cell r="CI637">
            <v>3</v>
          </cell>
          <cell r="CJ637">
            <v>3</v>
          </cell>
          <cell r="CK637">
            <v>3</v>
          </cell>
          <cell r="CL637">
            <v>3</v>
          </cell>
          <cell r="CM637">
            <v>3</v>
          </cell>
          <cell r="CN637">
            <v>0</v>
          </cell>
          <cell r="CO637">
            <v>0</v>
          </cell>
          <cell r="CP637">
            <v>0</v>
          </cell>
          <cell r="CQ637">
            <v>0</v>
          </cell>
          <cell r="CR637">
            <v>1</v>
          </cell>
          <cell r="CS637">
            <v>1</v>
          </cell>
          <cell r="CT637">
            <v>1</v>
          </cell>
          <cell r="CU637">
            <v>1</v>
          </cell>
          <cell r="CV637">
            <v>1</v>
          </cell>
          <cell r="CW637">
            <v>1</v>
          </cell>
          <cell r="CX637">
            <v>1</v>
          </cell>
          <cell r="CY637">
            <v>1</v>
          </cell>
          <cell r="CZ637">
            <v>0</v>
          </cell>
          <cell r="DA637">
            <v>0</v>
          </cell>
          <cell r="DB637">
            <v>0</v>
          </cell>
          <cell r="DC637">
            <v>0</v>
          </cell>
          <cell r="DD637">
            <v>0</v>
          </cell>
          <cell r="DE637">
            <v>0</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t="str">
            <v/>
          </cell>
          <cell r="DW637" t="str">
            <v/>
          </cell>
          <cell r="DX637" t="str">
            <v/>
          </cell>
          <cell r="DY637" t="str">
            <v/>
          </cell>
          <cell r="DZ637" t="str">
            <v/>
          </cell>
          <cell r="EA637" t="str">
            <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row>
        <row r="639">
          <cell r="F639">
            <v>637</v>
          </cell>
          <cell r="H639">
            <v>186</v>
          </cell>
          <cell r="I639">
            <v>335</v>
          </cell>
          <cell r="J639">
            <v>430</v>
          </cell>
          <cell r="K639">
            <v>492</v>
          </cell>
          <cell r="L639">
            <v>579</v>
          </cell>
          <cell r="M639">
            <v>595</v>
          </cell>
          <cell r="N639">
            <v>708</v>
          </cell>
          <cell r="O639">
            <v>839</v>
          </cell>
          <cell r="P639">
            <v>985</v>
          </cell>
          <cell r="Q639">
            <v>1114</v>
          </cell>
          <cell r="R639">
            <v>1209</v>
          </cell>
          <cell r="S639">
            <v>1378</v>
          </cell>
          <cell r="T639">
            <v>138</v>
          </cell>
          <cell r="U639">
            <v>292</v>
          </cell>
          <cell r="V639">
            <v>493</v>
          </cell>
          <cell r="W639">
            <v>672</v>
          </cell>
          <cell r="X639">
            <v>1107</v>
          </cell>
          <cell r="Y639">
            <v>1446</v>
          </cell>
          <cell r="Z639">
            <v>1455</v>
          </cell>
          <cell r="AA639">
            <v>1857</v>
          </cell>
          <cell r="AB639">
            <v>2000</v>
          </cell>
          <cell r="AC639">
            <v>2060</v>
          </cell>
          <cell r="AD639">
            <v>2353</v>
          </cell>
          <cell r="AE639">
            <v>2813</v>
          </cell>
          <cell r="AF639">
            <v>197</v>
          </cell>
          <cell r="AG639">
            <v>429</v>
          </cell>
          <cell r="AH639">
            <v>732</v>
          </cell>
          <cell r="AI639">
            <v>1015</v>
          </cell>
          <cell r="AJ639">
            <v>1214</v>
          </cell>
          <cell r="AK639">
            <v>1495</v>
          </cell>
          <cell r="AL639">
            <v>1689</v>
          </cell>
          <cell r="AM639">
            <v>2051</v>
          </cell>
          <cell r="AN639">
            <v>2232</v>
          </cell>
          <cell r="AO639">
            <v>2456</v>
          </cell>
          <cell r="AP639">
            <v>2695</v>
          </cell>
          <cell r="AQ639">
            <v>3216</v>
          </cell>
          <cell r="AR639">
            <v>349</v>
          </cell>
          <cell r="AS639">
            <v>549</v>
          </cell>
          <cell r="AT639">
            <v>821</v>
          </cell>
          <cell r="AU639">
            <v>1108</v>
          </cell>
          <cell r="AV639">
            <v>1314</v>
          </cell>
          <cell r="AW639">
            <v>1518</v>
          </cell>
          <cell r="AX639">
            <v>1802</v>
          </cell>
          <cell r="AY639">
            <v>2052</v>
          </cell>
          <cell r="AZ639">
            <v>2224</v>
          </cell>
          <cell r="BA639">
            <v>2370</v>
          </cell>
          <cell r="BB639">
            <v>2515</v>
          </cell>
          <cell r="BC639">
            <v>2634</v>
          </cell>
          <cell r="BD639">
            <v>134</v>
          </cell>
          <cell r="BE639">
            <v>451</v>
          </cell>
          <cell r="BF639">
            <v>577</v>
          </cell>
          <cell r="BG639">
            <v>744</v>
          </cell>
          <cell r="BH639">
            <v>826</v>
          </cell>
          <cell r="BI639">
            <v>917</v>
          </cell>
          <cell r="BJ639">
            <v>1101</v>
          </cell>
          <cell r="BK639">
            <v>1161</v>
          </cell>
          <cell r="BL639">
            <v>1279</v>
          </cell>
          <cell r="BM639">
            <v>1368</v>
          </cell>
          <cell r="BN639">
            <v>1503</v>
          </cell>
          <cell r="BO639">
            <v>1685</v>
          </cell>
          <cell r="BP639">
            <v>72</v>
          </cell>
          <cell r="BQ639">
            <v>185</v>
          </cell>
          <cell r="BR639">
            <v>253</v>
          </cell>
          <cell r="BS639">
            <v>328</v>
          </cell>
          <cell r="BT639">
            <v>450</v>
          </cell>
          <cell r="BU639">
            <v>559</v>
          </cell>
          <cell r="BV639">
            <v>721</v>
          </cell>
          <cell r="BW639">
            <v>797</v>
          </cell>
          <cell r="BX639">
            <v>905</v>
          </cell>
          <cell r="BY639">
            <v>1021</v>
          </cell>
          <cell r="BZ639">
            <v>1085</v>
          </cell>
          <cell r="CA639">
            <v>1206</v>
          </cell>
          <cell r="CB639">
            <v>91</v>
          </cell>
          <cell r="CC639">
            <v>196</v>
          </cell>
          <cell r="CD639">
            <v>283</v>
          </cell>
          <cell r="CE639">
            <v>405</v>
          </cell>
          <cell r="CF639">
            <v>521</v>
          </cell>
          <cell r="CG639">
            <v>618</v>
          </cell>
          <cell r="CH639">
            <v>778</v>
          </cell>
          <cell r="CI639">
            <v>890</v>
          </cell>
          <cell r="CJ639">
            <v>954</v>
          </cell>
          <cell r="CK639">
            <v>1052</v>
          </cell>
          <cell r="CL639">
            <v>1167</v>
          </cell>
          <cell r="CM639">
            <v>1235</v>
          </cell>
          <cell r="CN639">
            <v>180</v>
          </cell>
          <cell r="CO639">
            <v>352</v>
          </cell>
          <cell r="CP639">
            <v>470</v>
          </cell>
          <cell r="CQ639">
            <v>627</v>
          </cell>
          <cell r="CR639">
            <v>736</v>
          </cell>
          <cell r="CS639">
            <v>919</v>
          </cell>
          <cell r="CT639">
            <v>1106</v>
          </cell>
          <cell r="CU639">
            <v>1189</v>
          </cell>
          <cell r="CV639">
            <v>1318</v>
          </cell>
          <cell r="CW639">
            <v>1453</v>
          </cell>
          <cell r="CX639">
            <v>1595</v>
          </cell>
          <cell r="CY639">
            <v>1739</v>
          </cell>
          <cell r="CZ639">
            <v>184</v>
          </cell>
          <cell r="DA639">
            <v>280</v>
          </cell>
          <cell r="DB639">
            <v>437</v>
          </cell>
          <cell r="DC639">
            <v>604</v>
          </cell>
          <cell r="DD639">
            <v>728</v>
          </cell>
          <cell r="DE639">
            <v>822</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t="str">
            <v/>
          </cell>
          <cell r="DW639" t="str">
            <v/>
          </cell>
          <cell r="DX639" t="str">
            <v/>
          </cell>
          <cell r="DY639" t="str">
            <v/>
          </cell>
          <cell r="DZ639" t="str">
            <v/>
          </cell>
          <cell r="EA639" t="str">
            <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30</v>
          </cell>
          <cell r="I640">
            <v>81</v>
          </cell>
          <cell r="J640">
            <v>100</v>
          </cell>
          <cell r="K640">
            <v>116</v>
          </cell>
          <cell r="L640">
            <v>125</v>
          </cell>
          <cell r="M640">
            <v>131</v>
          </cell>
          <cell r="N640">
            <v>145</v>
          </cell>
          <cell r="O640">
            <v>152</v>
          </cell>
          <cell r="P640">
            <v>196</v>
          </cell>
          <cell r="Q640">
            <v>233</v>
          </cell>
          <cell r="R640">
            <v>244</v>
          </cell>
          <cell r="S640">
            <v>248</v>
          </cell>
          <cell r="T640">
            <v>13</v>
          </cell>
          <cell r="U640">
            <v>21</v>
          </cell>
          <cell r="V640">
            <v>54</v>
          </cell>
          <cell r="W640">
            <v>92</v>
          </cell>
          <cell r="X640">
            <v>302</v>
          </cell>
          <cell r="Y640">
            <v>368</v>
          </cell>
          <cell r="Z640">
            <v>372</v>
          </cell>
          <cell r="AA640">
            <v>450</v>
          </cell>
          <cell r="AB640">
            <v>473</v>
          </cell>
          <cell r="AC640">
            <v>494</v>
          </cell>
          <cell r="AD640">
            <v>567</v>
          </cell>
          <cell r="AE640">
            <v>688</v>
          </cell>
          <cell r="AF640">
            <v>20</v>
          </cell>
          <cell r="AG640">
            <v>50</v>
          </cell>
          <cell r="AH640">
            <v>139</v>
          </cell>
          <cell r="AI640">
            <v>183</v>
          </cell>
          <cell r="AJ640">
            <v>194</v>
          </cell>
          <cell r="AK640">
            <v>251</v>
          </cell>
          <cell r="AL640">
            <v>259</v>
          </cell>
          <cell r="AM640">
            <v>290</v>
          </cell>
          <cell r="AN640">
            <v>303</v>
          </cell>
          <cell r="AO640">
            <v>327</v>
          </cell>
          <cell r="AP640">
            <v>338</v>
          </cell>
          <cell r="AQ640">
            <v>499</v>
          </cell>
          <cell r="AR640">
            <v>93</v>
          </cell>
          <cell r="AS640">
            <v>100</v>
          </cell>
          <cell r="AT640">
            <v>183</v>
          </cell>
          <cell r="AU640">
            <v>196</v>
          </cell>
          <cell r="AV640">
            <v>212</v>
          </cell>
          <cell r="AW640">
            <v>219</v>
          </cell>
          <cell r="AX640">
            <v>226</v>
          </cell>
          <cell r="AY640">
            <v>324</v>
          </cell>
          <cell r="AZ640">
            <v>324</v>
          </cell>
          <cell r="BA640">
            <v>364</v>
          </cell>
          <cell r="BB640">
            <v>427</v>
          </cell>
          <cell r="BC640">
            <v>435</v>
          </cell>
          <cell r="BD640">
            <v>1</v>
          </cell>
          <cell r="BE640">
            <v>81</v>
          </cell>
          <cell r="BF640">
            <v>90</v>
          </cell>
          <cell r="BG640">
            <v>90</v>
          </cell>
          <cell r="BH640">
            <v>109</v>
          </cell>
          <cell r="BI640">
            <v>134</v>
          </cell>
          <cell r="BJ640">
            <v>188</v>
          </cell>
          <cell r="BK640">
            <v>191</v>
          </cell>
          <cell r="BL640">
            <v>210</v>
          </cell>
          <cell r="BM640">
            <v>265</v>
          </cell>
          <cell r="BN640">
            <v>307</v>
          </cell>
          <cell r="BO640">
            <v>345</v>
          </cell>
          <cell r="BP640">
            <v>19</v>
          </cell>
          <cell r="BQ640">
            <v>23</v>
          </cell>
          <cell r="BR640">
            <v>28</v>
          </cell>
          <cell r="BS640">
            <v>36</v>
          </cell>
          <cell r="BT640">
            <v>42</v>
          </cell>
          <cell r="BU640">
            <v>68</v>
          </cell>
          <cell r="BV640">
            <v>70</v>
          </cell>
          <cell r="BW640">
            <v>97</v>
          </cell>
          <cell r="BX640">
            <v>98</v>
          </cell>
          <cell r="BY640">
            <v>106</v>
          </cell>
          <cell r="BZ640">
            <v>113</v>
          </cell>
          <cell r="CA640">
            <v>120</v>
          </cell>
          <cell r="CB640">
            <v>13</v>
          </cell>
          <cell r="CC640">
            <v>21</v>
          </cell>
          <cell r="CD640">
            <v>37</v>
          </cell>
          <cell r="CE640">
            <v>58</v>
          </cell>
          <cell r="CF640">
            <v>98</v>
          </cell>
          <cell r="CG640">
            <v>124</v>
          </cell>
          <cell r="CH640">
            <v>148</v>
          </cell>
          <cell r="CI640">
            <v>153</v>
          </cell>
          <cell r="CJ640">
            <v>156</v>
          </cell>
          <cell r="CK640">
            <v>187</v>
          </cell>
          <cell r="CL640">
            <v>193</v>
          </cell>
          <cell r="CM640">
            <v>201</v>
          </cell>
          <cell r="CN640">
            <v>35</v>
          </cell>
          <cell r="CO640">
            <v>74</v>
          </cell>
          <cell r="CP640">
            <v>90</v>
          </cell>
          <cell r="CQ640">
            <v>148</v>
          </cell>
          <cell r="CR640">
            <v>160</v>
          </cell>
          <cell r="CS640">
            <v>180</v>
          </cell>
          <cell r="CT640">
            <v>215</v>
          </cell>
          <cell r="CU640">
            <v>222</v>
          </cell>
          <cell r="CV640">
            <v>238</v>
          </cell>
          <cell r="CW640">
            <v>280</v>
          </cell>
          <cell r="CX640">
            <v>303</v>
          </cell>
          <cell r="CY640">
            <v>345</v>
          </cell>
          <cell r="CZ640">
            <v>34</v>
          </cell>
          <cell r="DA640">
            <v>39</v>
          </cell>
          <cell r="DB640">
            <v>57</v>
          </cell>
          <cell r="DC640">
            <v>66</v>
          </cell>
          <cell r="DD640">
            <v>85</v>
          </cell>
          <cell r="DE640">
            <v>114</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t="str">
            <v/>
          </cell>
          <cell r="DW640" t="str">
            <v/>
          </cell>
          <cell r="DX640" t="str">
            <v/>
          </cell>
          <cell r="DY640" t="str">
            <v/>
          </cell>
          <cell r="DZ640" t="str">
            <v/>
          </cell>
          <cell r="EA640" t="str">
            <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30</v>
          </cell>
          <cell r="I641">
            <v>79</v>
          </cell>
          <cell r="J641">
            <v>93</v>
          </cell>
          <cell r="K641">
            <v>109</v>
          </cell>
          <cell r="L641">
            <v>116</v>
          </cell>
          <cell r="M641">
            <v>118</v>
          </cell>
          <cell r="N641">
            <v>131</v>
          </cell>
          <cell r="O641">
            <v>138</v>
          </cell>
          <cell r="P641">
            <v>181</v>
          </cell>
          <cell r="Q641">
            <v>197</v>
          </cell>
          <cell r="R641">
            <v>205</v>
          </cell>
          <cell r="S641">
            <v>209</v>
          </cell>
          <cell r="T641">
            <v>11</v>
          </cell>
          <cell r="U641">
            <v>17</v>
          </cell>
          <cell r="V641">
            <v>47</v>
          </cell>
          <cell r="W641">
            <v>83</v>
          </cell>
          <cell r="X641">
            <v>292</v>
          </cell>
          <cell r="Y641">
            <v>358</v>
          </cell>
          <cell r="Z641">
            <v>360</v>
          </cell>
          <cell r="AA641">
            <v>436</v>
          </cell>
          <cell r="AB641">
            <v>454</v>
          </cell>
          <cell r="AC641">
            <v>459</v>
          </cell>
          <cell r="AD641">
            <v>531</v>
          </cell>
          <cell r="AE641">
            <v>652</v>
          </cell>
          <cell r="AF641">
            <v>20</v>
          </cell>
          <cell r="AG641">
            <v>49</v>
          </cell>
          <cell r="AH641">
            <v>137</v>
          </cell>
          <cell r="AI641">
            <v>176</v>
          </cell>
          <cell r="AJ641">
            <v>187</v>
          </cell>
          <cell r="AK641">
            <v>243</v>
          </cell>
          <cell r="AL641">
            <v>251</v>
          </cell>
          <cell r="AM641">
            <v>280</v>
          </cell>
          <cell r="AN641">
            <v>293</v>
          </cell>
          <cell r="AO641">
            <v>307</v>
          </cell>
          <cell r="AP641">
            <v>313</v>
          </cell>
          <cell r="AQ641">
            <v>472</v>
          </cell>
          <cell r="AR641">
            <v>83</v>
          </cell>
          <cell r="AS641">
            <v>89</v>
          </cell>
          <cell r="AT641">
            <v>171</v>
          </cell>
          <cell r="AU641">
            <v>184</v>
          </cell>
          <cell r="AV641">
            <v>199</v>
          </cell>
          <cell r="AW641">
            <v>205</v>
          </cell>
          <cell r="AX641">
            <v>212</v>
          </cell>
          <cell r="AY641">
            <v>309</v>
          </cell>
          <cell r="AZ641">
            <v>309</v>
          </cell>
          <cell r="BA641">
            <v>347</v>
          </cell>
          <cell r="BB641">
            <v>410</v>
          </cell>
          <cell r="BC641">
            <v>417</v>
          </cell>
          <cell r="BD641">
            <v>1</v>
          </cell>
          <cell r="BE641">
            <v>81</v>
          </cell>
          <cell r="BF641">
            <v>88</v>
          </cell>
          <cell r="BG641">
            <v>88</v>
          </cell>
          <cell r="BH641">
            <v>107</v>
          </cell>
          <cell r="BI641">
            <v>132</v>
          </cell>
          <cell r="BJ641">
            <v>184</v>
          </cell>
          <cell r="BK641">
            <v>186</v>
          </cell>
          <cell r="BL641">
            <v>205</v>
          </cell>
          <cell r="BM641">
            <v>259</v>
          </cell>
          <cell r="BN641">
            <v>301</v>
          </cell>
          <cell r="BO641">
            <v>338</v>
          </cell>
          <cell r="BP641">
            <v>19</v>
          </cell>
          <cell r="BQ641">
            <v>23</v>
          </cell>
          <cell r="BR641">
            <v>27</v>
          </cell>
          <cell r="BS641">
            <v>34</v>
          </cell>
          <cell r="BT641">
            <v>40</v>
          </cell>
          <cell r="BU641">
            <v>66</v>
          </cell>
          <cell r="BV641">
            <v>68</v>
          </cell>
          <cell r="BW641">
            <v>95</v>
          </cell>
          <cell r="BX641">
            <v>96</v>
          </cell>
          <cell r="BY641">
            <v>102</v>
          </cell>
          <cell r="BZ641">
            <v>108</v>
          </cell>
          <cell r="CA641">
            <v>115</v>
          </cell>
          <cell r="CB641">
            <v>13</v>
          </cell>
          <cell r="CC641">
            <v>21</v>
          </cell>
          <cell r="CD641">
            <v>37</v>
          </cell>
          <cell r="CE641">
            <v>58</v>
          </cell>
          <cell r="CF641">
            <v>98</v>
          </cell>
          <cell r="CG641">
            <v>119</v>
          </cell>
          <cell r="CH641">
            <v>135</v>
          </cell>
          <cell r="CI641">
            <v>140</v>
          </cell>
          <cell r="CJ641">
            <v>141</v>
          </cell>
          <cell r="CK641">
            <v>167</v>
          </cell>
          <cell r="CL641">
            <v>173</v>
          </cell>
          <cell r="CM641">
            <v>175</v>
          </cell>
          <cell r="CN641">
            <v>26</v>
          </cell>
          <cell r="CO641">
            <v>64</v>
          </cell>
          <cell r="CP641">
            <v>74</v>
          </cell>
          <cell r="CQ641">
            <v>132</v>
          </cell>
          <cell r="CR641">
            <v>142</v>
          </cell>
          <cell r="CS641">
            <v>161</v>
          </cell>
          <cell r="CT641">
            <v>192</v>
          </cell>
          <cell r="CU641">
            <v>197</v>
          </cell>
          <cell r="CV641">
            <v>212</v>
          </cell>
          <cell r="CW641">
            <v>254</v>
          </cell>
          <cell r="CX641">
            <v>277</v>
          </cell>
          <cell r="CY641">
            <v>316</v>
          </cell>
          <cell r="CZ641">
            <v>25</v>
          </cell>
          <cell r="DA641">
            <v>29</v>
          </cell>
          <cell r="DB641">
            <v>47</v>
          </cell>
          <cell r="DC641">
            <v>56</v>
          </cell>
          <cell r="DD641">
            <v>73</v>
          </cell>
          <cell r="DE641">
            <v>101</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t="str">
            <v/>
          </cell>
          <cell r="DW641" t="str">
            <v/>
          </cell>
          <cell r="DX641" t="str">
            <v/>
          </cell>
          <cell r="DY641" t="str">
            <v/>
          </cell>
          <cell r="DZ641" t="str">
            <v/>
          </cell>
          <cell r="EA641" t="str">
            <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0</v>
          </cell>
          <cell r="I642">
            <v>2</v>
          </cell>
          <cell r="J642">
            <v>5</v>
          </cell>
          <cell r="K642">
            <v>5</v>
          </cell>
          <cell r="L642">
            <v>7</v>
          </cell>
          <cell r="M642">
            <v>11</v>
          </cell>
          <cell r="N642">
            <v>12</v>
          </cell>
          <cell r="O642">
            <v>12</v>
          </cell>
          <cell r="P642">
            <v>13</v>
          </cell>
          <cell r="Q642">
            <v>13</v>
          </cell>
          <cell r="R642">
            <v>15</v>
          </cell>
          <cell r="S642">
            <v>15</v>
          </cell>
          <cell r="T642">
            <v>0</v>
          </cell>
          <cell r="U642">
            <v>2</v>
          </cell>
          <cell r="V642">
            <v>4</v>
          </cell>
          <cell r="W642">
            <v>6</v>
          </cell>
          <cell r="X642">
            <v>7</v>
          </cell>
          <cell r="Y642">
            <v>7</v>
          </cell>
          <cell r="Z642">
            <v>9</v>
          </cell>
          <cell r="AA642">
            <v>11</v>
          </cell>
          <cell r="AB642">
            <v>14</v>
          </cell>
          <cell r="AC642">
            <v>14</v>
          </cell>
          <cell r="AD642">
            <v>15</v>
          </cell>
          <cell r="AE642">
            <v>15</v>
          </cell>
          <cell r="AF642">
            <v>0</v>
          </cell>
          <cell r="AG642">
            <v>0</v>
          </cell>
          <cell r="AH642">
            <v>1</v>
          </cell>
          <cell r="AI642">
            <v>6</v>
          </cell>
          <cell r="AJ642">
            <v>6</v>
          </cell>
          <cell r="AK642">
            <v>7</v>
          </cell>
          <cell r="AL642">
            <v>7</v>
          </cell>
          <cell r="AM642">
            <v>9</v>
          </cell>
          <cell r="AN642">
            <v>9</v>
          </cell>
          <cell r="AO642">
            <v>11</v>
          </cell>
          <cell r="AP642">
            <v>12</v>
          </cell>
          <cell r="AQ642">
            <v>13</v>
          </cell>
          <cell r="AR642">
            <v>3</v>
          </cell>
          <cell r="AS642">
            <v>4</v>
          </cell>
          <cell r="AT642">
            <v>5</v>
          </cell>
          <cell r="AU642">
            <v>5</v>
          </cell>
          <cell r="AV642">
            <v>6</v>
          </cell>
          <cell r="AW642">
            <v>7</v>
          </cell>
          <cell r="AX642">
            <v>7</v>
          </cell>
          <cell r="AY642">
            <v>8</v>
          </cell>
          <cell r="AZ642">
            <v>8</v>
          </cell>
          <cell r="BA642">
            <v>8</v>
          </cell>
          <cell r="BB642">
            <v>8</v>
          </cell>
          <cell r="BC642">
            <v>9</v>
          </cell>
          <cell r="BD642">
            <v>0</v>
          </cell>
          <cell r="BE642">
            <v>0</v>
          </cell>
          <cell r="BF642">
            <v>0</v>
          </cell>
          <cell r="BG642">
            <v>0</v>
          </cell>
          <cell r="BH642">
            <v>0</v>
          </cell>
          <cell r="BI642">
            <v>0</v>
          </cell>
          <cell r="BJ642">
            <v>0</v>
          </cell>
          <cell r="BK642">
            <v>0</v>
          </cell>
          <cell r="BL642">
            <v>0</v>
          </cell>
          <cell r="BM642">
            <v>1</v>
          </cell>
          <cell r="BN642">
            <v>1</v>
          </cell>
          <cell r="BO642">
            <v>2</v>
          </cell>
          <cell r="BP642">
            <v>0</v>
          </cell>
          <cell r="BQ642">
            <v>0</v>
          </cell>
          <cell r="BR642">
            <v>1</v>
          </cell>
          <cell r="BS642">
            <v>2</v>
          </cell>
          <cell r="BT642">
            <v>2</v>
          </cell>
          <cell r="BU642">
            <v>2</v>
          </cell>
          <cell r="BV642">
            <v>2</v>
          </cell>
          <cell r="BW642">
            <v>2</v>
          </cell>
          <cell r="BX642">
            <v>2</v>
          </cell>
          <cell r="BY642">
            <v>4</v>
          </cell>
          <cell r="BZ642">
            <v>5</v>
          </cell>
          <cell r="CA642">
            <v>5</v>
          </cell>
          <cell r="CB642">
            <v>0</v>
          </cell>
          <cell r="CC642">
            <v>0</v>
          </cell>
          <cell r="CD642">
            <v>0</v>
          </cell>
          <cell r="CE642">
            <v>0</v>
          </cell>
          <cell r="CF642">
            <v>0</v>
          </cell>
          <cell r="CG642">
            <v>0</v>
          </cell>
          <cell r="CH642">
            <v>8</v>
          </cell>
          <cell r="CI642">
            <v>8</v>
          </cell>
          <cell r="CJ642">
            <v>9</v>
          </cell>
          <cell r="CK642">
            <v>14</v>
          </cell>
          <cell r="CL642">
            <v>14</v>
          </cell>
          <cell r="CM642">
            <v>16</v>
          </cell>
          <cell r="CN642">
            <v>5</v>
          </cell>
          <cell r="CO642">
            <v>6</v>
          </cell>
          <cell r="CP642">
            <v>11</v>
          </cell>
          <cell r="CQ642">
            <v>11</v>
          </cell>
          <cell r="CR642">
            <v>13</v>
          </cell>
          <cell r="CS642">
            <v>14</v>
          </cell>
          <cell r="CT642">
            <v>14</v>
          </cell>
          <cell r="CU642">
            <v>16</v>
          </cell>
          <cell r="CV642">
            <v>16</v>
          </cell>
          <cell r="CW642">
            <v>16</v>
          </cell>
          <cell r="CX642">
            <v>16</v>
          </cell>
          <cell r="CY642">
            <v>16</v>
          </cell>
          <cell r="CZ642">
            <v>0</v>
          </cell>
          <cell r="DA642">
            <v>1</v>
          </cell>
          <cell r="DB642">
            <v>1</v>
          </cell>
          <cell r="DC642">
            <v>1</v>
          </cell>
          <cell r="DD642">
            <v>3</v>
          </cell>
          <cell r="DE642">
            <v>3</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
          </cell>
          <cell r="DV642" t="str">
            <v/>
          </cell>
          <cell r="DW642" t="str">
            <v/>
          </cell>
          <cell r="DX642" t="str">
            <v/>
          </cell>
          <cell r="DY642" t="str">
            <v/>
          </cell>
          <cell r="DZ642" t="str">
            <v/>
          </cell>
          <cell r="EA642" t="str">
            <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0</v>
          </cell>
          <cell r="I643">
            <v>0</v>
          </cell>
          <cell r="J643">
            <v>2</v>
          </cell>
          <cell r="K643">
            <v>2</v>
          </cell>
          <cell r="L643">
            <v>2</v>
          </cell>
          <cell r="M643">
            <v>2</v>
          </cell>
          <cell r="N643">
            <v>2</v>
          </cell>
          <cell r="O643">
            <v>2</v>
          </cell>
          <cell r="P643">
            <v>2</v>
          </cell>
          <cell r="Q643">
            <v>23</v>
          </cell>
          <cell r="R643">
            <v>24</v>
          </cell>
          <cell r="S643">
            <v>24</v>
          </cell>
          <cell r="T643">
            <v>2</v>
          </cell>
          <cell r="U643">
            <v>2</v>
          </cell>
          <cell r="V643">
            <v>3</v>
          </cell>
          <cell r="W643">
            <v>3</v>
          </cell>
          <cell r="X643">
            <v>3</v>
          </cell>
          <cell r="Y643">
            <v>3</v>
          </cell>
          <cell r="Z643">
            <v>3</v>
          </cell>
          <cell r="AA643">
            <v>3</v>
          </cell>
          <cell r="AB643">
            <v>5</v>
          </cell>
          <cell r="AC643">
            <v>21</v>
          </cell>
          <cell r="AD643">
            <v>21</v>
          </cell>
          <cell r="AE643">
            <v>21</v>
          </cell>
          <cell r="AF643">
            <v>0</v>
          </cell>
          <cell r="AG643">
            <v>1</v>
          </cell>
          <cell r="AH643">
            <v>1</v>
          </cell>
          <cell r="AI643">
            <v>1</v>
          </cell>
          <cell r="AJ643">
            <v>1</v>
          </cell>
          <cell r="AK643">
            <v>1</v>
          </cell>
          <cell r="AL643">
            <v>1</v>
          </cell>
          <cell r="AM643">
            <v>1</v>
          </cell>
          <cell r="AN643">
            <v>1</v>
          </cell>
          <cell r="AO643">
            <v>9</v>
          </cell>
          <cell r="AP643">
            <v>13</v>
          </cell>
          <cell r="AQ643">
            <v>14</v>
          </cell>
          <cell r="AR643">
            <v>7</v>
          </cell>
          <cell r="AS643">
            <v>7</v>
          </cell>
          <cell r="AT643">
            <v>7</v>
          </cell>
          <cell r="AU643">
            <v>7</v>
          </cell>
          <cell r="AV643">
            <v>7</v>
          </cell>
          <cell r="AW643">
            <v>7</v>
          </cell>
          <cell r="AX643">
            <v>7</v>
          </cell>
          <cell r="AY643">
            <v>7</v>
          </cell>
          <cell r="AZ643">
            <v>7</v>
          </cell>
          <cell r="BA643">
            <v>9</v>
          </cell>
          <cell r="BB643">
            <v>9</v>
          </cell>
          <cell r="BC643">
            <v>9</v>
          </cell>
          <cell r="BD643">
            <v>0</v>
          </cell>
          <cell r="BE643">
            <v>0</v>
          </cell>
          <cell r="BF643">
            <v>2</v>
          </cell>
          <cell r="BG643">
            <v>2</v>
          </cell>
          <cell r="BH643">
            <v>2</v>
          </cell>
          <cell r="BI643">
            <v>2</v>
          </cell>
          <cell r="BJ643">
            <v>4</v>
          </cell>
          <cell r="BK643">
            <v>5</v>
          </cell>
          <cell r="BL643">
            <v>5</v>
          </cell>
          <cell r="BM643">
            <v>5</v>
          </cell>
          <cell r="BN643">
            <v>5</v>
          </cell>
          <cell r="BO643">
            <v>5</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5</v>
          </cell>
          <cell r="CH643">
            <v>5</v>
          </cell>
          <cell r="CI643">
            <v>5</v>
          </cell>
          <cell r="CJ643">
            <v>6</v>
          </cell>
          <cell r="CK643">
            <v>6</v>
          </cell>
          <cell r="CL643">
            <v>6</v>
          </cell>
          <cell r="CM643">
            <v>10</v>
          </cell>
          <cell r="CN643">
            <v>4</v>
          </cell>
          <cell r="CO643">
            <v>4</v>
          </cell>
          <cell r="CP643">
            <v>5</v>
          </cell>
          <cell r="CQ643">
            <v>5</v>
          </cell>
          <cell r="CR643">
            <v>5</v>
          </cell>
          <cell r="CS643">
            <v>5</v>
          </cell>
          <cell r="CT643">
            <v>9</v>
          </cell>
          <cell r="CU643">
            <v>9</v>
          </cell>
          <cell r="CV643">
            <v>10</v>
          </cell>
          <cell r="CW643">
            <v>10</v>
          </cell>
          <cell r="CX643">
            <v>10</v>
          </cell>
          <cell r="CY643">
            <v>13</v>
          </cell>
          <cell r="CZ643">
            <v>9</v>
          </cell>
          <cell r="DA643">
            <v>9</v>
          </cell>
          <cell r="DB643">
            <v>9</v>
          </cell>
          <cell r="DC643">
            <v>9</v>
          </cell>
          <cell r="DD643">
            <v>9</v>
          </cell>
          <cell r="DE643">
            <v>10</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t="str">
            <v/>
          </cell>
          <cell r="DW643" t="str">
            <v/>
          </cell>
          <cell r="DX643" t="str">
            <v/>
          </cell>
          <cell r="DY643" t="str">
            <v/>
          </cell>
          <cell r="DZ643" t="str">
            <v/>
          </cell>
          <cell r="EA643" t="str">
            <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cell r="H644">
            <v>156</v>
          </cell>
          <cell r="I644">
            <v>254</v>
          </cell>
          <cell r="J644">
            <v>332</v>
          </cell>
          <cell r="K644">
            <v>378</v>
          </cell>
          <cell r="L644">
            <v>456</v>
          </cell>
          <cell r="M644">
            <v>466</v>
          </cell>
          <cell r="N644">
            <v>565</v>
          </cell>
          <cell r="O644">
            <v>689</v>
          </cell>
          <cell r="P644">
            <v>791</v>
          </cell>
          <cell r="Q644">
            <v>904</v>
          </cell>
          <cell r="R644">
            <v>989</v>
          </cell>
          <cell r="S644">
            <v>1154</v>
          </cell>
          <cell r="T644">
            <v>127</v>
          </cell>
          <cell r="U644">
            <v>273</v>
          </cell>
          <cell r="V644">
            <v>442</v>
          </cell>
          <cell r="W644">
            <v>583</v>
          </cell>
          <cell r="X644">
            <v>808</v>
          </cell>
          <cell r="Y644">
            <v>1081</v>
          </cell>
          <cell r="Z644">
            <v>1086</v>
          </cell>
          <cell r="AA644">
            <v>1410</v>
          </cell>
          <cell r="AB644">
            <v>1532</v>
          </cell>
          <cell r="AC644">
            <v>1587</v>
          </cell>
          <cell r="AD644">
            <v>1807</v>
          </cell>
          <cell r="AE644">
            <v>2146</v>
          </cell>
          <cell r="AF644">
            <v>177</v>
          </cell>
          <cell r="AG644">
            <v>380</v>
          </cell>
          <cell r="AH644">
            <v>594</v>
          </cell>
          <cell r="AI644">
            <v>833</v>
          </cell>
          <cell r="AJ644">
            <v>1021</v>
          </cell>
          <cell r="AK644">
            <v>1245</v>
          </cell>
          <cell r="AL644">
            <v>1431</v>
          </cell>
          <cell r="AM644">
            <v>1762</v>
          </cell>
          <cell r="AN644">
            <v>1930</v>
          </cell>
          <cell r="AO644">
            <v>2138</v>
          </cell>
          <cell r="AP644">
            <v>2370</v>
          </cell>
          <cell r="AQ644">
            <v>2731</v>
          </cell>
          <cell r="AR644">
            <v>263</v>
          </cell>
          <cell r="AS644">
            <v>456</v>
          </cell>
          <cell r="AT644">
            <v>645</v>
          </cell>
          <cell r="AU644">
            <v>919</v>
          </cell>
          <cell r="AV644">
            <v>1109</v>
          </cell>
          <cell r="AW644">
            <v>1306</v>
          </cell>
          <cell r="AX644">
            <v>1583</v>
          </cell>
          <cell r="AY644">
            <v>1735</v>
          </cell>
          <cell r="AZ644">
            <v>1907</v>
          </cell>
          <cell r="BA644">
            <v>2015</v>
          </cell>
          <cell r="BB644">
            <v>2097</v>
          </cell>
          <cell r="BC644">
            <v>2208</v>
          </cell>
          <cell r="BD644">
            <v>133</v>
          </cell>
          <cell r="BE644">
            <v>370</v>
          </cell>
          <cell r="BF644">
            <v>489</v>
          </cell>
          <cell r="BG644">
            <v>656</v>
          </cell>
          <cell r="BH644">
            <v>719</v>
          </cell>
          <cell r="BI644">
            <v>785</v>
          </cell>
          <cell r="BJ644">
            <v>917</v>
          </cell>
          <cell r="BK644">
            <v>975</v>
          </cell>
          <cell r="BL644">
            <v>1074</v>
          </cell>
          <cell r="BM644">
            <v>1108</v>
          </cell>
          <cell r="BN644">
            <v>1201</v>
          </cell>
          <cell r="BO644">
            <v>1345</v>
          </cell>
          <cell r="BP644">
            <v>53</v>
          </cell>
          <cell r="BQ644">
            <v>162</v>
          </cell>
          <cell r="BR644">
            <v>225</v>
          </cell>
          <cell r="BS644">
            <v>292</v>
          </cell>
          <cell r="BT644">
            <v>408</v>
          </cell>
          <cell r="BU644">
            <v>491</v>
          </cell>
          <cell r="BV644">
            <v>651</v>
          </cell>
          <cell r="BW644">
            <v>700</v>
          </cell>
          <cell r="BX644">
            <v>807</v>
          </cell>
          <cell r="BY644">
            <v>915</v>
          </cell>
          <cell r="BZ644">
            <v>972</v>
          </cell>
          <cell r="CA644">
            <v>1086</v>
          </cell>
          <cell r="CB644">
            <v>78</v>
          </cell>
          <cell r="CC644">
            <v>175</v>
          </cell>
          <cell r="CD644">
            <v>246</v>
          </cell>
          <cell r="CE644">
            <v>347</v>
          </cell>
          <cell r="CF644">
            <v>423</v>
          </cell>
          <cell r="CG644">
            <v>499</v>
          </cell>
          <cell r="CH644">
            <v>635</v>
          </cell>
          <cell r="CI644">
            <v>742</v>
          </cell>
          <cell r="CJ644">
            <v>804</v>
          </cell>
          <cell r="CK644">
            <v>871</v>
          </cell>
          <cell r="CL644">
            <v>980</v>
          </cell>
          <cell r="CM644">
            <v>1044</v>
          </cell>
          <cell r="CN644">
            <v>149</v>
          </cell>
          <cell r="CO644">
            <v>282</v>
          </cell>
          <cell r="CP644">
            <v>385</v>
          </cell>
          <cell r="CQ644">
            <v>484</v>
          </cell>
          <cell r="CR644">
            <v>581</v>
          </cell>
          <cell r="CS644">
            <v>744</v>
          </cell>
          <cell r="CT644">
            <v>900</v>
          </cell>
          <cell r="CU644">
            <v>976</v>
          </cell>
          <cell r="CV644">
            <v>1090</v>
          </cell>
          <cell r="CW644">
            <v>1183</v>
          </cell>
          <cell r="CX644">
            <v>1302</v>
          </cell>
          <cell r="CY644">
            <v>1407</v>
          </cell>
          <cell r="CZ644">
            <v>159</v>
          </cell>
          <cell r="DA644">
            <v>250</v>
          </cell>
          <cell r="DB644">
            <v>389</v>
          </cell>
          <cell r="DC644">
            <v>547</v>
          </cell>
          <cell r="DD644">
            <v>652</v>
          </cell>
          <cell r="DE644">
            <v>718</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t="str">
            <v/>
          </cell>
          <cell r="DW644" t="str">
            <v/>
          </cell>
          <cell r="DX644" t="str">
            <v/>
          </cell>
          <cell r="DY644" t="str">
            <v/>
          </cell>
          <cell r="DZ644" t="str">
            <v/>
          </cell>
          <cell r="EA644" t="str">
            <v/>
          </cell>
          <cell r="EB644" t="str">
            <v/>
          </cell>
          <cell r="EC644" t="str">
            <v/>
          </cell>
          <cell r="ED644" t="str">
            <v/>
          </cell>
          <cell r="EE644" t="str">
            <v/>
          </cell>
          <cell r="EF644" t="str">
            <v/>
          </cell>
          <cell r="EG644" t="str">
            <v/>
          </cell>
          <cell r="EH644" t="str">
            <v/>
          </cell>
          <cell r="EI644" t="str">
            <v/>
          </cell>
          <cell r="EJ644" t="str">
            <v/>
          </cell>
          <cell r="EK644" t="str">
            <v/>
          </cell>
          <cell r="EL644" t="str">
            <v/>
          </cell>
          <cell r="EM644" t="str">
            <v/>
          </cell>
          <cell r="EN644" t="str">
            <v/>
          </cell>
          <cell r="EO644" t="str">
            <v/>
          </cell>
          <cell r="EP644" t="str">
            <v/>
          </cell>
          <cell r="EQ644" t="str">
            <v/>
          </cell>
          <cell r="ER644" t="str">
            <v/>
          </cell>
          <cell r="ES644" t="str">
            <v/>
          </cell>
          <cell r="ET644" t="str">
            <v/>
          </cell>
          <cell r="EU644" t="str">
            <v/>
          </cell>
          <cell r="EV644" t="str">
            <v/>
          </cell>
          <cell r="EW644" t="str">
            <v/>
          </cell>
          <cell r="EX644" t="str">
            <v/>
          </cell>
          <cell r="EY644" t="str">
            <v/>
          </cell>
          <cell r="EZ644" t="str">
            <v/>
          </cell>
          <cell r="FA644" t="str">
            <v/>
          </cell>
          <cell r="FB644" t="str">
            <v/>
          </cell>
          <cell r="FC644" t="str">
            <v/>
          </cell>
          <cell r="FD644" t="str">
            <v/>
          </cell>
          <cell r="FE644" t="str">
            <v/>
          </cell>
          <cell r="FF644" t="str">
            <v/>
          </cell>
          <cell r="FG644" t="str">
            <v/>
          </cell>
          <cell r="FH644" t="str">
            <v/>
          </cell>
          <cell r="FI644" t="str">
            <v/>
          </cell>
          <cell r="FJ644" t="str">
            <v/>
          </cell>
          <cell r="FK644" t="str">
            <v/>
          </cell>
          <cell r="FL644" t="str">
            <v/>
          </cell>
          <cell r="FM644" t="str">
            <v/>
          </cell>
          <cell r="FN644" t="str">
            <v/>
          </cell>
          <cell r="FO644" t="str">
            <v/>
          </cell>
          <cell r="FP644" t="str">
            <v/>
          </cell>
          <cell r="FQ644" t="str">
            <v/>
          </cell>
          <cell r="FR644" t="str">
            <v/>
          </cell>
          <cell r="FS644" t="str">
            <v/>
          </cell>
          <cell r="FT644" t="str">
            <v/>
          </cell>
          <cell r="FU644" t="str">
            <v/>
          </cell>
          <cell r="FV644" t="str">
            <v/>
          </cell>
          <cell r="FW644" t="str">
            <v/>
          </cell>
          <cell r="FX644" t="str">
            <v/>
          </cell>
          <cell r="FY644" t="str">
            <v/>
          </cell>
          <cell r="FZ644" t="str">
            <v/>
          </cell>
          <cell r="GA644" t="str">
            <v/>
          </cell>
          <cell r="GB644" t="str">
            <v/>
          </cell>
          <cell r="GC644" t="str">
            <v/>
          </cell>
          <cell r="GD644" t="str">
            <v/>
          </cell>
          <cell r="GE644" t="str">
            <v/>
          </cell>
          <cell r="GF644" t="str">
            <v/>
          </cell>
          <cell r="GG644" t="str">
            <v/>
          </cell>
          <cell r="GH644" t="str">
            <v/>
          </cell>
          <cell r="GI644" t="str">
            <v/>
          </cell>
          <cell r="GJ644" t="str">
            <v/>
          </cell>
          <cell r="GK644" t="str">
            <v/>
          </cell>
          <cell r="GL644" t="str">
            <v/>
          </cell>
          <cell r="GM644" t="str">
            <v/>
          </cell>
          <cell r="GN644" t="str">
            <v/>
          </cell>
          <cell r="GO644" t="str">
            <v/>
          </cell>
          <cell r="GP644" t="str">
            <v/>
          </cell>
          <cell r="GQ644" t="str">
            <v/>
          </cell>
          <cell r="GR644" t="str">
            <v/>
          </cell>
          <cell r="GS644" t="str">
            <v/>
          </cell>
          <cell r="GT644" t="str">
            <v/>
          </cell>
          <cell r="GU644" t="str">
            <v/>
          </cell>
          <cell r="GV644" t="str">
            <v/>
          </cell>
          <cell r="GW644" t="str">
            <v/>
          </cell>
          <cell r="GX644" t="str">
            <v/>
          </cell>
          <cell r="GY644" t="str">
            <v/>
          </cell>
          <cell r="GZ644" t="str">
            <v/>
          </cell>
          <cell r="HA644" t="str">
            <v/>
          </cell>
          <cell r="HB644" t="str">
            <v/>
          </cell>
          <cell r="HC644" t="str">
            <v/>
          </cell>
          <cell r="HD644" t="str">
            <v/>
          </cell>
          <cell r="HE644" t="str">
            <v/>
          </cell>
          <cell r="HF644" t="str">
            <v/>
          </cell>
          <cell r="HG644" t="str">
            <v/>
          </cell>
          <cell r="HH644" t="str">
            <v/>
          </cell>
          <cell r="HI644" t="str">
            <v/>
          </cell>
          <cell r="HJ644" t="str">
            <v/>
          </cell>
          <cell r="HK644" t="str">
            <v/>
          </cell>
          <cell r="HL644" t="str">
            <v/>
          </cell>
          <cell r="HM644" t="str">
            <v/>
          </cell>
          <cell r="HN644" t="str">
            <v/>
          </cell>
          <cell r="HO644" t="str">
            <v/>
          </cell>
          <cell r="HP644" t="str">
            <v/>
          </cell>
          <cell r="HQ644" t="str">
            <v/>
          </cell>
          <cell r="HR644" t="str">
            <v/>
          </cell>
          <cell r="HS644" t="str">
            <v/>
          </cell>
          <cell r="HT644" t="str">
            <v/>
          </cell>
          <cell r="HU644" t="str">
            <v/>
          </cell>
          <cell r="HV644" t="str">
            <v/>
          </cell>
          <cell r="HW644" t="str">
            <v/>
          </cell>
          <cell r="HX644" t="str">
            <v/>
          </cell>
          <cell r="HY644" t="str">
            <v/>
          </cell>
          <cell r="HZ644" t="str">
            <v/>
          </cell>
          <cell r="IA644" t="str">
            <v/>
          </cell>
          <cell r="IB644" t="str">
            <v/>
          </cell>
          <cell r="IC644" t="str">
            <v/>
          </cell>
          <cell r="ID644" t="str">
            <v/>
          </cell>
          <cell r="IE644" t="str">
            <v/>
          </cell>
          <cell r="IF644" t="str">
            <v/>
          </cell>
          <cell r="IG644" t="str">
            <v/>
          </cell>
          <cell r="IH644" t="str">
            <v/>
          </cell>
          <cell r="II644" t="str">
            <v/>
          </cell>
          <cell r="IJ644" t="str">
            <v/>
          </cell>
          <cell r="IK644" t="str">
            <v/>
          </cell>
          <cell r="IL644" t="str">
            <v/>
          </cell>
          <cell r="IM644" t="str">
            <v/>
          </cell>
          <cell r="IN644" t="str">
            <v/>
          </cell>
          <cell r="IO644" t="str">
            <v/>
          </cell>
          <cell r="IP644" t="str">
            <v/>
          </cell>
          <cell r="IQ644" t="str">
            <v/>
          </cell>
          <cell r="IR644" t="str">
            <v/>
          </cell>
          <cell r="IS644" t="str">
            <v/>
          </cell>
          <cell r="IT644" t="str">
            <v/>
          </cell>
          <cell r="IU644" t="str">
            <v/>
          </cell>
          <cell r="IV644" t="str">
            <v/>
          </cell>
          <cell r="IW644" t="str">
            <v/>
          </cell>
          <cell r="IX644" t="str">
            <v/>
          </cell>
          <cell r="IY644" t="str">
            <v/>
          </cell>
          <cell r="IZ644" t="str">
            <v/>
          </cell>
          <cell r="JA644" t="str">
            <v/>
          </cell>
          <cell r="JB644" t="str">
            <v/>
          </cell>
          <cell r="JC644" t="str">
            <v/>
          </cell>
          <cell r="JD644" t="str">
            <v/>
          </cell>
          <cell r="JE644" t="str">
            <v/>
          </cell>
          <cell r="JF644" t="str">
            <v/>
          </cell>
          <cell r="JG644" t="str">
            <v/>
          </cell>
          <cell r="JH644" t="str">
            <v/>
          </cell>
          <cell r="JI644" t="str">
            <v/>
          </cell>
          <cell r="JJ644" t="str">
            <v/>
          </cell>
          <cell r="JK644" t="str">
            <v/>
          </cell>
          <cell r="JL644" t="str">
            <v/>
          </cell>
          <cell r="JM644" t="str">
            <v/>
          </cell>
          <cell r="JN644" t="str">
            <v/>
          </cell>
          <cell r="JO644" t="str">
            <v/>
          </cell>
          <cell r="JP644" t="str">
            <v/>
          </cell>
          <cell r="JQ644" t="str">
            <v/>
          </cell>
          <cell r="JR644" t="str">
            <v/>
          </cell>
          <cell r="JS644" t="str">
            <v/>
          </cell>
          <cell r="JT644" t="str">
            <v/>
          </cell>
          <cell r="JU644" t="str">
            <v/>
          </cell>
          <cell r="JV644" t="str">
            <v/>
          </cell>
          <cell r="JW644" t="str">
            <v/>
          </cell>
        </row>
        <row r="645">
          <cell r="F645">
            <v>643</v>
          </cell>
          <cell r="H645">
            <v>155</v>
          </cell>
          <cell r="I645">
            <v>248</v>
          </cell>
          <cell r="J645">
            <v>323</v>
          </cell>
          <cell r="K645">
            <v>366</v>
          </cell>
          <cell r="L645">
            <v>444</v>
          </cell>
          <cell r="M645">
            <v>450</v>
          </cell>
          <cell r="N645">
            <v>545</v>
          </cell>
          <cell r="O645">
            <v>669</v>
          </cell>
          <cell r="P645">
            <v>771</v>
          </cell>
          <cell r="Q645">
            <v>882</v>
          </cell>
          <cell r="R645">
            <v>964</v>
          </cell>
          <cell r="S645">
            <v>1126</v>
          </cell>
          <cell r="T645">
            <v>126</v>
          </cell>
          <cell r="U645">
            <v>271</v>
          </cell>
          <cell r="V645">
            <v>439</v>
          </cell>
          <cell r="W645">
            <v>580</v>
          </cell>
          <cell r="X645">
            <v>805</v>
          </cell>
          <cell r="Y645">
            <v>1077</v>
          </cell>
          <cell r="Z645">
            <v>1081</v>
          </cell>
          <cell r="AA645">
            <v>1403</v>
          </cell>
          <cell r="AB645">
            <v>1525</v>
          </cell>
          <cell r="AC645">
            <v>1580</v>
          </cell>
          <cell r="AD645">
            <v>1800</v>
          </cell>
          <cell r="AE645">
            <v>2134</v>
          </cell>
          <cell r="AF645">
            <v>176</v>
          </cell>
          <cell r="AG645">
            <v>379</v>
          </cell>
          <cell r="AH645">
            <v>593</v>
          </cell>
          <cell r="AI645">
            <v>831</v>
          </cell>
          <cell r="AJ645">
            <v>1019</v>
          </cell>
          <cell r="AK645">
            <v>1242</v>
          </cell>
          <cell r="AL645">
            <v>1426</v>
          </cell>
          <cell r="AM645">
            <v>1755</v>
          </cell>
          <cell r="AN645">
            <v>1922</v>
          </cell>
          <cell r="AO645">
            <v>2128</v>
          </cell>
          <cell r="AP645">
            <v>2359</v>
          </cell>
          <cell r="AQ645">
            <v>2720</v>
          </cell>
          <cell r="AR645">
            <v>262</v>
          </cell>
          <cell r="AS645">
            <v>455</v>
          </cell>
          <cell r="AT645">
            <v>643</v>
          </cell>
          <cell r="AU645">
            <v>913</v>
          </cell>
          <cell r="AV645">
            <v>1103</v>
          </cell>
          <cell r="AW645">
            <v>1296</v>
          </cell>
          <cell r="AX645">
            <v>1573</v>
          </cell>
          <cell r="AY645">
            <v>1724</v>
          </cell>
          <cell r="AZ645">
            <v>1896</v>
          </cell>
          <cell r="BA645">
            <v>2004</v>
          </cell>
          <cell r="BB645">
            <v>2086</v>
          </cell>
          <cell r="BC645">
            <v>2197</v>
          </cell>
          <cell r="BD645">
            <v>133</v>
          </cell>
          <cell r="BE645">
            <v>367</v>
          </cell>
          <cell r="BF645">
            <v>486</v>
          </cell>
          <cell r="BG645">
            <v>650</v>
          </cell>
          <cell r="BH645">
            <v>712</v>
          </cell>
          <cell r="BI645">
            <v>777</v>
          </cell>
          <cell r="BJ645">
            <v>909</v>
          </cell>
          <cell r="BK645">
            <v>966</v>
          </cell>
          <cell r="BL645">
            <v>1064</v>
          </cell>
          <cell r="BM645">
            <v>1098</v>
          </cell>
          <cell r="BN645">
            <v>1190</v>
          </cell>
          <cell r="BO645">
            <v>1332</v>
          </cell>
          <cell r="BP645">
            <v>53</v>
          </cell>
          <cell r="BQ645">
            <v>162</v>
          </cell>
          <cell r="BR645">
            <v>225</v>
          </cell>
          <cell r="BS645">
            <v>292</v>
          </cell>
          <cell r="BT645">
            <v>408</v>
          </cell>
          <cell r="BU645">
            <v>491</v>
          </cell>
          <cell r="BV645">
            <v>650</v>
          </cell>
          <cell r="BW645">
            <v>697</v>
          </cell>
          <cell r="BX645">
            <v>804</v>
          </cell>
          <cell r="BY645">
            <v>912</v>
          </cell>
          <cell r="BZ645">
            <v>969</v>
          </cell>
          <cell r="CA645">
            <v>1082</v>
          </cell>
          <cell r="CB645">
            <v>77</v>
          </cell>
          <cell r="CC645">
            <v>171</v>
          </cell>
          <cell r="CD645">
            <v>242</v>
          </cell>
          <cell r="CE645">
            <v>343</v>
          </cell>
          <cell r="CF645">
            <v>419</v>
          </cell>
          <cell r="CG645">
            <v>493</v>
          </cell>
          <cell r="CH645">
            <v>629</v>
          </cell>
          <cell r="CI645">
            <v>735</v>
          </cell>
          <cell r="CJ645">
            <v>797</v>
          </cell>
          <cell r="CK645">
            <v>864</v>
          </cell>
          <cell r="CL645">
            <v>968</v>
          </cell>
          <cell r="CM645">
            <v>1032</v>
          </cell>
          <cell r="CN645">
            <v>149</v>
          </cell>
          <cell r="CO645">
            <v>280</v>
          </cell>
          <cell r="CP645">
            <v>383</v>
          </cell>
          <cell r="CQ645">
            <v>481</v>
          </cell>
          <cell r="CR645">
            <v>578</v>
          </cell>
          <cell r="CS645">
            <v>741</v>
          </cell>
          <cell r="CT645">
            <v>896</v>
          </cell>
          <cell r="CU645">
            <v>972</v>
          </cell>
          <cell r="CV645">
            <v>1085</v>
          </cell>
          <cell r="CW645">
            <v>1178</v>
          </cell>
          <cell r="CX645">
            <v>1297</v>
          </cell>
          <cell r="CY645">
            <v>1402</v>
          </cell>
          <cell r="CZ645">
            <v>158</v>
          </cell>
          <cell r="DA645">
            <v>249</v>
          </cell>
          <cell r="DB645">
            <v>387</v>
          </cell>
          <cell r="DC645">
            <v>542</v>
          </cell>
          <cell r="DD645">
            <v>647</v>
          </cell>
          <cell r="DE645">
            <v>712</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t="str">
            <v/>
          </cell>
          <cell r="DW645" t="str">
            <v/>
          </cell>
          <cell r="DX645" t="str">
            <v/>
          </cell>
          <cell r="DY645" t="str">
            <v/>
          </cell>
          <cell r="DZ645" t="str">
            <v/>
          </cell>
          <cell r="EA645" t="str">
            <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1</v>
          </cell>
          <cell r="I646">
            <v>6</v>
          </cell>
          <cell r="J646">
            <v>9</v>
          </cell>
          <cell r="K646">
            <v>12</v>
          </cell>
          <cell r="L646">
            <v>12</v>
          </cell>
          <cell r="M646">
            <v>16</v>
          </cell>
          <cell r="N646">
            <v>20</v>
          </cell>
          <cell r="O646">
            <v>20</v>
          </cell>
          <cell r="P646">
            <v>20</v>
          </cell>
          <cell r="Q646">
            <v>22</v>
          </cell>
          <cell r="R646">
            <v>25</v>
          </cell>
          <cell r="S646">
            <v>28</v>
          </cell>
          <cell r="T646">
            <v>1</v>
          </cell>
          <cell r="U646">
            <v>2</v>
          </cell>
          <cell r="V646">
            <v>3</v>
          </cell>
          <cell r="W646">
            <v>3</v>
          </cell>
          <cell r="X646">
            <v>3</v>
          </cell>
          <cell r="Y646">
            <v>4</v>
          </cell>
          <cell r="Z646">
            <v>5</v>
          </cell>
          <cell r="AA646">
            <v>7</v>
          </cell>
          <cell r="AB646">
            <v>7</v>
          </cell>
          <cell r="AC646">
            <v>7</v>
          </cell>
          <cell r="AD646">
            <v>7</v>
          </cell>
          <cell r="AE646">
            <v>12</v>
          </cell>
          <cell r="AF646">
            <v>1</v>
          </cell>
          <cell r="AG646">
            <v>1</v>
          </cell>
          <cell r="AH646">
            <v>1</v>
          </cell>
          <cell r="AI646">
            <v>2</v>
          </cell>
          <cell r="AJ646">
            <v>2</v>
          </cell>
          <cell r="AK646">
            <v>3</v>
          </cell>
          <cell r="AL646">
            <v>5</v>
          </cell>
          <cell r="AM646">
            <v>7</v>
          </cell>
          <cell r="AN646">
            <v>8</v>
          </cell>
          <cell r="AO646">
            <v>10</v>
          </cell>
          <cell r="AP646">
            <v>11</v>
          </cell>
          <cell r="AQ646">
            <v>11</v>
          </cell>
          <cell r="AR646">
            <v>1</v>
          </cell>
          <cell r="AS646">
            <v>1</v>
          </cell>
          <cell r="AT646">
            <v>2</v>
          </cell>
          <cell r="AU646">
            <v>6</v>
          </cell>
          <cell r="AV646">
            <v>6</v>
          </cell>
          <cell r="AW646">
            <v>10</v>
          </cell>
          <cell r="AX646">
            <v>10</v>
          </cell>
          <cell r="AY646">
            <v>11</v>
          </cell>
          <cell r="AZ646">
            <v>11</v>
          </cell>
          <cell r="BA646">
            <v>11</v>
          </cell>
          <cell r="BB646">
            <v>11</v>
          </cell>
          <cell r="BC646">
            <v>11</v>
          </cell>
          <cell r="BD646">
            <v>0</v>
          </cell>
          <cell r="BE646">
            <v>3</v>
          </cell>
          <cell r="BF646">
            <v>3</v>
          </cell>
          <cell r="BG646">
            <v>6</v>
          </cell>
          <cell r="BH646">
            <v>7</v>
          </cell>
          <cell r="BI646">
            <v>8</v>
          </cell>
          <cell r="BJ646">
            <v>8</v>
          </cell>
          <cell r="BK646">
            <v>9</v>
          </cell>
          <cell r="BL646">
            <v>10</v>
          </cell>
          <cell r="BM646">
            <v>10</v>
          </cell>
          <cell r="BN646">
            <v>11</v>
          </cell>
          <cell r="BO646">
            <v>13</v>
          </cell>
          <cell r="BP646">
            <v>0</v>
          </cell>
          <cell r="BQ646">
            <v>0</v>
          </cell>
          <cell r="BR646">
            <v>0</v>
          </cell>
          <cell r="BS646">
            <v>0</v>
          </cell>
          <cell r="BT646">
            <v>0</v>
          </cell>
          <cell r="BU646">
            <v>0</v>
          </cell>
          <cell r="BV646">
            <v>1</v>
          </cell>
          <cell r="BW646">
            <v>3</v>
          </cell>
          <cell r="BX646">
            <v>3</v>
          </cell>
          <cell r="BY646">
            <v>3</v>
          </cell>
          <cell r="BZ646">
            <v>3</v>
          </cell>
          <cell r="CA646">
            <v>4</v>
          </cell>
          <cell r="CB646">
            <v>1</v>
          </cell>
          <cell r="CC646">
            <v>4</v>
          </cell>
          <cell r="CD646">
            <v>4</v>
          </cell>
          <cell r="CE646">
            <v>4</v>
          </cell>
          <cell r="CF646">
            <v>4</v>
          </cell>
          <cell r="CG646">
            <v>6</v>
          </cell>
          <cell r="CH646">
            <v>6</v>
          </cell>
          <cell r="CI646">
            <v>7</v>
          </cell>
          <cell r="CJ646">
            <v>7</v>
          </cell>
          <cell r="CK646">
            <v>7</v>
          </cell>
          <cell r="CL646">
            <v>12</v>
          </cell>
          <cell r="CM646">
            <v>12</v>
          </cell>
          <cell r="CN646">
            <v>0</v>
          </cell>
          <cell r="CO646">
            <v>2</v>
          </cell>
          <cell r="CP646">
            <v>2</v>
          </cell>
          <cell r="CQ646">
            <v>3</v>
          </cell>
          <cell r="CR646">
            <v>3</v>
          </cell>
          <cell r="CS646">
            <v>3</v>
          </cell>
          <cell r="CT646">
            <v>4</v>
          </cell>
          <cell r="CU646">
            <v>4</v>
          </cell>
          <cell r="CV646">
            <v>5</v>
          </cell>
          <cell r="CW646">
            <v>5</v>
          </cell>
          <cell r="CX646">
            <v>5</v>
          </cell>
          <cell r="CY646">
            <v>5</v>
          </cell>
          <cell r="CZ646">
            <v>1</v>
          </cell>
          <cell r="DA646">
            <v>1</v>
          </cell>
          <cell r="DB646">
            <v>2</v>
          </cell>
          <cell r="DC646">
            <v>5</v>
          </cell>
          <cell r="DD646">
            <v>5</v>
          </cell>
          <cell r="DE646">
            <v>6</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t="str">
            <v/>
          </cell>
          <cell r="DW646" t="str">
            <v/>
          </cell>
          <cell r="DX646" t="str">
            <v/>
          </cell>
          <cell r="DY646" t="str">
            <v/>
          </cell>
          <cell r="DZ646" t="str">
            <v/>
          </cell>
          <cell r="EA646" t="str">
            <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928</v>
          </cell>
          <cell r="I648">
            <v>1542</v>
          </cell>
          <cell r="J648">
            <v>1824</v>
          </cell>
          <cell r="K648">
            <v>2240</v>
          </cell>
          <cell r="L648">
            <v>2591</v>
          </cell>
          <cell r="M648">
            <v>2954</v>
          </cell>
          <cell r="N648">
            <v>3505</v>
          </cell>
          <cell r="O648">
            <v>3858</v>
          </cell>
          <cell r="P648">
            <v>4138</v>
          </cell>
          <cell r="Q648">
            <v>4505</v>
          </cell>
          <cell r="R648">
            <v>4827</v>
          </cell>
          <cell r="S648">
            <v>5149</v>
          </cell>
          <cell r="T648">
            <v>403</v>
          </cell>
          <cell r="U648">
            <v>770</v>
          </cell>
          <cell r="V648">
            <v>1122</v>
          </cell>
          <cell r="W648">
            <v>1494</v>
          </cell>
          <cell r="X648">
            <v>1867</v>
          </cell>
          <cell r="Y648">
            <v>2242</v>
          </cell>
          <cell r="Z648">
            <v>2641</v>
          </cell>
          <cell r="AA648">
            <v>2918</v>
          </cell>
          <cell r="AB648">
            <v>3167</v>
          </cell>
          <cell r="AC648">
            <v>3536</v>
          </cell>
          <cell r="AD648">
            <v>3829</v>
          </cell>
          <cell r="AE648">
            <v>4124</v>
          </cell>
          <cell r="AF648">
            <v>351</v>
          </cell>
          <cell r="AG648">
            <v>638</v>
          </cell>
          <cell r="AH648">
            <v>890</v>
          </cell>
          <cell r="AI648">
            <v>1129</v>
          </cell>
          <cell r="AJ648">
            <v>1405</v>
          </cell>
          <cell r="AK648">
            <v>1662</v>
          </cell>
          <cell r="AL648">
            <v>1924</v>
          </cell>
          <cell r="AM648">
            <v>2173</v>
          </cell>
          <cell r="AN648">
            <v>2349</v>
          </cell>
          <cell r="AO648">
            <v>2579</v>
          </cell>
          <cell r="AP648">
            <v>2769</v>
          </cell>
          <cell r="AQ648">
            <v>2992</v>
          </cell>
          <cell r="AR648">
            <v>250</v>
          </cell>
          <cell r="AS648">
            <v>499</v>
          </cell>
          <cell r="AT648">
            <v>710</v>
          </cell>
          <cell r="AU648">
            <v>938</v>
          </cell>
          <cell r="AV648">
            <v>1205</v>
          </cell>
          <cell r="AW648">
            <v>1455</v>
          </cell>
          <cell r="AX648">
            <v>1709</v>
          </cell>
          <cell r="AY648">
            <v>2092</v>
          </cell>
          <cell r="AZ648">
            <v>2314</v>
          </cell>
          <cell r="BA648">
            <v>2578</v>
          </cell>
          <cell r="BB648">
            <v>2774</v>
          </cell>
          <cell r="BC648">
            <v>3010</v>
          </cell>
          <cell r="BD648">
            <v>248</v>
          </cell>
          <cell r="BE648">
            <v>527</v>
          </cell>
          <cell r="BF648">
            <v>836</v>
          </cell>
          <cell r="BG648">
            <v>1138</v>
          </cell>
          <cell r="BH648">
            <v>1405</v>
          </cell>
          <cell r="BI648">
            <v>1705</v>
          </cell>
          <cell r="BJ648">
            <v>2030</v>
          </cell>
          <cell r="BK648">
            <v>2343</v>
          </cell>
          <cell r="BL648">
            <v>2588</v>
          </cell>
          <cell r="BM648">
            <v>2917</v>
          </cell>
          <cell r="BN648">
            <v>3588</v>
          </cell>
          <cell r="BO648">
            <v>3850</v>
          </cell>
          <cell r="BP648">
            <v>327</v>
          </cell>
          <cell r="BQ648">
            <v>600</v>
          </cell>
          <cell r="BR648">
            <v>862</v>
          </cell>
          <cell r="BS648">
            <v>1153</v>
          </cell>
          <cell r="BT648">
            <v>1844</v>
          </cell>
          <cell r="BU648">
            <v>2152</v>
          </cell>
          <cell r="BV648">
            <v>2453</v>
          </cell>
          <cell r="BW648">
            <v>2765</v>
          </cell>
          <cell r="BX648">
            <v>3492</v>
          </cell>
          <cell r="BY648">
            <v>3776</v>
          </cell>
          <cell r="BZ648">
            <v>4030</v>
          </cell>
          <cell r="CA648">
            <v>4283</v>
          </cell>
          <cell r="CB648">
            <v>348</v>
          </cell>
          <cell r="CC648">
            <v>634</v>
          </cell>
          <cell r="CD648">
            <v>1051</v>
          </cell>
          <cell r="CE648">
            <v>1348</v>
          </cell>
          <cell r="CF648">
            <v>1648</v>
          </cell>
          <cell r="CG648">
            <v>1893</v>
          </cell>
          <cell r="CH648">
            <v>2191</v>
          </cell>
          <cell r="CI648">
            <v>2479</v>
          </cell>
          <cell r="CJ648">
            <v>2704</v>
          </cell>
          <cell r="CK648">
            <v>2982</v>
          </cell>
          <cell r="CL648">
            <v>3215</v>
          </cell>
          <cell r="CM648">
            <v>3476</v>
          </cell>
          <cell r="CN648">
            <v>283</v>
          </cell>
          <cell r="CO648">
            <v>545</v>
          </cell>
          <cell r="CP648">
            <v>793</v>
          </cell>
          <cell r="CQ648">
            <v>1101</v>
          </cell>
          <cell r="CR648">
            <v>1370</v>
          </cell>
          <cell r="CS648">
            <v>1635</v>
          </cell>
          <cell r="CT648">
            <v>1951</v>
          </cell>
          <cell r="CU648">
            <v>2204</v>
          </cell>
          <cell r="CV648">
            <v>2442</v>
          </cell>
          <cell r="CW648">
            <v>2711</v>
          </cell>
          <cell r="CX648">
            <v>2931</v>
          </cell>
          <cell r="CY648">
            <v>3184</v>
          </cell>
          <cell r="CZ648">
            <v>255</v>
          </cell>
          <cell r="DA648">
            <v>486</v>
          </cell>
          <cell r="DB648">
            <v>701</v>
          </cell>
          <cell r="DC648">
            <v>907</v>
          </cell>
          <cell r="DD648">
            <v>1154</v>
          </cell>
          <cell r="DE648">
            <v>1417</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t="str">
            <v/>
          </cell>
          <cell r="DW648" t="str">
            <v/>
          </cell>
          <cell r="DX648" t="str">
            <v/>
          </cell>
          <cell r="DY648" t="str">
            <v/>
          </cell>
          <cell r="DZ648" t="str">
            <v/>
          </cell>
          <cell r="EA648" t="str">
            <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cell r="H649">
            <v>103</v>
          </cell>
          <cell r="I649">
            <v>205</v>
          </cell>
          <cell r="J649">
            <v>262</v>
          </cell>
          <cell r="K649">
            <v>342</v>
          </cell>
          <cell r="L649">
            <v>411</v>
          </cell>
          <cell r="M649">
            <v>470</v>
          </cell>
          <cell r="N649">
            <v>541</v>
          </cell>
          <cell r="O649">
            <v>587</v>
          </cell>
          <cell r="P649">
            <v>625</v>
          </cell>
          <cell r="Q649">
            <v>693</v>
          </cell>
          <cell r="R649">
            <v>743</v>
          </cell>
          <cell r="S649">
            <v>794</v>
          </cell>
          <cell r="T649">
            <v>75</v>
          </cell>
          <cell r="U649">
            <v>132</v>
          </cell>
          <cell r="V649">
            <v>197</v>
          </cell>
          <cell r="W649">
            <v>260</v>
          </cell>
          <cell r="X649">
            <v>314</v>
          </cell>
          <cell r="Y649">
            <v>363</v>
          </cell>
          <cell r="Z649">
            <v>417</v>
          </cell>
          <cell r="AA649">
            <v>462</v>
          </cell>
          <cell r="AB649">
            <v>501</v>
          </cell>
          <cell r="AC649">
            <v>567</v>
          </cell>
          <cell r="AD649">
            <v>615</v>
          </cell>
          <cell r="AE649">
            <v>650</v>
          </cell>
          <cell r="AF649">
            <v>71</v>
          </cell>
          <cell r="AG649">
            <v>102</v>
          </cell>
          <cell r="AH649">
            <v>143</v>
          </cell>
          <cell r="AI649">
            <v>192</v>
          </cell>
          <cell r="AJ649">
            <v>235</v>
          </cell>
          <cell r="AK649">
            <v>268</v>
          </cell>
          <cell r="AL649">
            <v>301</v>
          </cell>
          <cell r="AM649">
            <v>338</v>
          </cell>
          <cell r="AN649">
            <v>362</v>
          </cell>
          <cell r="AO649">
            <v>404</v>
          </cell>
          <cell r="AP649">
            <v>430</v>
          </cell>
          <cell r="AQ649">
            <v>458</v>
          </cell>
          <cell r="AR649">
            <v>42</v>
          </cell>
          <cell r="AS649">
            <v>91</v>
          </cell>
          <cell r="AT649">
            <v>120</v>
          </cell>
          <cell r="AU649">
            <v>162</v>
          </cell>
          <cell r="AV649">
            <v>216</v>
          </cell>
          <cell r="AW649">
            <v>256</v>
          </cell>
          <cell r="AX649">
            <v>306</v>
          </cell>
          <cell r="AY649">
            <v>337</v>
          </cell>
          <cell r="AZ649">
            <v>376</v>
          </cell>
          <cell r="BA649">
            <v>425</v>
          </cell>
          <cell r="BB649">
            <v>460</v>
          </cell>
          <cell r="BC649">
            <v>488</v>
          </cell>
          <cell r="BD649">
            <v>56</v>
          </cell>
          <cell r="BE649">
            <v>111</v>
          </cell>
          <cell r="BF649">
            <v>156</v>
          </cell>
          <cell r="BG649">
            <v>209</v>
          </cell>
          <cell r="BH649">
            <v>275</v>
          </cell>
          <cell r="BI649">
            <v>322</v>
          </cell>
          <cell r="BJ649">
            <v>373</v>
          </cell>
          <cell r="BK649">
            <v>423</v>
          </cell>
          <cell r="BL649">
            <v>477</v>
          </cell>
          <cell r="BM649">
            <v>528</v>
          </cell>
          <cell r="BN649">
            <v>698</v>
          </cell>
          <cell r="BO649">
            <v>743</v>
          </cell>
          <cell r="BP649">
            <v>62</v>
          </cell>
          <cell r="BQ649">
            <v>100</v>
          </cell>
          <cell r="BR649">
            <v>150</v>
          </cell>
          <cell r="BS649">
            <v>204</v>
          </cell>
          <cell r="BT649">
            <v>492</v>
          </cell>
          <cell r="BU649">
            <v>542</v>
          </cell>
          <cell r="BV649">
            <v>605</v>
          </cell>
          <cell r="BW649">
            <v>653</v>
          </cell>
          <cell r="BX649">
            <v>853</v>
          </cell>
          <cell r="BY649">
            <v>905</v>
          </cell>
          <cell r="BZ649">
            <v>951</v>
          </cell>
          <cell r="CA649">
            <v>987</v>
          </cell>
          <cell r="CB649">
            <v>59</v>
          </cell>
          <cell r="CC649">
            <v>97</v>
          </cell>
          <cell r="CD649">
            <v>207</v>
          </cell>
          <cell r="CE649">
            <v>254</v>
          </cell>
          <cell r="CF649">
            <v>313</v>
          </cell>
          <cell r="CG649">
            <v>350</v>
          </cell>
          <cell r="CH649">
            <v>409</v>
          </cell>
          <cell r="CI649">
            <v>467</v>
          </cell>
          <cell r="CJ649">
            <v>510</v>
          </cell>
          <cell r="CK649">
            <v>552</v>
          </cell>
          <cell r="CL649">
            <v>599</v>
          </cell>
          <cell r="CM649">
            <v>643</v>
          </cell>
          <cell r="CN649">
            <v>56</v>
          </cell>
          <cell r="CO649">
            <v>109</v>
          </cell>
          <cell r="CP649">
            <v>148</v>
          </cell>
          <cell r="CQ649">
            <v>195</v>
          </cell>
          <cell r="CR649">
            <v>247</v>
          </cell>
          <cell r="CS649">
            <v>289</v>
          </cell>
          <cell r="CT649">
            <v>349</v>
          </cell>
          <cell r="CU649">
            <v>407</v>
          </cell>
          <cell r="CV649">
            <v>454</v>
          </cell>
          <cell r="CW649">
            <v>506</v>
          </cell>
          <cell r="CX649">
            <v>559</v>
          </cell>
          <cell r="CY649">
            <v>595</v>
          </cell>
          <cell r="CZ649">
            <v>56</v>
          </cell>
          <cell r="DA649">
            <v>99</v>
          </cell>
          <cell r="DB649">
            <v>155</v>
          </cell>
          <cell r="DC649">
            <v>191</v>
          </cell>
          <cell r="DD649">
            <v>268</v>
          </cell>
          <cell r="DE649">
            <v>315</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t="str">
            <v/>
          </cell>
          <cell r="DW649" t="str">
            <v/>
          </cell>
          <cell r="DX649" t="str">
            <v/>
          </cell>
          <cell r="DY649" t="str">
            <v/>
          </cell>
          <cell r="DZ649" t="str">
            <v/>
          </cell>
          <cell r="EA649" t="str">
            <v/>
          </cell>
          <cell r="EB649" t="str">
            <v/>
          </cell>
          <cell r="EC649" t="str">
            <v/>
          </cell>
          <cell r="ED649" t="str">
            <v/>
          </cell>
          <cell r="EE649" t="str">
            <v/>
          </cell>
          <cell r="EF649" t="str">
            <v/>
          </cell>
          <cell r="EG649" t="str">
            <v/>
          </cell>
          <cell r="EH649" t="str">
            <v/>
          </cell>
          <cell r="EI649" t="str">
            <v/>
          </cell>
          <cell r="EJ649" t="str">
            <v/>
          </cell>
          <cell r="EK649" t="str">
            <v/>
          </cell>
          <cell r="EL649" t="str">
            <v/>
          </cell>
          <cell r="EM649" t="str">
            <v/>
          </cell>
          <cell r="EN649" t="str">
            <v/>
          </cell>
          <cell r="EO649" t="str">
            <v/>
          </cell>
          <cell r="EP649" t="str">
            <v/>
          </cell>
          <cell r="EQ649" t="str">
            <v/>
          </cell>
          <cell r="ER649" t="str">
            <v/>
          </cell>
          <cell r="ES649" t="str">
            <v/>
          </cell>
          <cell r="ET649" t="str">
            <v/>
          </cell>
          <cell r="EU649" t="str">
            <v/>
          </cell>
          <cell r="EV649" t="str">
            <v/>
          </cell>
          <cell r="EW649" t="str">
            <v/>
          </cell>
          <cell r="EX649" t="str">
            <v/>
          </cell>
          <cell r="EY649" t="str">
            <v/>
          </cell>
          <cell r="EZ649" t="str">
            <v/>
          </cell>
          <cell r="FA649" t="str">
            <v/>
          </cell>
          <cell r="FB649" t="str">
            <v/>
          </cell>
          <cell r="FC649" t="str">
            <v/>
          </cell>
          <cell r="FD649" t="str">
            <v/>
          </cell>
          <cell r="FE649" t="str">
            <v/>
          </cell>
          <cell r="FF649" t="str">
            <v/>
          </cell>
          <cell r="FG649" t="str">
            <v/>
          </cell>
          <cell r="FH649" t="str">
            <v/>
          </cell>
          <cell r="FI649" t="str">
            <v/>
          </cell>
          <cell r="FJ649" t="str">
            <v/>
          </cell>
          <cell r="FK649" t="str">
            <v/>
          </cell>
          <cell r="FL649" t="str">
            <v/>
          </cell>
          <cell r="FM649" t="str">
            <v/>
          </cell>
          <cell r="FN649" t="str">
            <v/>
          </cell>
          <cell r="FO649" t="str">
            <v/>
          </cell>
          <cell r="FP649" t="str">
            <v/>
          </cell>
          <cell r="FQ649" t="str">
            <v/>
          </cell>
          <cell r="FR649" t="str">
            <v/>
          </cell>
          <cell r="FS649" t="str">
            <v/>
          </cell>
          <cell r="FT649" t="str">
            <v/>
          </cell>
          <cell r="FU649" t="str">
            <v/>
          </cell>
          <cell r="FV649" t="str">
            <v/>
          </cell>
          <cell r="FW649" t="str">
            <v/>
          </cell>
          <cell r="FX649" t="str">
            <v/>
          </cell>
          <cell r="FY649" t="str">
            <v/>
          </cell>
          <cell r="FZ649" t="str">
            <v/>
          </cell>
          <cell r="GA649" t="str">
            <v/>
          </cell>
          <cell r="GB649" t="str">
            <v/>
          </cell>
          <cell r="GC649" t="str">
            <v/>
          </cell>
          <cell r="GD649" t="str">
            <v/>
          </cell>
          <cell r="GE649" t="str">
            <v/>
          </cell>
          <cell r="GF649" t="str">
            <v/>
          </cell>
          <cell r="GG649" t="str">
            <v/>
          </cell>
          <cell r="GH649" t="str">
            <v/>
          </cell>
          <cell r="GI649" t="str">
            <v/>
          </cell>
          <cell r="GJ649" t="str">
            <v/>
          </cell>
          <cell r="GK649" t="str">
            <v/>
          </cell>
          <cell r="GL649" t="str">
            <v/>
          </cell>
          <cell r="GM649" t="str">
            <v/>
          </cell>
          <cell r="GN649" t="str">
            <v/>
          </cell>
          <cell r="GO649" t="str">
            <v/>
          </cell>
          <cell r="GP649" t="str">
            <v/>
          </cell>
          <cell r="GQ649" t="str">
            <v/>
          </cell>
          <cell r="GR649" t="str">
            <v/>
          </cell>
          <cell r="GS649" t="str">
            <v/>
          </cell>
          <cell r="GT649" t="str">
            <v/>
          </cell>
          <cell r="GU649" t="str">
            <v/>
          </cell>
          <cell r="GV649" t="str">
            <v/>
          </cell>
          <cell r="GW649" t="str">
            <v/>
          </cell>
          <cell r="GX649" t="str">
            <v/>
          </cell>
          <cell r="GY649" t="str">
            <v/>
          </cell>
          <cell r="GZ649" t="str">
            <v/>
          </cell>
          <cell r="HA649" t="str">
            <v/>
          </cell>
          <cell r="HB649" t="str">
            <v/>
          </cell>
          <cell r="HC649" t="str">
            <v/>
          </cell>
          <cell r="HD649" t="str">
            <v/>
          </cell>
          <cell r="HE649" t="str">
            <v/>
          </cell>
          <cell r="HF649" t="str">
            <v/>
          </cell>
          <cell r="HG649" t="str">
            <v/>
          </cell>
          <cell r="HH649" t="str">
            <v/>
          </cell>
          <cell r="HI649" t="str">
            <v/>
          </cell>
          <cell r="HJ649" t="str">
            <v/>
          </cell>
          <cell r="HK649" t="str">
            <v/>
          </cell>
          <cell r="HL649" t="str">
            <v/>
          </cell>
          <cell r="HM649" t="str">
            <v/>
          </cell>
          <cell r="HN649" t="str">
            <v/>
          </cell>
          <cell r="HO649" t="str">
            <v/>
          </cell>
          <cell r="HP649" t="str">
            <v/>
          </cell>
          <cell r="HQ649" t="str">
            <v/>
          </cell>
          <cell r="HR649" t="str">
            <v/>
          </cell>
          <cell r="HS649" t="str">
            <v/>
          </cell>
          <cell r="HT649" t="str">
            <v/>
          </cell>
          <cell r="HU649" t="str">
            <v/>
          </cell>
          <cell r="HV649" t="str">
            <v/>
          </cell>
          <cell r="HW649" t="str">
            <v/>
          </cell>
          <cell r="HX649" t="str">
            <v/>
          </cell>
          <cell r="HY649" t="str">
            <v/>
          </cell>
          <cell r="HZ649" t="str">
            <v/>
          </cell>
          <cell r="IA649" t="str">
            <v/>
          </cell>
          <cell r="IB649" t="str">
            <v/>
          </cell>
          <cell r="IC649" t="str">
            <v/>
          </cell>
          <cell r="ID649" t="str">
            <v/>
          </cell>
          <cell r="IE649" t="str">
            <v/>
          </cell>
          <cell r="IF649" t="str">
            <v/>
          </cell>
          <cell r="IG649" t="str">
            <v/>
          </cell>
          <cell r="IH649" t="str">
            <v/>
          </cell>
          <cell r="II649" t="str">
            <v/>
          </cell>
          <cell r="IJ649" t="str">
            <v/>
          </cell>
          <cell r="IK649" t="str">
            <v/>
          </cell>
          <cell r="IL649" t="str">
            <v/>
          </cell>
          <cell r="IM649" t="str">
            <v/>
          </cell>
          <cell r="IN649" t="str">
            <v/>
          </cell>
          <cell r="IO649" t="str">
            <v/>
          </cell>
          <cell r="IP649" t="str">
            <v/>
          </cell>
          <cell r="IQ649" t="str">
            <v/>
          </cell>
          <cell r="IR649" t="str">
            <v/>
          </cell>
          <cell r="IS649" t="str">
            <v/>
          </cell>
          <cell r="IT649" t="str">
            <v/>
          </cell>
          <cell r="IU649" t="str">
            <v/>
          </cell>
          <cell r="IV649" t="str">
            <v/>
          </cell>
          <cell r="IW649" t="str">
            <v/>
          </cell>
          <cell r="IX649" t="str">
            <v/>
          </cell>
          <cell r="IY649" t="str">
            <v/>
          </cell>
          <cell r="IZ649" t="str">
            <v/>
          </cell>
          <cell r="JA649" t="str">
            <v/>
          </cell>
          <cell r="JB649" t="str">
            <v/>
          </cell>
          <cell r="JC649" t="str">
            <v/>
          </cell>
          <cell r="JD649" t="str">
            <v/>
          </cell>
          <cell r="JE649" t="str">
            <v/>
          </cell>
          <cell r="JF649" t="str">
            <v/>
          </cell>
          <cell r="JG649" t="str">
            <v/>
          </cell>
          <cell r="JH649" t="str">
            <v/>
          </cell>
          <cell r="JI649" t="str">
            <v/>
          </cell>
          <cell r="JJ649" t="str">
            <v/>
          </cell>
          <cell r="JK649" t="str">
            <v/>
          </cell>
          <cell r="JL649" t="str">
            <v/>
          </cell>
          <cell r="JM649" t="str">
            <v/>
          </cell>
          <cell r="JN649" t="str">
            <v/>
          </cell>
          <cell r="JO649" t="str">
            <v/>
          </cell>
          <cell r="JP649" t="str">
            <v/>
          </cell>
          <cell r="JQ649" t="str">
            <v/>
          </cell>
          <cell r="JR649" t="str">
            <v/>
          </cell>
          <cell r="JS649" t="str">
            <v/>
          </cell>
          <cell r="JT649" t="str">
            <v/>
          </cell>
          <cell r="JU649" t="str">
            <v/>
          </cell>
          <cell r="JV649" t="str">
            <v/>
          </cell>
          <cell r="JW649" t="str">
            <v/>
          </cell>
        </row>
        <row r="650">
          <cell r="F650">
            <v>648</v>
          </cell>
          <cell r="H650">
            <v>100</v>
          </cell>
          <cell r="I650">
            <v>163</v>
          </cell>
          <cell r="J650">
            <v>216</v>
          </cell>
          <cell r="K650">
            <v>293</v>
          </cell>
          <cell r="L650">
            <v>358</v>
          </cell>
          <cell r="M650">
            <v>414</v>
          </cell>
          <cell r="N650">
            <v>475</v>
          </cell>
          <cell r="O650">
            <v>518</v>
          </cell>
          <cell r="P650">
            <v>555</v>
          </cell>
          <cell r="Q650">
            <v>618</v>
          </cell>
          <cell r="R650">
            <v>664</v>
          </cell>
          <cell r="S650">
            <v>709</v>
          </cell>
          <cell r="T650">
            <v>68</v>
          </cell>
          <cell r="U650">
            <v>118</v>
          </cell>
          <cell r="V650">
            <v>177</v>
          </cell>
          <cell r="W650">
            <v>238</v>
          </cell>
          <cell r="X650">
            <v>289</v>
          </cell>
          <cell r="Y650">
            <v>335</v>
          </cell>
          <cell r="Z650">
            <v>376</v>
          </cell>
          <cell r="AA650">
            <v>416</v>
          </cell>
          <cell r="AB650">
            <v>453</v>
          </cell>
          <cell r="AC650">
            <v>516</v>
          </cell>
          <cell r="AD650">
            <v>557</v>
          </cell>
          <cell r="AE650">
            <v>586</v>
          </cell>
          <cell r="AF650">
            <v>64</v>
          </cell>
          <cell r="AG650">
            <v>93</v>
          </cell>
          <cell r="AH650">
            <v>133</v>
          </cell>
          <cell r="AI650">
            <v>177</v>
          </cell>
          <cell r="AJ650">
            <v>218</v>
          </cell>
          <cell r="AK650">
            <v>247</v>
          </cell>
          <cell r="AL650">
            <v>275</v>
          </cell>
          <cell r="AM650">
            <v>312</v>
          </cell>
          <cell r="AN650">
            <v>334</v>
          </cell>
          <cell r="AO650">
            <v>373</v>
          </cell>
          <cell r="AP650">
            <v>395</v>
          </cell>
          <cell r="AQ650">
            <v>420</v>
          </cell>
          <cell r="AR650">
            <v>37</v>
          </cell>
          <cell r="AS650">
            <v>78</v>
          </cell>
          <cell r="AT650">
            <v>106</v>
          </cell>
          <cell r="AU650">
            <v>147</v>
          </cell>
          <cell r="AV650">
            <v>195</v>
          </cell>
          <cell r="AW650">
            <v>228</v>
          </cell>
          <cell r="AX650">
            <v>275</v>
          </cell>
          <cell r="AY650">
            <v>303</v>
          </cell>
          <cell r="AZ650">
            <v>338</v>
          </cell>
          <cell r="BA650">
            <v>385</v>
          </cell>
          <cell r="BB650">
            <v>413</v>
          </cell>
          <cell r="BC650">
            <v>438</v>
          </cell>
          <cell r="BD650">
            <v>52</v>
          </cell>
          <cell r="BE650">
            <v>99</v>
          </cell>
          <cell r="BF650">
            <v>137</v>
          </cell>
          <cell r="BG650">
            <v>185</v>
          </cell>
          <cell r="BH650">
            <v>249</v>
          </cell>
          <cell r="BI650">
            <v>293</v>
          </cell>
          <cell r="BJ650">
            <v>341</v>
          </cell>
          <cell r="BK650">
            <v>387</v>
          </cell>
          <cell r="BL650">
            <v>436</v>
          </cell>
          <cell r="BM650">
            <v>480</v>
          </cell>
          <cell r="BN650">
            <v>643</v>
          </cell>
          <cell r="BO650">
            <v>682</v>
          </cell>
          <cell r="BP650">
            <v>54</v>
          </cell>
          <cell r="BQ650">
            <v>84</v>
          </cell>
          <cell r="BR650">
            <v>130</v>
          </cell>
          <cell r="BS650">
            <v>181</v>
          </cell>
          <cell r="BT650">
            <v>299</v>
          </cell>
          <cell r="BU650">
            <v>344</v>
          </cell>
          <cell r="BV650">
            <v>402</v>
          </cell>
          <cell r="BW650">
            <v>448</v>
          </cell>
          <cell r="BX650">
            <v>645</v>
          </cell>
          <cell r="BY650">
            <v>696</v>
          </cell>
          <cell r="BZ650">
            <v>741</v>
          </cell>
          <cell r="CA650">
            <v>777</v>
          </cell>
          <cell r="CB650">
            <v>58</v>
          </cell>
          <cell r="CC650">
            <v>94</v>
          </cell>
          <cell r="CD650">
            <v>201</v>
          </cell>
          <cell r="CE650">
            <v>248</v>
          </cell>
          <cell r="CF650">
            <v>304</v>
          </cell>
          <cell r="CG650">
            <v>339</v>
          </cell>
          <cell r="CH650">
            <v>393</v>
          </cell>
          <cell r="CI650">
            <v>451</v>
          </cell>
          <cell r="CJ650">
            <v>494</v>
          </cell>
          <cell r="CK650">
            <v>535</v>
          </cell>
          <cell r="CL650">
            <v>580</v>
          </cell>
          <cell r="CM650">
            <v>622</v>
          </cell>
          <cell r="CN650">
            <v>54</v>
          </cell>
          <cell r="CO650">
            <v>106</v>
          </cell>
          <cell r="CP650">
            <v>144</v>
          </cell>
          <cell r="CQ650">
            <v>189</v>
          </cell>
          <cell r="CR650">
            <v>239</v>
          </cell>
          <cell r="CS650">
            <v>279</v>
          </cell>
          <cell r="CT650">
            <v>335</v>
          </cell>
          <cell r="CU650">
            <v>390</v>
          </cell>
          <cell r="CV650">
            <v>437</v>
          </cell>
          <cell r="CW650">
            <v>488</v>
          </cell>
          <cell r="CX650">
            <v>540</v>
          </cell>
          <cell r="CY650">
            <v>575</v>
          </cell>
          <cell r="CZ650">
            <v>55</v>
          </cell>
          <cell r="DA650">
            <v>98</v>
          </cell>
          <cell r="DB650">
            <v>154</v>
          </cell>
          <cell r="DC650">
            <v>189</v>
          </cell>
          <cell r="DD650">
            <v>264</v>
          </cell>
          <cell r="DE650">
            <v>309</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t="str">
            <v/>
          </cell>
          <cell r="DW650" t="str">
            <v/>
          </cell>
          <cell r="DX650" t="str">
            <v/>
          </cell>
          <cell r="DY650" t="str">
            <v/>
          </cell>
          <cell r="DZ650" t="str">
            <v/>
          </cell>
          <cell r="EA650" t="str">
            <v/>
          </cell>
          <cell r="EB650" t="str">
            <v/>
          </cell>
          <cell r="EC650" t="str">
            <v/>
          </cell>
          <cell r="ED650" t="str">
            <v/>
          </cell>
          <cell r="EE650" t="str">
            <v/>
          </cell>
          <cell r="EF650" t="str">
            <v/>
          </cell>
          <cell r="EG650" t="str">
            <v/>
          </cell>
          <cell r="EH650" t="str">
            <v/>
          </cell>
          <cell r="EI650" t="str">
            <v/>
          </cell>
          <cell r="EJ650" t="str">
            <v/>
          </cell>
          <cell r="EK650" t="str">
            <v/>
          </cell>
          <cell r="EL650" t="str">
            <v/>
          </cell>
          <cell r="EM650" t="str">
            <v/>
          </cell>
          <cell r="EN650" t="str">
            <v/>
          </cell>
          <cell r="EO650" t="str">
            <v/>
          </cell>
          <cell r="EP650" t="str">
            <v/>
          </cell>
          <cell r="EQ650" t="str">
            <v/>
          </cell>
          <cell r="ER650" t="str">
            <v/>
          </cell>
          <cell r="ES650" t="str">
            <v/>
          </cell>
          <cell r="ET650" t="str">
            <v/>
          </cell>
          <cell r="EU650" t="str">
            <v/>
          </cell>
          <cell r="EV650" t="str">
            <v/>
          </cell>
          <cell r="EW650" t="str">
            <v/>
          </cell>
          <cell r="EX650" t="str">
            <v/>
          </cell>
          <cell r="EY650" t="str">
            <v/>
          </cell>
          <cell r="EZ650" t="str">
            <v/>
          </cell>
          <cell r="FA650" t="str">
            <v/>
          </cell>
          <cell r="FB650" t="str">
            <v/>
          </cell>
          <cell r="FC650" t="str">
            <v/>
          </cell>
          <cell r="FD650" t="str">
            <v/>
          </cell>
          <cell r="FE650" t="str">
            <v/>
          </cell>
          <cell r="FF650" t="str">
            <v/>
          </cell>
          <cell r="FG650" t="str">
            <v/>
          </cell>
          <cell r="FH650" t="str">
            <v/>
          </cell>
          <cell r="FI650" t="str">
            <v/>
          </cell>
          <cell r="FJ650" t="str">
            <v/>
          </cell>
          <cell r="FK650" t="str">
            <v/>
          </cell>
          <cell r="FL650" t="str">
            <v/>
          </cell>
          <cell r="FM650" t="str">
            <v/>
          </cell>
          <cell r="FN650" t="str">
            <v/>
          </cell>
          <cell r="FO650" t="str">
            <v/>
          </cell>
          <cell r="FP650" t="str">
            <v/>
          </cell>
          <cell r="FQ650" t="str">
            <v/>
          </cell>
          <cell r="FR650" t="str">
            <v/>
          </cell>
          <cell r="FS650" t="str">
            <v/>
          </cell>
          <cell r="FT650" t="str">
            <v/>
          </cell>
          <cell r="FU650" t="str">
            <v/>
          </cell>
          <cell r="FV650" t="str">
            <v/>
          </cell>
          <cell r="FW650" t="str">
            <v/>
          </cell>
          <cell r="FX650" t="str">
            <v/>
          </cell>
          <cell r="FY650" t="str">
            <v/>
          </cell>
          <cell r="FZ650" t="str">
            <v/>
          </cell>
          <cell r="GA650" t="str">
            <v/>
          </cell>
          <cell r="GB650" t="str">
            <v/>
          </cell>
          <cell r="GC650" t="str">
            <v/>
          </cell>
          <cell r="GD650" t="str">
            <v/>
          </cell>
          <cell r="GE650" t="str">
            <v/>
          </cell>
          <cell r="GF650" t="str">
            <v/>
          </cell>
          <cell r="GG650" t="str">
            <v/>
          </cell>
          <cell r="GH650" t="str">
            <v/>
          </cell>
          <cell r="GI650" t="str">
            <v/>
          </cell>
          <cell r="GJ650" t="str">
            <v/>
          </cell>
          <cell r="GK650" t="str">
            <v/>
          </cell>
          <cell r="GL650" t="str">
            <v/>
          </cell>
          <cell r="GM650" t="str">
            <v/>
          </cell>
          <cell r="GN650" t="str">
            <v/>
          </cell>
          <cell r="GO650" t="str">
            <v/>
          </cell>
          <cell r="GP650" t="str">
            <v/>
          </cell>
          <cell r="GQ650" t="str">
            <v/>
          </cell>
          <cell r="GR650" t="str">
            <v/>
          </cell>
          <cell r="GS650" t="str">
            <v/>
          </cell>
          <cell r="GT650" t="str">
            <v/>
          </cell>
          <cell r="GU650" t="str">
            <v/>
          </cell>
          <cell r="GV650" t="str">
            <v/>
          </cell>
          <cell r="GW650" t="str">
            <v/>
          </cell>
          <cell r="GX650" t="str">
            <v/>
          </cell>
          <cell r="GY650" t="str">
            <v/>
          </cell>
          <cell r="GZ650" t="str">
            <v/>
          </cell>
          <cell r="HA650" t="str">
            <v/>
          </cell>
          <cell r="HB650" t="str">
            <v/>
          </cell>
          <cell r="HC650" t="str">
            <v/>
          </cell>
          <cell r="HD650" t="str">
            <v/>
          </cell>
          <cell r="HE650" t="str">
            <v/>
          </cell>
          <cell r="HF650" t="str">
            <v/>
          </cell>
          <cell r="HG650" t="str">
            <v/>
          </cell>
          <cell r="HH650" t="str">
            <v/>
          </cell>
          <cell r="HI650" t="str">
            <v/>
          </cell>
          <cell r="HJ650" t="str">
            <v/>
          </cell>
          <cell r="HK650" t="str">
            <v/>
          </cell>
          <cell r="HL650" t="str">
            <v/>
          </cell>
          <cell r="HM650" t="str">
            <v/>
          </cell>
          <cell r="HN650" t="str">
            <v/>
          </cell>
          <cell r="HO650" t="str">
            <v/>
          </cell>
          <cell r="HP650" t="str">
            <v/>
          </cell>
          <cell r="HQ650" t="str">
            <v/>
          </cell>
          <cell r="HR650" t="str">
            <v/>
          </cell>
          <cell r="HS650" t="str">
            <v/>
          </cell>
          <cell r="HT650" t="str">
            <v/>
          </cell>
          <cell r="HU650" t="str">
            <v/>
          </cell>
          <cell r="HV650" t="str">
            <v/>
          </cell>
          <cell r="HW650" t="str">
            <v/>
          </cell>
          <cell r="HX650" t="str">
            <v/>
          </cell>
          <cell r="HY650" t="str">
            <v/>
          </cell>
          <cell r="HZ650" t="str">
            <v/>
          </cell>
          <cell r="IA650" t="str">
            <v/>
          </cell>
          <cell r="IB650" t="str">
            <v/>
          </cell>
          <cell r="IC650" t="str">
            <v/>
          </cell>
          <cell r="ID650" t="str">
            <v/>
          </cell>
          <cell r="IE650" t="str">
            <v/>
          </cell>
          <cell r="IF650" t="str">
            <v/>
          </cell>
          <cell r="IG650" t="str">
            <v/>
          </cell>
          <cell r="IH650" t="str">
            <v/>
          </cell>
          <cell r="II650" t="str">
            <v/>
          </cell>
          <cell r="IJ650" t="str">
            <v/>
          </cell>
          <cell r="IK650" t="str">
            <v/>
          </cell>
          <cell r="IL650" t="str">
            <v/>
          </cell>
          <cell r="IM650" t="str">
            <v/>
          </cell>
          <cell r="IN650" t="str">
            <v/>
          </cell>
          <cell r="IO650" t="str">
            <v/>
          </cell>
          <cell r="IP650" t="str">
            <v/>
          </cell>
          <cell r="IQ650" t="str">
            <v/>
          </cell>
          <cell r="IR650" t="str">
            <v/>
          </cell>
          <cell r="IS650" t="str">
            <v/>
          </cell>
          <cell r="IT650" t="str">
            <v/>
          </cell>
          <cell r="IU650" t="str">
            <v/>
          </cell>
          <cell r="IV650" t="str">
            <v/>
          </cell>
          <cell r="IW650" t="str">
            <v/>
          </cell>
          <cell r="IX650" t="str">
            <v/>
          </cell>
          <cell r="IY650" t="str">
            <v/>
          </cell>
          <cell r="IZ650" t="str">
            <v/>
          </cell>
          <cell r="JA650" t="str">
            <v/>
          </cell>
          <cell r="JB650" t="str">
            <v/>
          </cell>
          <cell r="JC650" t="str">
            <v/>
          </cell>
          <cell r="JD650" t="str">
            <v/>
          </cell>
          <cell r="JE650" t="str">
            <v/>
          </cell>
          <cell r="JF650" t="str">
            <v/>
          </cell>
          <cell r="JG650" t="str">
            <v/>
          </cell>
          <cell r="JH650" t="str">
            <v/>
          </cell>
          <cell r="JI650" t="str">
            <v/>
          </cell>
          <cell r="JJ650" t="str">
            <v/>
          </cell>
          <cell r="JK650" t="str">
            <v/>
          </cell>
          <cell r="JL650" t="str">
            <v/>
          </cell>
          <cell r="JM650" t="str">
            <v/>
          </cell>
          <cell r="JN650" t="str">
            <v/>
          </cell>
          <cell r="JO650" t="str">
            <v/>
          </cell>
          <cell r="JP650" t="str">
            <v/>
          </cell>
          <cell r="JQ650" t="str">
            <v/>
          </cell>
          <cell r="JR650" t="str">
            <v/>
          </cell>
          <cell r="JS650" t="str">
            <v/>
          </cell>
          <cell r="JT650" t="str">
            <v/>
          </cell>
          <cell r="JU650" t="str">
            <v/>
          </cell>
          <cell r="JV650" t="str">
            <v/>
          </cell>
          <cell r="JW650" t="str">
            <v/>
          </cell>
        </row>
        <row r="651">
          <cell r="F651">
            <v>649</v>
          </cell>
          <cell r="H651">
            <v>3</v>
          </cell>
          <cell r="I651">
            <v>42</v>
          </cell>
          <cell r="J651">
            <v>46</v>
          </cell>
          <cell r="K651">
            <v>49</v>
          </cell>
          <cell r="L651">
            <v>53</v>
          </cell>
          <cell r="M651">
            <v>56</v>
          </cell>
          <cell r="N651">
            <v>66</v>
          </cell>
          <cell r="O651">
            <v>69</v>
          </cell>
          <cell r="P651">
            <v>70</v>
          </cell>
          <cell r="Q651">
            <v>75</v>
          </cell>
          <cell r="R651">
            <v>79</v>
          </cell>
          <cell r="S651">
            <v>85</v>
          </cell>
          <cell r="T651">
            <v>7</v>
          </cell>
          <cell r="U651">
            <v>14</v>
          </cell>
          <cell r="V651">
            <v>20</v>
          </cell>
          <cell r="W651">
            <v>22</v>
          </cell>
          <cell r="X651">
            <v>25</v>
          </cell>
          <cell r="Y651">
            <v>28</v>
          </cell>
          <cell r="Z651">
            <v>41</v>
          </cell>
          <cell r="AA651">
            <v>46</v>
          </cell>
          <cell r="AB651">
            <v>48</v>
          </cell>
          <cell r="AC651">
            <v>51</v>
          </cell>
          <cell r="AD651">
            <v>58</v>
          </cell>
          <cell r="AE651">
            <v>64</v>
          </cell>
          <cell r="AF651">
            <v>7</v>
          </cell>
          <cell r="AG651">
            <v>9</v>
          </cell>
          <cell r="AH651">
            <v>10</v>
          </cell>
          <cell r="AI651">
            <v>15</v>
          </cell>
          <cell r="AJ651">
            <v>17</v>
          </cell>
          <cell r="AK651">
            <v>21</v>
          </cell>
          <cell r="AL651">
            <v>26</v>
          </cell>
          <cell r="AM651">
            <v>26</v>
          </cell>
          <cell r="AN651">
            <v>28</v>
          </cell>
          <cell r="AO651">
            <v>31</v>
          </cell>
          <cell r="AP651">
            <v>35</v>
          </cell>
          <cell r="AQ651">
            <v>38</v>
          </cell>
          <cell r="AR651">
            <v>5</v>
          </cell>
          <cell r="AS651">
            <v>13</v>
          </cell>
          <cell r="AT651">
            <v>14</v>
          </cell>
          <cell r="AU651">
            <v>15</v>
          </cell>
          <cell r="AV651">
            <v>21</v>
          </cell>
          <cell r="AW651">
            <v>28</v>
          </cell>
          <cell r="AX651">
            <v>31</v>
          </cell>
          <cell r="AY651">
            <v>34</v>
          </cell>
          <cell r="AZ651">
            <v>38</v>
          </cell>
          <cell r="BA651">
            <v>40</v>
          </cell>
          <cell r="BB651">
            <v>47</v>
          </cell>
          <cell r="BC651">
            <v>50</v>
          </cell>
          <cell r="BD651">
            <v>4</v>
          </cell>
          <cell r="BE651">
            <v>12</v>
          </cell>
          <cell r="BF651">
            <v>19</v>
          </cell>
          <cell r="BG651">
            <v>24</v>
          </cell>
          <cell r="BH651">
            <v>26</v>
          </cell>
          <cell r="BI651">
            <v>29</v>
          </cell>
          <cell r="BJ651">
            <v>32</v>
          </cell>
          <cell r="BK651">
            <v>36</v>
          </cell>
          <cell r="BL651">
            <v>41</v>
          </cell>
          <cell r="BM651">
            <v>48</v>
          </cell>
          <cell r="BN651">
            <v>55</v>
          </cell>
          <cell r="BO651">
            <v>61</v>
          </cell>
          <cell r="BP651">
            <v>8</v>
          </cell>
          <cell r="BQ651">
            <v>16</v>
          </cell>
          <cell r="BR651">
            <v>20</v>
          </cell>
          <cell r="BS651">
            <v>23</v>
          </cell>
          <cell r="BT651">
            <v>193</v>
          </cell>
          <cell r="BU651">
            <v>198</v>
          </cell>
          <cell r="BV651">
            <v>203</v>
          </cell>
          <cell r="BW651">
            <v>205</v>
          </cell>
          <cell r="BX651">
            <v>208</v>
          </cell>
          <cell r="BY651">
            <v>209</v>
          </cell>
          <cell r="BZ651">
            <v>210</v>
          </cell>
          <cell r="CA651">
            <v>210</v>
          </cell>
          <cell r="CB651">
            <v>1</v>
          </cell>
          <cell r="CC651">
            <v>3</v>
          </cell>
          <cell r="CD651">
            <v>6</v>
          </cell>
          <cell r="CE651">
            <v>6</v>
          </cell>
          <cell r="CF651">
            <v>9</v>
          </cell>
          <cell r="CG651">
            <v>11</v>
          </cell>
          <cell r="CH651">
            <v>16</v>
          </cell>
          <cell r="CI651">
            <v>16</v>
          </cell>
          <cell r="CJ651">
            <v>16</v>
          </cell>
          <cell r="CK651">
            <v>17</v>
          </cell>
          <cell r="CL651">
            <v>19</v>
          </cell>
          <cell r="CM651">
            <v>21</v>
          </cell>
          <cell r="CN651">
            <v>2</v>
          </cell>
          <cell r="CO651">
            <v>3</v>
          </cell>
          <cell r="CP651">
            <v>4</v>
          </cell>
          <cell r="CQ651">
            <v>6</v>
          </cell>
          <cell r="CR651">
            <v>8</v>
          </cell>
          <cell r="CS651">
            <v>10</v>
          </cell>
          <cell r="CT651">
            <v>14</v>
          </cell>
          <cell r="CU651">
            <v>17</v>
          </cell>
          <cell r="CV651">
            <v>17</v>
          </cell>
          <cell r="CW651">
            <v>18</v>
          </cell>
          <cell r="CX651">
            <v>19</v>
          </cell>
          <cell r="CY651">
            <v>20</v>
          </cell>
          <cell r="CZ651">
            <v>1</v>
          </cell>
          <cell r="DA651">
            <v>1</v>
          </cell>
          <cell r="DB651">
            <v>1</v>
          </cell>
          <cell r="DC651">
            <v>2</v>
          </cell>
          <cell r="DD651">
            <v>4</v>
          </cell>
          <cell r="DE651">
            <v>6</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
          </cell>
          <cell r="DV651" t="str">
            <v/>
          </cell>
          <cell r="DW651" t="str">
            <v/>
          </cell>
          <cell r="DX651" t="str">
            <v/>
          </cell>
          <cell r="DY651" t="str">
            <v/>
          </cell>
          <cell r="DZ651" t="str">
            <v/>
          </cell>
          <cell r="EA651" t="str">
            <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825</v>
          </cell>
          <cell r="I652">
            <v>1337</v>
          </cell>
          <cell r="J652">
            <v>1562</v>
          </cell>
          <cell r="K652">
            <v>1898</v>
          </cell>
          <cell r="L652">
            <v>2180</v>
          </cell>
          <cell r="M652">
            <v>2484</v>
          </cell>
          <cell r="N652">
            <v>2964</v>
          </cell>
          <cell r="O652">
            <v>3271</v>
          </cell>
          <cell r="P652">
            <v>3513</v>
          </cell>
          <cell r="Q652">
            <v>3812</v>
          </cell>
          <cell r="R652">
            <v>4084</v>
          </cell>
          <cell r="S652">
            <v>4355</v>
          </cell>
          <cell r="T652">
            <v>328</v>
          </cell>
          <cell r="U652">
            <v>638</v>
          </cell>
          <cell r="V652">
            <v>925</v>
          </cell>
          <cell r="W652">
            <v>1234</v>
          </cell>
          <cell r="X652">
            <v>1553</v>
          </cell>
          <cell r="Y652">
            <v>1879</v>
          </cell>
          <cell r="Z652">
            <v>2224</v>
          </cell>
          <cell r="AA652">
            <v>2456</v>
          </cell>
          <cell r="AB652">
            <v>2666</v>
          </cell>
          <cell r="AC652">
            <v>2969</v>
          </cell>
          <cell r="AD652">
            <v>3214</v>
          </cell>
          <cell r="AE652">
            <v>3474</v>
          </cell>
          <cell r="AF652">
            <v>280</v>
          </cell>
          <cell r="AG652">
            <v>536</v>
          </cell>
          <cell r="AH652">
            <v>747</v>
          </cell>
          <cell r="AI652">
            <v>937</v>
          </cell>
          <cell r="AJ652">
            <v>1170</v>
          </cell>
          <cell r="AK652">
            <v>1394</v>
          </cell>
          <cell r="AL652">
            <v>1623</v>
          </cell>
          <cell r="AM652">
            <v>1835</v>
          </cell>
          <cell r="AN652">
            <v>1987</v>
          </cell>
          <cell r="AO652">
            <v>2175</v>
          </cell>
          <cell r="AP652">
            <v>2339</v>
          </cell>
          <cell r="AQ652">
            <v>2534</v>
          </cell>
          <cell r="AR652">
            <v>208</v>
          </cell>
          <cell r="AS652">
            <v>408</v>
          </cell>
          <cell r="AT652">
            <v>590</v>
          </cell>
          <cell r="AU652">
            <v>776</v>
          </cell>
          <cell r="AV652">
            <v>989</v>
          </cell>
          <cell r="AW652">
            <v>1199</v>
          </cell>
          <cell r="AX652">
            <v>1403</v>
          </cell>
          <cell r="AY652">
            <v>1755</v>
          </cell>
          <cell r="AZ652">
            <v>1938</v>
          </cell>
          <cell r="BA652">
            <v>2153</v>
          </cell>
          <cell r="BB652">
            <v>2314</v>
          </cell>
          <cell r="BC652">
            <v>2522</v>
          </cell>
          <cell r="BD652">
            <v>192</v>
          </cell>
          <cell r="BE652">
            <v>416</v>
          </cell>
          <cell r="BF652">
            <v>680</v>
          </cell>
          <cell r="BG652">
            <v>929</v>
          </cell>
          <cell r="BH652">
            <v>1130</v>
          </cell>
          <cell r="BI652">
            <v>1383</v>
          </cell>
          <cell r="BJ652">
            <v>1657</v>
          </cell>
          <cell r="BK652">
            <v>1920</v>
          </cell>
          <cell r="BL652">
            <v>2111</v>
          </cell>
          <cell r="BM652">
            <v>2389</v>
          </cell>
          <cell r="BN652">
            <v>2890</v>
          </cell>
          <cell r="BO652">
            <v>3107</v>
          </cell>
          <cell r="BP652">
            <v>265</v>
          </cell>
          <cell r="BQ652">
            <v>500</v>
          </cell>
          <cell r="BR652">
            <v>712</v>
          </cell>
          <cell r="BS652">
            <v>949</v>
          </cell>
          <cell r="BT652">
            <v>1352</v>
          </cell>
          <cell r="BU652">
            <v>1610</v>
          </cell>
          <cell r="BV652">
            <v>1848</v>
          </cell>
          <cell r="BW652">
            <v>2112</v>
          </cell>
          <cell r="BX652">
            <v>2639</v>
          </cell>
          <cell r="BY652">
            <v>2871</v>
          </cell>
          <cell r="BZ652">
            <v>3079</v>
          </cell>
          <cell r="CA652">
            <v>3296</v>
          </cell>
          <cell r="CB652">
            <v>289</v>
          </cell>
          <cell r="CC652">
            <v>537</v>
          </cell>
          <cell r="CD652">
            <v>844</v>
          </cell>
          <cell r="CE652">
            <v>1094</v>
          </cell>
          <cell r="CF652">
            <v>1335</v>
          </cell>
          <cell r="CG652">
            <v>1543</v>
          </cell>
          <cell r="CH652">
            <v>1782</v>
          </cell>
          <cell r="CI652">
            <v>2012</v>
          </cell>
          <cell r="CJ652">
            <v>2194</v>
          </cell>
          <cell r="CK652">
            <v>2430</v>
          </cell>
          <cell r="CL652">
            <v>2616</v>
          </cell>
          <cell r="CM652">
            <v>2833</v>
          </cell>
          <cell r="CN652">
            <v>227</v>
          </cell>
          <cell r="CO652">
            <v>436</v>
          </cell>
          <cell r="CP652">
            <v>645</v>
          </cell>
          <cell r="CQ652">
            <v>906</v>
          </cell>
          <cell r="CR652">
            <v>1123</v>
          </cell>
          <cell r="CS652">
            <v>1346</v>
          </cell>
          <cell r="CT652">
            <v>1602</v>
          </cell>
          <cell r="CU652">
            <v>1797</v>
          </cell>
          <cell r="CV652">
            <v>1988</v>
          </cell>
          <cell r="CW652">
            <v>2205</v>
          </cell>
          <cell r="CX652">
            <v>2372</v>
          </cell>
          <cell r="CY652">
            <v>2589</v>
          </cell>
          <cell r="CZ652">
            <v>199</v>
          </cell>
          <cell r="DA652">
            <v>387</v>
          </cell>
          <cell r="DB652">
            <v>546</v>
          </cell>
          <cell r="DC652">
            <v>716</v>
          </cell>
          <cell r="DD652">
            <v>886</v>
          </cell>
          <cell r="DE652">
            <v>1102</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t="str">
            <v/>
          </cell>
          <cell r="DW652" t="str">
            <v/>
          </cell>
          <cell r="DX652" t="str">
            <v/>
          </cell>
          <cell r="DY652" t="str">
            <v/>
          </cell>
          <cell r="DZ652" t="str">
            <v/>
          </cell>
          <cell r="EA652" t="str">
            <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810</v>
          </cell>
          <cell r="I653">
            <v>1039</v>
          </cell>
          <cell r="J653">
            <v>1243</v>
          </cell>
          <cell r="K653">
            <v>1545</v>
          </cell>
          <cell r="L653">
            <v>1784</v>
          </cell>
          <cell r="M653">
            <v>2055</v>
          </cell>
          <cell r="N653">
            <v>2482</v>
          </cell>
          <cell r="O653">
            <v>2745</v>
          </cell>
          <cell r="P653">
            <v>2959</v>
          </cell>
          <cell r="Q653">
            <v>3222</v>
          </cell>
          <cell r="R653">
            <v>3458</v>
          </cell>
          <cell r="S653">
            <v>3672</v>
          </cell>
          <cell r="T653">
            <v>270</v>
          </cell>
          <cell r="U653">
            <v>539</v>
          </cell>
          <cell r="V653">
            <v>781</v>
          </cell>
          <cell r="W653">
            <v>1037</v>
          </cell>
          <cell r="X653">
            <v>1289</v>
          </cell>
          <cell r="Y653">
            <v>1565</v>
          </cell>
          <cell r="Z653">
            <v>1838</v>
          </cell>
          <cell r="AA653">
            <v>2041</v>
          </cell>
          <cell r="AB653">
            <v>2211</v>
          </cell>
          <cell r="AC653">
            <v>2475</v>
          </cell>
          <cell r="AD653">
            <v>2661</v>
          </cell>
          <cell r="AE653">
            <v>2851</v>
          </cell>
          <cell r="AF653">
            <v>224</v>
          </cell>
          <cell r="AG653">
            <v>423</v>
          </cell>
          <cell r="AH653">
            <v>589</v>
          </cell>
          <cell r="AI653">
            <v>740</v>
          </cell>
          <cell r="AJ653">
            <v>886</v>
          </cell>
          <cell r="AK653">
            <v>1061</v>
          </cell>
          <cell r="AL653">
            <v>1205</v>
          </cell>
          <cell r="AM653">
            <v>1346</v>
          </cell>
          <cell r="AN653">
            <v>1457</v>
          </cell>
          <cell r="AO653">
            <v>1588</v>
          </cell>
          <cell r="AP653">
            <v>1709</v>
          </cell>
          <cell r="AQ653">
            <v>1850</v>
          </cell>
          <cell r="AR653">
            <v>173</v>
          </cell>
          <cell r="AS653">
            <v>343</v>
          </cell>
          <cell r="AT653">
            <v>488</v>
          </cell>
          <cell r="AU653">
            <v>645</v>
          </cell>
          <cell r="AV653">
            <v>817</v>
          </cell>
          <cell r="AW653">
            <v>1002</v>
          </cell>
          <cell r="AX653">
            <v>1181</v>
          </cell>
          <cell r="AY653">
            <v>1509</v>
          </cell>
          <cell r="AZ653">
            <v>1678</v>
          </cell>
          <cell r="BA653">
            <v>1865</v>
          </cell>
          <cell r="BB653">
            <v>2016</v>
          </cell>
          <cell r="BC653">
            <v>2200</v>
          </cell>
          <cell r="BD653">
            <v>182</v>
          </cell>
          <cell r="BE653">
            <v>387</v>
          </cell>
          <cell r="BF653">
            <v>633</v>
          </cell>
          <cell r="BG653">
            <v>868</v>
          </cell>
          <cell r="BH653">
            <v>1052</v>
          </cell>
          <cell r="BI653">
            <v>1280</v>
          </cell>
          <cell r="BJ653">
            <v>1538</v>
          </cell>
          <cell r="BK653">
            <v>1780</v>
          </cell>
          <cell r="BL653">
            <v>1961</v>
          </cell>
          <cell r="BM653">
            <v>2222</v>
          </cell>
          <cell r="BN653">
            <v>2713</v>
          </cell>
          <cell r="BO653">
            <v>2912</v>
          </cell>
          <cell r="BP653">
            <v>259</v>
          </cell>
          <cell r="BQ653">
            <v>485</v>
          </cell>
          <cell r="BR653">
            <v>682</v>
          </cell>
          <cell r="BS653">
            <v>907</v>
          </cell>
          <cell r="BT653">
            <v>1289</v>
          </cell>
          <cell r="BU653">
            <v>1532</v>
          </cell>
          <cell r="BV653">
            <v>1761</v>
          </cell>
          <cell r="BW653">
            <v>2016</v>
          </cell>
          <cell r="BX653">
            <v>2535</v>
          </cell>
          <cell r="BY653">
            <v>2751</v>
          </cell>
          <cell r="BZ653">
            <v>2950</v>
          </cell>
          <cell r="CA653">
            <v>3158</v>
          </cell>
          <cell r="CB653">
            <v>275</v>
          </cell>
          <cell r="CC653">
            <v>512</v>
          </cell>
          <cell r="CD653">
            <v>806</v>
          </cell>
          <cell r="CE653">
            <v>1044</v>
          </cell>
          <cell r="CF653">
            <v>1276</v>
          </cell>
          <cell r="CG653">
            <v>1478</v>
          </cell>
          <cell r="CH653">
            <v>1705</v>
          </cell>
          <cell r="CI653">
            <v>1917</v>
          </cell>
          <cell r="CJ653">
            <v>2098</v>
          </cell>
          <cell r="CK653">
            <v>2319</v>
          </cell>
          <cell r="CL653">
            <v>2491</v>
          </cell>
          <cell r="CM653">
            <v>2701</v>
          </cell>
          <cell r="CN653">
            <v>219</v>
          </cell>
          <cell r="CO653">
            <v>419</v>
          </cell>
          <cell r="CP653">
            <v>614</v>
          </cell>
          <cell r="CQ653">
            <v>857</v>
          </cell>
          <cell r="CR653">
            <v>1065</v>
          </cell>
          <cell r="CS653">
            <v>1266</v>
          </cell>
          <cell r="CT653">
            <v>1500</v>
          </cell>
          <cell r="CU653">
            <v>1681</v>
          </cell>
          <cell r="CV653">
            <v>1857</v>
          </cell>
          <cell r="CW653">
            <v>2067</v>
          </cell>
          <cell r="CX653">
            <v>2223</v>
          </cell>
          <cell r="CY653">
            <v>2431</v>
          </cell>
          <cell r="CZ653">
            <v>185</v>
          </cell>
          <cell r="DA653">
            <v>360</v>
          </cell>
          <cell r="DB653">
            <v>511</v>
          </cell>
          <cell r="DC653">
            <v>678</v>
          </cell>
          <cell r="DD653">
            <v>836</v>
          </cell>
          <cell r="DE653">
            <v>1047</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t="str">
            <v/>
          </cell>
          <cell r="DW653" t="str">
            <v/>
          </cell>
          <cell r="DX653" t="str">
            <v/>
          </cell>
          <cell r="DY653" t="str">
            <v/>
          </cell>
          <cell r="DZ653" t="str">
            <v/>
          </cell>
          <cell r="EA653" t="str">
            <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15</v>
          </cell>
          <cell r="I654">
            <v>298</v>
          </cell>
          <cell r="J654">
            <v>319</v>
          </cell>
          <cell r="K654">
            <v>353</v>
          </cell>
          <cell r="L654">
            <v>396</v>
          </cell>
          <cell r="M654">
            <v>429</v>
          </cell>
          <cell r="N654">
            <v>482</v>
          </cell>
          <cell r="O654">
            <v>526</v>
          </cell>
          <cell r="P654">
            <v>554</v>
          </cell>
          <cell r="Q654">
            <v>590</v>
          </cell>
          <cell r="R654">
            <v>626</v>
          </cell>
          <cell r="S654">
            <v>683</v>
          </cell>
          <cell r="T654">
            <v>58</v>
          </cell>
          <cell r="U654">
            <v>99</v>
          </cell>
          <cell r="V654">
            <v>144</v>
          </cell>
          <cell r="W654">
            <v>197</v>
          </cell>
          <cell r="X654">
            <v>264</v>
          </cell>
          <cell r="Y654">
            <v>314</v>
          </cell>
          <cell r="Z654">
            <v>386</v>
          </cell>
          <cell r="AA654">
            <v>415</v>
          </cell>
          <cell r="AB654">
            <v>455</v>
          </cell>
          <cell r="AC654">
            <v>494</v>
          </cell>
          <cell r="AD654">
            <v>553</v>
          </cell>
          <cell r="AE654">
            <v>623</v>
          </cell>
          <cell r="AF654">
            <v>56</v>
          </cell>
          <cell r="AG654">
            <v>113</v>
          </cell>
          <cell r="AH654">
            <v>158</v>
          </cell>
          <cell r="AI654">
            <v>197</v>
          </cell>
          <cell r="AJ654">
            <v>284</v>
          </cell>
          <cell r="AK654">
            <v>333</v>
          </cell>
          <cell r="AL654">
            <v>418</v>
          </cell>
          <cell r="AM654">
            <v>489</v>
          </cell>
          <cell r="AN654">
            <v>530</v>
          </cell>
          <cell r="AO654">
            <v>587</v>
          </cell>
          <cell r="AP654">
            <v>630</v>
          </cell>
          <cell r="AQ654">
            <v>684</v>
          </cell>
          <cell r="AR654">
            <v>35</v>
          </cell>
          <cell r="AS654">
            <v>65</v>
          </cell>
          <cell r="AT654">
            <v>102</v>
          </cell>
          <cell r="AU654">
            <v>131</v>
          </cell>
          <cell r="AV654">
            <v>172</v>
          </cell>
          <cell r="AW654">
            <v>197</v>
          </cell>
          <cell r="AX654">
            <v>222</v>
          </cell>
          <cell r="AY654">
            <v>246</v>
          </cell>
          <cell r="AZ654">
            <v>260</v>
          </cell>
          <cell r="BA654">
            <v>288</v>
          </cell>
          <cell r="BB654">
            <v>298</v>
          </cell>
          <cell r="BC654">
            <v>322</v>
          </cell>
          <cell r="BD654">
            <v>10</v>
          </cell>
          <cell r="BE654">
            <v>29</v>
          </cell>
          <cell r="BF654">
            <v>47</v>
          </cell>
          <cell r="BG654">
            <v>61</v>
          </cell>
          <cell r="BH654">
            <v>78</v>
          </cell>
          <cell r="BI654">
            <v>103</v>
          </cell>
          <cell r="BJ654">
            <v>119</v>
          </cell>
          <cell r="BK654">
            <v>140</v>
          </cell>
          <cell r="BL654">
            <v>150</v>
          </cell>
          <cell r="BM654">
            <v>167</v>
          </cell>
          <cell r="BN654">
            <v>177</v>
          </cell>
          <cell r="BO654">
            <v>195</v>
          </cell>
          <cell r="BP654">
            <v>6</v>
          </cell>
          <cell r="BQ654">
            <v>15</v>
          </cell>
          <cell r="BR654">
            <v>30</v>
          </cell>
          <cell r="BS654">
            <v>42</v>
          </cell>
          <cell r="BT654">
            <v>63</v>
          </cell>
          <cell r="BU654">
            <v>78</v>
          </cell>
          <cell r="BV654">
            <v>87</v>
          </cell>
          <cell r="BW654">
            <v>96</v>
          </cell>
          <cell r="BX654">
            <v>104</v>
          </cell>
          <cell r="BY654">
            <v>120</v>
          </cell>
          <cell r="BZ654">
            <v>129</v>
          </cell>
          <cell r="CA654">
            <v>138</v>
          </cell>
          <cell r="CB654">
            <v>14</v>
          </cell>
          <cell r="CC654">
            <v>25</v>
          </cell>
          <cell r="CD654">
            <v>38</v>
          </cell>
          <cell r="CE654">
            <v>50</v>
          </cell>
          <cell r="CF654">
            <v>59</v>
          </cell>
          <cell r="CG654">
            <v>65</v>
          </cell>
          <cell r="CH654">
            <v>77</v>
          </cell>
          <cell r="CI654">
            <v>95</v>
          </cell>
          <cell r="CJ654">
            <v>96</v>
          </cell>
          <cell r="CK654">
            <v>111</v>
          </cell>
          <cell r="CL654">
            <v>125</v>
          </cell>
          <cell r="CM654">
            <v>132</v>
          </cell>
          <cell r="CN654">
            <v>8</v>
          </cell>
          <cell r="CO654">
            <v>17</v>
          </cell>
          <cell r="CP654">
            <v>31</v>
          </cell>
          <cell r="CQ654">
            <v>49</v>
          </cell>
          <cell r="CR654">
            <v>58</v>
          </cell>
          <cell r="CS654">
            <v>80</v>
          </cell>
          <cell r="CT654">
            <v>102</v>
          </cell>
          <cell r="CU654">
            <v>116</v>
          </cell>
          <cell r="CV654">
            <v>131</v>
          </cell>
          <cell r="CW654">
            <v>138</v>
          </cell>
          <cell r="CX654">
            <v>149</v>
          </cell>
          <cell r="CY654">
            <v>158</v>
          </cell>
          <cell r="CZ654">
            <v>14</v>
          </cell>
          <cell r="DA654">
            <v>27</v>
          </cell>
          <cell r="DB654">
            <v>35</v>
          </cell>
          <cell r="DC654">
            <v>38</v>
          </cell>
          <cell r="DD654">
            <v>50</v>
          </cell>
          <cell r="DE654">
            <v>55</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t="str">
            <v/>
          </cell>
          <cell r="DW654" t="str">
            <v/>
          </cell>
          <cell r="DX654" t="str">
            <v/>
          </cell>
          <cell r="DY654" t="str">
            <v/>
          </cell>
          <cell r="DZ654" t="str">
            <v/>
          </cell>
          <cell r="EA654" t="str">
            <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row>
        <row r="656">
          <cell r="F656">
            <v>654</v>
          </cell>
          <cell r="H656">
            <v>163</v>
          </cell>
          <cell r="I656">
            <v>307</v>
          </cell>
          <cell r="J656">
            <v>433</v>
          </cell>
          <cell r="K656">
            <v>624</v>
          </cell>
          <cell r="L656">
            <v>787</v>
          </cell>
          <cell r="M656">
            <v>955</v>
          </cell>
          <cell r="N656">
            <v>1171</v>
          </cell>
          <cell r="O656">
            <v>1350</v>
          </cell>
          <cell r="P656">
            <v>1478</v>
          </cell>
          <cell r="Q656">
            <v>1678</v>
          </cell>
          <cell r="R656">
            <v>1809</v>
          </cell>
          <cell r="S656">
            <v>1932</v>
          </cell>
          <cell r="T656">
            <v>214</v>
          </cell>
          <cell r="U656">
            <v>421</v>
          </cell>
          <cell r="V656">
            <v>587</v>
          </cell>
          <cell r="W656">
            <v>764</v>
          </cell>
          <cell r="X656">
            <v>923</v>
          </cell>
          <cell r="Y656">
            <v>1118</v>
          </cell>
          <cell r="Z656">
            <v>1300</v>
          </cell>
          <cell r="AA656">
            <v>1442</v>
          </cell>
          <cell r="AB656">
            <v>1540</v>
          </cell>
          <cell r="AC656">
            <v>1727</v>
          </cell>
          <cell r="AD656">
            <v>1850</v>
          </cell>
          <cell r="AE656">
            <v>1955</v>
          </cell>
          <cell r="AF656">
            <v>161</v>
          </cell>
          <cell r="AG656">
            <v>283</v>
          </cell>
          <cell r="AH656">
            <v>404</v>
          </cell>
          <cell r="AI656">
            <v>474</v>
          </cell>
          <cell r="AJ656">
            <v>558</v>
          </cell>
          <cell r="AK656">
            <v>659</v>
          </cell>
          <cell r="AL656">
            <v>744</v>
          </cell>
          <cell r="AM656">
            <v>809</v>
          </cell>
          <cell r="AN656">
            <v>866</v>
          </cell>
          <cell r="AO656">
            <v>947</v>
          </cell>
          <cell r="AP656">
            <v>1000</v>
          </cell>
          <cell r="AQ656">
            <v>1068</v>
          </cell>
          <cell r="AR656">
            <v>87</v>
          </cell>
          <cell r="AS656">
            <v>177</v>
          </cell>
          <cell r="AT656">
            <v>258</v>
          </cell>
          <cell r="AU656">
            <v>338</v>
          </cell>
          <cell r="AV656">
            <v>446</v>
          </cell>
          <cell r="AW656">
            <v>543</v>
          </cell>
          <cell r="AX656">
            <v>645</v>
          </cell>
          <cell r="AY656">
            <v>737</v>
          </cell>
          <cell r="AZ656">
            <v>832</v>
          </cell>
          <cell r="BA656">
            <v>921</v>
          </cell>
          <cell r="BB656">
            <v>984</v>
          </cell>
          <cell r="BC656">
            <v>1073</v>
          </cell>
          <cell r="BD656">
            <v>106</v>
          </cell>
          <cell r="BE656">
            <v>217</v>
          </cell>
          <cell r="BF656">
            <v>300</v>
          </cell>
          <cell r="BG656">
            <v>416</v>
          </cell>
          <cell r="BH656">
            <v>535</v>
          </cell>
          <cell r="BI656">
            <v>668</v>
          </cell>
          <cell r="BJ656">
            <v>794</v>
          </cell>
          <cell r="BK656">
            <v>908</v>
          </cell>
          <cell r="BL656">
            <v>1020</v>
          </cell>
          <cell r="BM656">
            <v>1117</v>
          </cell>
          <cell r="BN656">
            <v>1215</v>
          </cell>
          <cell r="BO656">
            <v>1321</v>
          </cell>
          <cell r="BP656">
            <v>144</v>
          </cell>
          <cell r="BQ656">
            <v>256</v>
          </cell>
          <cell r="BR656">
            <v>355</v>
          </cell>
          <cell r="BS656">
            <v>466</v>
          </cell>
          <cell r="BT656">
            <v>580</v>
          </cell>
          <cell r="BU656">
            <v>720</v>
          </cell>
          <cell r="BV656">
            <v>846</v>
          </cell>
          <cell r="BW656">
            <v>973</v>
          </cell>
          <cell r="BX656">
            <v>1113</v>
          </cell>
          <cell r="BY656">
            <v>1226</v>
          </cell>
          <cell r="BZ656">
            <v>1325</v>
          </cell>
          <cell r="CA656">
            <v>1428</v>
          </cell>
          <cell r="CB656">
            <v>178</v>
          </cell>
          <cell r="CC656">
            <v>302</v>
          </cell>
          <cell r="CD656">
            <v>414</v>
          </cell>
          <cell r="CE656">
            <v>581</v>
          </cell>
          <cell r="CF656">
            <v>752</v>
          </cell>
          <cell r="CG656">
            <v>887</v>
          </cell>
          <cell r="CH656">
            <v>1039</v>
          </cell>
          <cell r="CI656">
            <v>1169</v>
          </cell>
          <cell r="CJ656">
            <v>1281</v>
          </cell>
          <cell r="CK656">
            <v>1417</v>
          </cell>
          <cell r="CL656">
            <v>1522</v>
          </cell>
          <cell r="CM656">
            <v>1651</v>
          </cell>
          <cell r="CN656">
            <v>148</v>
          </cell>
          <cell r="CO656">
            <v>295</v>
          </cell>
          <cell r="CP656">
            <v>419</v>
          </cell>
          <cell r="CQ656">
            <v>565</v>
          </cell>
          <cell r="CR656">
            <v>700</v>
          </cell>
          <cell r="CS656">
            <v>852</v>
          </cell>
          <cell r="CT656">
            <v>1012</v>
          </cell>
          <cell r="CU656">
            <v>1150</v>
          </cell>
          <cell r="CV656">
            <v>1276</v>
          </cell>
          <cell r="CW656">
            <v>1425</v>
          </cell>
          <cell r="CX656">
            <v>1530</v>
          </cell>
          <cell r="CY656">
            <v>1674</v>
          </cell>
          <cell r="CZ656">
            <v>149</v>
          </cell>
          <cell r="DA656">
            <v>281</v>
          </cell>
          <cell r="DB656">
            <v>409</v>
          </cell>
          <cell r="DC656">
            <v>551</v>
          </cell>
          <cell r="DD656">
            <v>691</v>
          </cell>
          <cell r="DE656">
            <v>875</v>
          </cell>
          <cell r="DF656" t="str">
            <v/>
          </cell>
          <cell r="DG656" t="str">
            <v/>
          </cell>
          <cell r="DH656" t="str">
            <v/>
          </cell>
          <cell r="DI656" t="str">
            <v/>
          </cell>
          <cell r="DJ656" t="str">
            <v/>
          </cell>
          <cell r="DK656" t="str">
            <v/>
          </cell>
          <cell r="DL656" t="str">
            <v/>
          </cell>
          <cell r="DM656" t="str">
            <v/>
          </cell>
          <cell r="DN656" t="str">
            <v/>
          </cell>
          <cell r="DO656" t="str">
            <v/>
          </cell>
          <cell r="DP656" t="str">
            <v/>
          </cell>
          <cell r="DQ656" t="str">
            <v/>
          </cell>
          <cell r="DR656" t="str">
            <v/>
          </cell>
          <cell r="DS656" t="str">
            <v/>
          </cell>
          <cell r="DT656" t="str">
            <v/>
          </cell>
          <cell r="DU656" t="str">
            <v/>
          </cell>
          <cell r="DV656" t="str">
            <v/>
          </cell>
          <cell r="DW656" t="str">
            <v/>
          </cell>
          <cell r="DX656" t="str">
            <v/>
          </cell>
          <cell r="DY656" t="str">
            <v/>
          </cell>
          <cell r="DZ656" t="str">
            <v/>
          </cell>
          <cell r="EA656" t="str">
            <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615</v>
          </cell>
          <cell r="I657">
            <v>621</v>
          </cell>
          <cell r="J657">
            <v>632</v>
          </cell>
          <cell r="K657">
            <v>650</v>
          </cell>
          <cell r="L657">
            <v>659</v>
          </cell>
          <cell r="M657">
            <v>668</v>
          </cell>
          <cell r="N657">
            <v>803</v>
          </cell>
          <cell r="O657">
            <v>803</v>
          </cell>
          <cell r="P657">
            <v>803</v>
          </cell>
          <cell r="Q657">
            <v>804</v>
          </cell>
          <cell r="R657">
            <v>805</v>
          </cell>
          <cell r="S657">
            <v>805</v>
          </cell>
          <cell r="T657">
            <v>0</v>
          </cell>
          <cell r="U657">
            <v>0</v>
          </cell>
          <cell r="V657">
            <v>0</v>
          </cell>
          <cell r="W657">
            <v>0</v>
          </cell>
          <cell r="X657">
            <v>0</v>
          </cell>
          <cell r="Y657">
            <v>1</v>
          </cell>
          <cell r="Z657">
            <v>1</v>
          </cell>
          <cell r="AA657">
            <v>1</v>
          </cell>
          <cell r="AB657">
            <v>1</v>
          </cell>
          <cell r="AC657">
            <v>1</v>
          </cell>
          <cell r="AD657">
            <v>1</v>
          </cell>
          <cell r="AE657">
            <v>1</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6</v>
          </cell>
          <cell r="BK657">
            <v>14</v>
          </cell>
          <cell r="BL657">
            <v>19</v>
          </cell>
          <cell r="BM657">
            <v>30</v>
          </cell>
          <cell r="BN657">
            <v>433</v>
          </cell>
          <cell r="BO657">
            <v>444</v>
          </cell>
          <cell r="BP657">
            <v>14</v>
          </cell>
          <cell r="BQ657">
            <v>25</v>
          </cell>
          <cell r="BR657">
            <v>35</v>
          </cell>
          <cell r="BS657">
            <v>44</v>
          </cell>
          <cell r="BT657">
            <v>453</v>
          </cell>
          <cell r="BU657">
            <v>462</v>
          </cell>
          <cell r="BV657">
            <v>477</v>
          </cell>
          <cell r="BW657">
            <v>496</v>
          </cell>
          <cell r="BX657">
            <v>952</v>
          </cell>
          <cell r="BY657">
            <v>958</v>
          </cell>
          <cell r="BZ657">
            <v>969</v>
          </cell>
          <cell r="CA657">
            <v>978</v>
          </cell>
          <cell r="CB657">
            <v>11</v>
          </cell>
          <cell r="CC657">
            <v>17</v>
          </cell>
          <cell r="CD657">
            <v>175</v>
          </cell>
          <cell r="CE657">
            <v>176</v>
          </cell>
          <cell r="CF657">
            <v>176</v>
          </cell>
          <cell r="CG657">
            <v>176</v>
          </cell>
          <cell r="CH657">
            <v>176</v>
          </cell>
          <cell r="CI657">
            <v>176</v>
          </cell>
          <cell r="CJ657">
            <v>176</v>
          </cell>
          <cell r="CK657">
            <v>176</v>
          </cell>
          <cell r="CL657">
            <v>176</v>
          </cell>
          <cell r="CM657">
            <v>176</v>
          </cell>
          <cell r="CN657">
            <v>0</v>
          </cell>
          <cell r="CO657">
            <v>0</v>
          </cell>
          <cell r="CP657">
            <v>0</v>
          </cell>
          <cell r="CQ657">
            <v>0</v>
          </cell>
          <cell r="CR657">
            <v>1</v>
          </cell>
          <cell r="CS657">
            <v>3</v>
          </cell>
          <cell r="CT657">
            <v>4</v>
          </cell>
          <cell r="CU657">
            <v>4</v>
          </cell>
          <cell r="CV657">
            <v>27</v>
          </cell>
          <cell r="CW657">
            <v>28</v>
          </cell>
          <cell r="CX657">
            <v>28</v>
          </cell>
          <cell r="CY657">
            <v>31</v>
          </cell>
          <cell r="CZ657">
            <v>1</v>
          </cell>
          <cell r="DA657">
            <v>1</v>
          </cell>
          <cell r="DB657">
            <v>22</v>
          </cell>
          <cell r="DC657">
            <v>22</v>
          </cell>
          <cell r="DD657">
            <v>22</v>
          </cell>
          <cell r="DE657">
            <v>22</v>
          </cell>
          <cell r="DF657" t="str">
            <v/>
          </cell>
          <cell r="DG657" t="str">
            <v/>
          </cell>
          <cell r="DH657" t="str">
            <v/>
          </cell>
          <cell r="DI657" t="str">
            <v/>
          </cell>
          <cell r="DJ657" t="str">
            <v/>
          </cell>
          <cell r="DK657" t="str">
            <v/>
          </cell>
          <cell r="DL657" t="str">
            <v/>
          </cell>
          <cell r="DM657" t="str">
            <v/>
          </cell>
          <cell r="DN657" t="str">
            <v/>
          </cell>
          <cell r="DO657" t="str">
            <v/>
          </cell>
          <cell r="DP657" t="str">
            <v/>
          </cell>
          <cell r="DQ657" t="str">
            <v/>
          </cell>
          <cell r="DR657" t="str">
            <v/>
          </cell>
          <cell r="DS657" t="str">
            <v/>
          </cell>
          <cell r="DT657" t="str">
            <v/>
          </cell>
          <cell r="DU657" t="str">
            <v/>
          </cell>
          <cell r="DV657" t="str">
            <v/>
          </cell>
          <cell r="DW657" t="str">
            <v/>
          </cell>
          <cell r="DX657" t="str">
            <v/>
          </cell>
          <cell r="DY657" t="str">
            <v/>
          </cell>
          <cell r="DZ657" t="str">
            <v/>
          </cell>
          <cell r="EA657" t="str">
            <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0</v>
          </cell>
          <cell r="I659">
            <v>0</v>
          </cell>
          <cell r="J659">
            <v>0</v>
          </cell>
          <cell r="K659">
            <v>1</v>
          </cell>
          <cell r="L659">
            <v>2</v>
          </cell>
          <cell r="M659">
            <v>2</v>
          </cell>
          <cell r="N659">
            <v>2</v>
          </cell>
          <cell r="O659">
            <v>3</v>
          </cell>
          <cell r="P659">
            <v>3</v>
          </cell>
          <cell r="Q659">
            <v>3</v>
          </cell>
          <cell r="R659">
            <v>3</v>
          </cell>
          <cell r="S659">
            <v>4</v>
          </cell>
          <cell r="T659">
            <v>0</v>
          </cell>
          <cell r="U659">
            <v>1</v>
          </cell>
          <cell r="V659">
            <v>2</v>
          </cell>
          <cell r="W659">
            <v>2</v>
          </cell>
          <cell r="X659">
            <v>2</v>
          </cell>
          <cell r="Y659">
            <v>2</v>
          </cell>
          <cell r="Z659">
            <v>2</v>
          </cell>
          <cell r="AA659">
            <v>2</v>
          </cell>
          <cell r="AB659">
            <v>2</v>
          </cell>
          <cell r="AC659">
            <v>2</v>
          </cell>
          <cell r="AD659">
            <v>3</v>
          </cell>
          <cell r="AE659">
            <v>3</v>
          </cell>
          <cell r="AF659">
            <v>0</v>
          </cell>
          <cell r="AG659">
            <v>0</v>
          </cell>
          <cell r="AH659">
            <v>0</v>
          </cell>
          <cell r="AI659">
            <v>0</v>
          </cell>
          <cell r="AJ659">
            <v>1</v>
          </cell>
          <cell r="AK659">
            <v>1</v>
          </cell>
          <cell r="AL659">
            <v>1</v>
          </cell>
          <cell r="AM659">
            <v>3</v>
          </cell>
          <cell r="AN659">
            <v>4</v>
          </cell>
          <cell r="AO659">
            <v>4</v>
          </cell>
          <cell r="AP659">
            <v>5</v>
          </cell>
          <cell r="AQ659">
            <v>7</v>
          </cell>
          <cell r="AR659">
            <v>0</v>
          </cell>
          <cell r="AS659">
            <v>0</v>
          </cell>
          <cell r="AT659">
            <v>0</v>
          </cell>
          <cell r="AU659">
            <v>0</v>
          </cell>
          <cell r="AV659">
            <v>0</v>
          </cell>
          <cell r="AW659">
            <v>1</v>
          </cell>
          <cell r="AX659">
            <v>1</v>
          </cell>
          <cell r="AY659">
            <v>1</v>
          </cell>
          <cell r="AZ659">
            <v>1</v>
          </cell>
          <cell r="BA659">
            <v>1</v>
          </cell>
          <cell r="BB659">
            <v>2</v>
          </cell>
          <cell r="BC659">
            <v>2</v>
          </cell>
          <cell r="BD659">
            <v>0</v>
          </cell>
          <cell r="BE659">
            <v>1</v>
          </cell>
          <cell r="BF659">
            <v>1</v>
          </cell>
          <cell r="BG659">
            <v>1</v>
          </cell>
          <cell r="BH659">
            <v>1</v>
          </cell>
          <cell r="BI659">
            <v>1</v>
          </cell>
          <cell r="BJ659">
            <v>1</v>
          </cell>
          <cell r="BK659">
            <v>1</v>
          </cell>
          <cell r="BL659">
            <v>1</v>
          </cell>
          <cell r="BM659">
            <v>1</v>
          </cell>
          <cell r="BN659">
            <v>1</v>
          </cell>
          <cell r="BO659">
            <v>1</v>
          </cell>
          <cell r="BP659">
            <v>0</v>
          </cell>
          <cell r="BQ659">
            <v>0</v>
          </cell>
          <cell r="BR659">
            <v>0</v>
          </cell>
          <cell r="BS659">
            <v>0</v>
          </cell>
          <cell r="BT659">
            <v>0</v>
          </cell>
          <cell r="BU659">
            <v>0</v>
          </cell>
          <cell r="BV659">
            <v>0</v>
          </cell>
          <cell r="BW659">
            <v>0</v>
          </cell>
          <cell r="BX659">
            <v>1</v>
          </cell>
          <cell r="BY659">
            <v>2</v>
          </cell>
          <cell r="BZ659">
            <v>2</v>
          </cell>
          <cell r="CA659">
            <v>2</v>
          </cell>
          <cell r="CB659">
            <v>0</v>
          </cell>
          <cell r="CC659">
            <v>0</v>
          </cell>
          <cell r="CD659">
            <v>0</v>
          </cell>
          <cell r="CE659">
            <v>1</v>
          </cell>
          <cell r="CF659">
            <v>1</v>
          </cell>
          <cell r="CG659">
            <v>2</v>
          </cell>
          <cell r="CH659">
            <v>4</v>
          </cell>
          <cell r="CI659">
            <v>4</v>
          </cell>
          <cell r="CJ659">
            <v>4</v>
          </cell>
          <cell r="CK659">
            <v>4</v>
          </cell>
          <cell r="CL659">
            <v>4</v>
          </cell>
          <cell r="CM659">
            <v>4</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t="str">
            <v/>
          </cell>
          <cell r="DG659" t="str">
            <v/>
          </cell>
          <cell r="DH659" t="str">
            <v/>
          </cell>
          <cell r="DI659" t="str">
            <v/>
          </cell>
          <cell r="DJ659" t="str">
            <v/>
          </cell>
          <cell r="DK659" t="str">
            <v/>
          </cell>
          <cell r="DL659" t="str">
            <v/>
          </cell>
          <cell r="DM659" t="str">
            <v/>
          </cell>
          <cell r="DN659" t="str">
            <v/>
          </cell>
          <cell r="DO659" t="str">
            <v/>
          </cell>
          <cell r="DP659" t="str">
            <v/>
          </cell>
          <cell r="DQ659" t="str">
            <v/>
          </cell>
          <cell r="DR659" t="str">
            <v/>
          </cell>
          <cell r="DS659" t="str">
            <v/>
          </cell>
          <cell r="DT659" t="str">
            <v/>
          </cell>
          <cell r="DU659" t="str">
            <v/>
          </cell>
          <cell r="DV659" t="str">
            <v/>
          </cell>
          <cell r="DW659" t="str">
            <v/>
          </cell>
          <cell r="DX659" t="str">
            <v/>
          </cell>
          <cell r="DY659" t="str">
            <v/>
          </cell>
          <cell r="DZ659" t="str">
            <v/>
          </cell>
          <cell r="EA659" t="str">
            <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row>
        <row r="662">
          <cell r="F662">
            <v>660</v>
          </cell>
        </row>
        <row r="663">
          <cell r="F663">
            <v>661</v>
          </cell>
        </row>
        <row r="664">
          <cell r="F664">
            <v>662</v>
          </cell>
        </row>
        <row r="665">
          <cell r="F665">
            <v>663</v>
          </cell>
        </row>
        <row r="666">
          <cell r="F666">
            <v>664</v>
          </cell>
        </row>
        <row r="667">
          <cell r="F667">
            <v>665</v>
          </cell>
        </row>
        <row r="668">
          <cell r="F668">
            <v>666</v>
          </cell>
        </row>
      </sheetData>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row>
        <row r="5">
          <cell r="F5">
            <v>3</v>
          </cell>
        </row>
        <row r="6">
          <cell r="F6">
            <v>4</v>
          </cell>
        </row>
        <row r="7">
          <cell r="F7">
            <v>5</v>
          </cell>
        </row>
        <row r="8">
          <cell r="F8">
            <v>6</v>
          </cell>
          <cell r="G8">
            <v>2566</v>
          </cell>
          <cell r="H8">
            <v>0</v>
          </cell>
          <cell r="I8">
            <v>0</v>
          </cell>
          <cell r="J8">
            <v>2542</v>
          </cell>
          <cell r="K8">
            <v>0</v>
          </cell>
          <cell r="L8">
            <v>0</v>
          </cell>
          <cell r="M8">
            <v>2569</v>
          </cell>
          <cell r="N8">
            <v>0</v>
          </cell>
          <cell r="O8">
            <v>0</v>
          </cell>
          <cell r="P8">
            <v>2617</v>
          </cell>
          <cell r="Q8">
            <v>0</v>
          </cell>
          <cell r="R8">
            <v>0</v>
          </cell>
          <cell r="S8">
            <v>2610</v>
          </cell>
          <cell r="T8">
            <v>2621</v>
          </cell>
          <cell r="U8">
            <v>2623</v>
          </cell>
          <cell r="V8">
            <v>2628</v>
          </cell>
          <cell r="W8">
            <v>2641</v>
          </cell>
          <cell r="X8">
            <v>2603</v>
          </cell>
          <cell r="Y8">
            <v>2603</v>
          </cell>
          <cell r="Z8">
            <v>2596</v>
          </cell>
          <cell r="AA8">
            <v>2623</v>
          </cell>
          <cell r="AB8">
            <v>2644</v>
          </cell>
          <cell r="AC8">
            <v>2691</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3363</v>
          </cell>
          <cell r="AV8">
            <v>3385</v>
          </cell>
          <cell r="AW8">
            <v>3429</v>
          </cell>
        </row>
        <row r="9">
          <cell r="F9">
            <v>7</v>
          </cell>
          <cell r="G9">
            <v>0</v>
          </cell>
          <cell r="H9">
            <v>0</v>
          </cell>
          <cell r="I9">
            <v>0</v>
          </cell>
          <cell r="J9">
            <v>0</v>
          </cell>
          <cell r="K9">
            <v>0</v>
          </cell>
          <cell r="L9">
            <v>0</v>
          </cell>
          <cell r="M9">
            <v>15</v>
          </cell>
          <cell r="N9">
            <v>0</v>
          </cell>
          <cell r="O9">
            <v>0</v>
          </cell>
          <cell r="P9">
            <v>28</v>
          </cell>
          <cell r="Q9">
            <v>0</v>
          </cell>
          <cell r="R9">
            <v>0</v>
          </cell>
          <cell r="S9">
            <v>42</v>
          </cell>
          <cell r="T9">
            <v>61</v>
          </cell>
          <cell r="U9">
            <v>65</v>
          </cell>
          <cell r="V9">
            <v>65</v>
          </cell>
          <cell r="W9">
            <v>62</v>
          </cell>
          <cell r="X9">
            <v>63</v>
          </cell>
          <cell r="Y9">
            <v>68</v>
          </cell>
          <cell r="Z9">
            <v>76</v>
          </cell>
          <cell r="AA9">
            <v>79</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cell r="AW9">
            <v>52</v>
          </cell>
        </row>
        <row r="10">
          <cell r="F10">
            <v>8</v>
          </cell>
          <cell r="G10">
            <v>0</v>
          </cell>
          <cell r="H10">
            <v>0</v>
          </cell>
          <cell r="I10">
            <v>0</v>
          </cell>
          <cell r="J10">
            <v>0</v>
          </cell>
          <cell r="K10">
            <v>0</v>
          </cell>
          <cell r="L10">
            <v>0</v>
          </cell>
          <cell r="M10">
            <v>74</v>
          </cell>
          <cell r="N10">
            <v>0</v>
          </cell>
          <cell r="O10">
            <v>0</v>
          </cell>
          <cell r="P10">
            <v>82</v>
          </cell>
          <cell r="Q10">
            <v>0</v>
          </cell>
          <cell r="R10">
            <v>0</v>
          </cell>
          <cell r="S10">
            <v>90</v>
          </cell>
          <cell r="T10">
            <v>132</v>
          </cell>
          <cell r="U10">
            <v>105</v>
          </cell>
          <cell r="V10">
            <v>106</v>
          </cell>
          <cell r="W10">
            <v>108</v>
          </cell>
          <cell r="X10">
            <v>109</v>
          </cell>
          <cell r="Y10">
            <v>117</v>
          </cell>
          <cell r="Z10">
            <v>120</v>
          </cell>
          <cell r="AA10">
            <v>127</v>
          </cell>
          <cell r="AB10">
            <v>127</v>
          </cell>
          <cell r="AC10">
            <v>130</v>
          </cell>
          <cell r="AD10">
            <v>133</v>
          </cell>
          <cell r="AE10">
            <v>129</v>
          </cell>
          <cell r="AF10">
            <v>125</v>
          </cell>
          <cell r="AG10">
            <v>134</v>
          </cell>
          <cell r="AH10">
            <v>135</v>
          </cell>
          <cell r="AI10">
            <v>136</v>
          </cell>
          <cell r="AJ10">
            <v>145</v>
          </cell>
          <cell r="AK10">
            <v>142</v>
          </cell>
          <cell r="AL10">
            <v>144</v>
          </cell>
          <cell r="AM10">
            <v>141</v>
          </cell>
          <cell r="AN10">
            <v>145</v>
          </cell>
          <cell r="AO10">
            <v>145</v>
          </cell>
          <cell r="AP10">
            <v>145</v>
          </cell>
          <cell r="AQ10">
            <v>142</v>
          </cell>
          <cell r="AR10">
            <v>143</v>
          </cell>
          <cell r="AS10">
            <v>143</v>
          </cell>
          <cell r="AT10">
            <v>158</v>
          </cell>
          <cell r="AU10">
            <v>157</v>
          </cell>
          <cell r="AV10">
            <v>159</v>
          </cell>
          <cell r="AW10">
            <v>160</v>
          </cell>
        </row>
        <row r="11">
          <cell r="F11">
            <v>9</v>
          </cell>
          <cell r="G11">
            <v>0</v>
          </cell>
          <cell r="H11">
            <v>0</v>
          </cell>
          <cell r="I11">
            <v>0</v>
          </cell>
          <cell r="J11">
            <v>0</v>
          </cell>
          <cell r="K11">
            <v>0</v>
          </cell>
          <cell r="L11">
            <v>0</v>
          </cell>
          <cell r="M11">
            <v>0</v>
          </cell>
          <cell r="N11">
            <v>0</v>
          </cell>
          <cell r="O11">
            <v>0</v>
          </cell>
          <cell r="P11">
            <v>0</v>
          </cell>
          <cell r="Q11">
            <v>0</v>
          </cell>
          <cell r="R11">
            <v>0</v>
          </cell>
          <cell r="S11">
            <v>51</v>
          </cell>
          <cell r="T11">
            <v>63</v>
          </cell>
          <cell r="U11">
            <v>68</v>
          </cell>
          <cell r="V11">
            <v>67</v>
          </cell>
          <cell r="W11">
            <v>48</v>
          </cell>
          <cell r="X11">
            <v>67</v>
          </cell>
          <cell r="Y11">
            <v>82</v>
          </cell>
          <cell r="Z11">
            <v>75</v>
          </cell>
          <cell r="AA11">
            <v>81</v>
          </cell>
          <cell r="AB11">
            <v>79</v>
          </cell>
          <cell r="AC11">
            <v>81</v>
          </cell>
          <cell r="AD11">
            <v>82</v>
          </cell>
          <cell r="AE11">
            <v>76</v>
          </cell>
          <cell r="AF11">
            <v>74</v>
          </cell>
          <cell r="AG11">
            <v>78</v>
          </cell>
          <cell r="AH11">
            <v>78</v>
          </cell>
          <cell r="AI11">
            <v>79</v>
          </cell>
          <cell r="AJ11">
            <v>82</v>
          </cell>
          <cell r="AK11">
            <v>80</v>
          </cell>
          <cell r="AL11">
            <v>85</v>
          </cell>
          <cell r="AM11">
            <v>84</v>
          </cell>
          <cell r="AN11">
            <v>86</v>
          </cell>
          <cell r="AO11">
            <v>87</v>
          </cell>
          <cell r="AP11">
            <v>86</v>
          </cell>
          <cell r="AQ11">
            <v>82</v>
          </cell>
          <cell r="AR11">
            <v>79</v>
          </cell>
          <cell r="AS11">
            <v>80</v>
          </cell>
          <cell r="AT11">
            <v>92</v>
          </cell>
          <cell r="AU11">
            <v>92</v>
          </cell>
          <cell r="AV11">
            <v>95</v>
          </cell>
          <cell r="AW11">
            <v>93</v>
          </cell>
        </row>
        <row r="12">
          <cell r="F12">
            <v>10</v>
          </cell>
          <cell r="G12">
            <v>0</v>
          </cell>
          <cell r="H12">
            <v>0</v>
          </cell>
          <cell r="I12">
            <v>0</v>
          </cell>
          <cell r="J12">
            <v>0</v>
          </cell>
          <cell r="K12">
            <v>0</v>
          </cell>
          <cell r="L12">
            <v>0</v>
          </cell>
          <cell r="M12">
            <v>0</v>
          </cell>
          <cell r="N12">
            <v>0</v>
          </cell>
          <cell r="O12">
            <v>0</v>
          </cell>
          <cell r="P12">
            <v>0</v>
          </cell>
          <cell r="Q12">
            <v>0</v>
          </cell>
          <cell r="R12">
            <v>0</v>
          </cell>
          <cell r="S12">
            <v>22</v>
          </cell>
          <cell r="T12">
            <v>20</v>
          </cell>
          <cell r="U12">
            <v>19</v>
          </cell>
          <cell r="V12">
            <v>20</v>
          </cell>
          <cell r="W12">
            <v>11</v>
          </cell>
          <cell r="X12">
            <v>21</v>
          </cell>
          <cell r="Y12">
            <v>43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cell r="AW12">
            <v>38</v>
          </cell>
        </row>
        <row r="13">
          <cell r="F13">
            <v>11</v>
          </cell>
          <cell r="G13">
            <v>0</v>
          </cell>
          <cell r="H13">
            <v>0</v>
          </cell>
          <cell r="I13">
            <v>0</v>
          </cell>
          <cell r="J13">
            <v>0</v>
          </cell>
          <cell r="K13">
            <v>0</v>
          </cell>
          <cell r="L13">
            <v>0</v>
          </cell>
          <cell r="M13">
            <v>0</v>
          </cell>
          <cell r="N13">
            <v>0</v>
          </cell>
          <cell r="O13">
            <v>0</v>
          </cell>
          <cell r="P13">
            <v>0</v>
          </cell>
          <cell r="Q13">
            <v>0</v>
          </cell>
          <cell r="R13">
            <v>0</v>
          </cell>
          <cell r="S13">
            <v>17</v>
          </cell>
          <cell r="T13">
            <v>16</v>
          </cell>
          <cell r="U13">
            <v>16</v>
          </cell>
          <cell r="V13">
            <v>17</v>
          </cell>
          <cell r="W13">
            <v>20</v>
          </cell>
          <cell r="X13">
            <v>21</v>
          </cell>
          <cell r="Y13">
            <v>22</v>
          </cell>
          <cell r="Z13">
            <v>23</v>
          </cell>
          <cell r="AA13">
            <v>23</v>
          </cell>
          <cell r="AB13">
            <v>25</v>
          </cell>
          <cell r="AC13">
            <v>25</v>
          </cell>
          <cell r="AD13">
            <v>25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27</v>
          </cell>
          <cell r="AW13">
            <v>29</v>
          </cell>
        </row>
        <row r="14">
          <cell r="F14">
            <v>12</v>
          </cell>
          <cell r="G14">
            <v>0</v>
          </cell>
          <cell r="H14">
            <v>0</v>
          </cell>
          <cell r="I14">
            <v>0</v>
          </cell>
          <cell r="J14">
            <v>0</v>
          </cell>
          <cell r="K14">
            <v>0</v>
          </cell>
          <cell r="L14">
            <v>0</v>
          </cell>
          <cell r="M14">
            <v>14</v>
          </cell>
          <cell r="N14">
            <v>0</v>
          </cell>
          <cell r="O14">
            <v>0</v>
          </cell>
          <cell r="P14">
            <v>8</v>
          </cell>
          <cell r="Q14">
            <v>0</v>
          </cell>
          <cell r="R14">
            <v>0</v>
          </cell>
          <cell r="S14">
            <v>8</v>
          </cell>
          <cell r="T14">
            <v>8</v>
          </cell>
          <cell r="U14">
            <v>9</v>
          </cell>
          <cell r="V14">
            <v>10</v>
          </cell>
          <cell r="W14">
            <v>16</v>
          </cell>
          <cell r="X14">
            <v>17</v>
          </cell>
          <cell r="Y14">
            <v>17</v>
          </cell>
          <cell r="Z14">
            <v>20</v>
          </cell>
          <cell r="AA14">
            <v>24</v>
          </cell>
          <cell r="AB14">
            <v>29</v>
          </cell>
          <cell r="AC14">
            <v>29</v>
          </cell>
          <cell r="AD14">
            <v>30</v>
          </cell>
          <cell r="AE14">
            <v>8</v>
          </cell>
          <cell r="AF14">
            <v>10</v>
          </cell>
          <cell r="AG14">
            <v>14</v>
          </cell>
          <cell r="AH14">
            <v>18</v>
          </cell>
          <cell r="AI14">
            <v>17</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cell r="AW14">
            <v>28</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row>
        <row r="16">
          <cell r="F16">
            <v>14</v>
          </cell>
        </row>
        <row r="17">
          <cell r="F17">
            <v>15</v>
          </cell>
          <cell r="G17">
            <v>1827</v>
          </cell>
          <cell r="H17">
            <v>0</v>
          </cell>
          <cell r="I17">
            <v>0</v>
          </cell>
          <cell r="J17">
            <v>1801</v>
          </cell>
          <cell r="K17">
            <v>0</v>
          </cell>
          <cell r="L17">
            <v>0</v>
          </cell>
          <cell r="M17">
            <v>1796</v>
          </cell>
          <cell r="N17">
            <v>0</v>
          </cell>
          <cell r="O17">
            <v>0</v>
          </cell>
          <cell r="P17">
            <v>1766</v>
          </cell>
          <cell r="Q17">
            <v>0</v>
          </cell>
          <cell r="R17">
            <v>0</v>
          </cell>
          <cell r="S17">
            <v>1763</v>
          </cell>
          <cell r="T17">
            <v>1773</v>
          </cell>
          <cell r="U17">
            <v>1779</v>
          </cell>
          <cell r="V17">
            <v>1785</v>
          </cell>
          <cell r="W17">
            <v>1803</v>
          </cell>
          <cell r="X17">
            <v>1788</v>
          </cell>
          <cell r="Y17">
            <v>1798</v>
          </cell>
          <cell r="Z17">
            <v>1793</v>
          </cell>
          <cell r="AA17">
            <v>1818</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2163</v>
          </cell>
          <cell r="AW17">
            <v>2194</v>
          </cell>
        </row>
        <row r="18">
          <cell r="F18">
            <v>16</v>
          </cell>
          <cell r="G18">
            <v>0</v>
          </cell>
          <cell r="H18">
            <v>0</v>
          </cell>
          <cell r="I18">
            <v>0</v>
          </cell>
          <cell r="J18">
            <v>0</v>
          </cell>
          <cell r="K18">
            <v>0</v>
          </cell>
          <cell r="L18">
            <v>0</v>
          </cell>
          <cell r="M18">
            <v>712</v>
          </cell>
          <cell r="N18">
            <v>0</v>
          </cell>
          <cell r="O18">
            <v>0</v>
          </cell>
          <cell r="P18">
            <v>710</v>
          </cell>
          <cell r="Q18">
            <v>0</v>
          </cell>
          <cell r="R18">
            <v>0</v>
          </cell>
          <cell r="S18">
            <v>718</v>
          </cell>
          <cell r="T18">
            <v>718</v>
          </cell>
          <cell r="U18">
            <v>721</v>
          </cell>
          <cell r="V18">
            <v>723</v>
          </cell>
          <cell r="W18">
            <v>732</v>
          </cell>
          <cell r="X18">
            <v>726</v>
          </cell>
          <cell r="Y18">
            <v>730</v>
          </cell>
          <cell r="Z18">
            <v>726</v>
          </cell>
          <cell r="AA18">
            <v>731</v>
          </cell>
          <cell r="AB18">
            <v>736</v>
          </cell>
          <cell r="AC18">
            <v>736</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cell r="AW18">
            <v>825</v>
          </cell>
        </row>
        <row r="19">
          <cell r="F19">
            <v>17</v>
          </cell>
          <cell r="G19">
            <v>0</v>
          </cell>
          <cell r="H19">
            <v>0</v>
          </cell>
          <cell r="I19">
            <v>0</v>
          </cell>
          <cell r="J19">
            <v>0</v>
          </cell>
          <cell r="K19">
            <v>0</v>
          </cell>
          <cell r="L19">
            <v>0</v>
          </cell>
          <cell r="M19">
            <v>10</v>
          </cell>
          <cell r="N19">
            <v>0</v>
          </cell>
          <cell r="O19">
            <v>0</v>
          </cell>
          <cell r="P19">
            <v>14</v>
          </cell>
          <cell r="Q19">
            <v>0</v>
          </cell>
          <cell r="R19">
            <v>0</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cell r="AW19">
            <v>29</v>
          </cell>
        </row>
        <row r="20">
          <cell r="F20">
            <v>18</v>
          </cell>
          <cell r="G20">
            <v>0</v>
          </cell>
          <cell r="H20">
            <v>0</v>
          </cell>
          <cell r="I20">
            <v>0</v>
          </cell>
          <cell r="J20">
            <v>0</v>
          </cell>
          <cell r="K20">
            <v>0</v>
          </cell>
          <cell r="L20">
            <v>0</v>
          </cell>
          <cell r="M20">
            <v>45</v>
          </cell>
          <cell r="N20">
            <v>0</v>
          </cell>
          <cell r="O20">
            <v>0</v>
          </cell>
          <cell r="P20">
            <v>50</v>
          </cell>
          <cell r="Q20">
            <v>0</v>
          </cell>
          <cell r="R20">
            <v>0</v>
          </cell>
          <cell r="S20">
            <v>54</v>
          </cell>
          <cell r="T20">
            <v>84</v>
          </cell>
          <cell r="U20">
            <v>51</v>
          </cell>
          <cell r="V20">
            <v>52</v>
          </cell>
          <cell r="W20">
            <v>51</v>
          </cell>
          <cell r="X20">
            <v>54</v>
          </cell>
          <cell r="Y20">
            <v>60</v>
          </cell>
          <cell r="Z20">
            <v>63</v>
          </cell>
          <cell r="AA20">
            <v>66</v>
          </cell>
          <cell r="AB20">
            <v>65</v>
          </cell>
          <cell r="AC20">
            <v>67</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cell r="AW20">
            <v>93</v>
          </cell>
        </row>
        <row r="21">
          <cell r="F21">
            <v>19</v>
          </cell>
          <cell r="G21">
            <v>0</v>
          </cell>
          <cell r="H21">
            <v>0</v>
          </cell>
          <cell r="I21">
            <v>0</v>
          </cell>
          <cell r="J21">
            <v>0</v>
          </cell>
          <cell r="K21">
            <v>0</v>
          </cell>
          <cell r="L21">
            <v>0</v>
          </cell>
          <cell r="M21">
            <v>0</v>
          </cell>
          <cell r="N21">
            <v>0</v>
          </cell>
          <cell r="O21">
            <v>0</v>
          </cell>
          <cell r="P21">
            <v>0</v>
          </cell>
          <cell r="Q21">
            <v>0</v>
          </cell>
          <cell r="R21">
            <v>0</v>
          </cell>
          <cell r="S21">
            <v>34</v>
          </cell>
          <cell r="T21">
            <v>35</v>
          </cell>
          <cell r="U21">
            <v>35</v>
          </cell>
          <cell r="V21">
            <v>36</v>
          </cell>
          <cell r="W21">
            <v>35</v>
          </cell>
          <cell r="X21">
            <v>37</v>
          </cell>
          <cell r="Y21">
            <v>44</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cell r="AW21">
            <v>61</v>
          </cell>
        </row>
        <row r="22">
          <cell r="F22">
            <v>20</v>
          </cell>
          <cell r="G22">
            <v>0</v>
          </cell>
          <cell r="H22">
            <v>0</v>
          </cell>
          <cell r="I22">
            <v>0</v>
          </cell>
          <cell r="J22">
            <v>0</v>
          </cell>
          <cell r="K22">
            <v>0</v>
          </cell>
          <cell r="L22">
            <v>0</v>
          </cell>
          <cell r="M22">
            <v>0</v>
          </cell>
          <cell r="N22">
            <v>0</v>
          </cell>
          <cell r="O22">
            <v>0</v>
          </cell>
          <cell r="P22">
            <v>0</v>
          </cell>
          <cell r="Q22">
            <v>0</v>
          </cell>
          <cell r="R22">
            <v>0</v>
          </cell>
          <cell r="S22">
            <v>13</v>
          </cell>
          <cell r="T22">
            <v>11</v>
          </cell>
          <cell r="U22">
            <v>11</v>
          </cell>
          <cell r="V22">
            <v>11</v>
          </cell>
          <cell r="W22">
            <v>5</v>
          </cell>
          <cell r="X22">
            <v>11</v>
          </cell>
          <cell r="Y22">
            <v>18</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cell r="AW22">
            <v>19</v>
          </cell>
        </row>
        <row r="23">
          <cell r="F23">
            <v>21</v>
          </cell>
          <cell r="G23">
            <v>0</v>
          </cell>
          <cell r="H23">
            <v>0</v>
          </cell>
          <cell r="I23">
            <v>0</v>
          </cell>
          <cell r="J23">
            <v>0</v>
          </cell>
          <cell r="K23">
            <v>0</v>
          </cell>
          <cell r="L23">
            <v>0</v>
          </cell>
          <cell r="M23">
            <v>0</v>
          </cell>
          <cell r="N23">
            <v>0</v>
          </cell>
          <cell r="O23">
            <v>0</v>
          </cell>
          <cell r="P23">
            <v>0</v>
          </cell>
          <cell r="Q23">
            <v>0</v>
          </cell>
          <cell r="R23">
            <v>0</v>
          </cell>
          <cell r="S23">
            <v>7</v>
          </cell>
          <cell r="T23">
            <v>6</v>
          </cell>
          <cell r="U23">
            <v>5</v>
          </cell>
          <cell r="V23">
            <v>5</v>
          </cell>
          <cell r="W23">
            <v>9</v>
          </cell>
          <cell r="X23">
            <v>6</v>
          </cell>
          <cell r="Y23">
            <v>7</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cell r="AW23">
            <v>13</v>
          </cell>
        </row>
        <row r="24">
          <cell r="F24">
            <v>22</v>
          </cell>
          <cell r="G24">
            <v>0</v>
          </cell>
          <cell r="H24">
            <v>0</v>
          </cell>
          <cell r="I24">
            <v>0</v>
          </cell>
          <cell r="J24">
            <v>0</v>
          </cell>
          <cell r="K24">
            <v>0</v>
          </cell>
          <cell r="L24">
            <v>0</v>
          </cell>
          <cell r="M24">
            <v>9</v>
          </cell>
          <cell r="N24">
            <v>0</v>
          </cell>
          <cell r="O24">
            <v>0</v>
          </cell>
          <cell r="P24">
            <v>3</v>
          </cell>
          <cell r="Q24">
            <v>0</v>
          </cell>
          <cell r="R24">
            <v>0</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cell r="AW24">
            <v>12</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row r="26">
          <cell r="F26">
            <v>24</v>
          </cell>
          <cell r="G26">
            <v>0</v>
          </cell>
          <cell r="H26">
            <v>0</v>
          </cell>
          <cell r="I26">
            <v>0</v>
          </cell>
          <cell r="J26">
            <v>0</v>
          </cell>
          <cell r="K26">
            <v>0</v>
          </cell>
          <cell r="L26">
            <v>0</v>
          </cell>
          <cell r="M26">
            <v>1084</v>
          </cell>
          <cell r="N26">
            <v>0</v>
          </cell>
          <cell r="O26">
            <v>0</v>
          </cell>
          <cell r="P26">
            <v>1056</v>
          </cell>
          <cell r="Q26">
            <v>0</v>
          </cell>
          <cell r="R26">
            <v>0</v>
          </cell>
          <cell r="S26">
            <v>1045</v>
          </cell>
          <cell r="T26">
            <v>1054</v>
          </cell>
          <cell r="U26">
            <v>1058</v>
          </cell>
          <cell r="V26">
            <v>1062</v>
          </cell>
          <cell r="W26">
            <v>1071</v>
          </cell>
          <cell r="X26">
            <v>1062</v>
          </cell>
          <cell r="Y26">
            <v>1068</v>
          </cell>
          <cell r="Z26">
            <v>1067</v>
          </cell>
          <cell r="AA26">
            <v>1087</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1348</v>
          </cell>
          <cell r="AW26">
            <v>1369</v>
          </cell>
        </row>
        <row r="27">
          <cell r="F27">
            <v>25</v>
          </cell>
          <cell r="G27">
            <v>0</v>
          </cell>
          <cell r="H27">
            <v>0</v>
          </cell>
          <cell r="I27">
            <v>0</v>
          </cell>
          <cell r="J27">
            <v>0</v>
          </cell>
          <cell r="K27">
            <v>0</v>
          </cell>
          <cell r="L27">
            <v>0</v>
          </cell>
          <cell r="M27">
            <v>5</v>
          </cell>
          <cell r="N27">
            <v>0</v>
          </cell>
          <cell r="O27">
            <v>0</v>
          </cell>
          <cell r="P27">
            <v>14</v>
          </cell>
          <cell r="Q27">
            <v>0</v>
          </cell>
          <cell r="R27">
            <v>0</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cell r="AW27">
            <v>23</v>
          </cell>
        </row>
        <row r="28">
          <cell r="F28">
            <v>26</v>
          </cell>
          <cell r="G28">
            <v>0</v>
          </cell>
          <cell r="H28">
            <v>0</v>
          </cell>
          <cell r="I28">
            <v>0</v>
          </cell>
          <cell r="J28">
            <v>0</v>
          </cell>
          <cell r="K28">
            <v>0</v>
          </cell>
          <cell r="L28">
            <v>0</v>
          </cell>
          <cell r="M28">
            <v>29</v>
          </cell>
          <cell r="N28">
            <v>0</v>
          </cell>
          <cell r="O28">
            <v>0</v>
          </cell>
          <cell r="P28">
            <v>32</v>
          </cell>
          <cell r="Q28">
            <v>0</v>
          </cell>
          <cell r="R28">
            <v>0</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66</v>
          </cell>
          <cell r="AK28">
            <v>63</v>
          </cell>
          <cell r="AL28">
            <v>66</v>
          </cell>
          <cell r="AM28">
            <v>63</v>
          </cell>
          <cell r="AN28">
            <v>67</v>
          </cell>
          <cell r="AO28">
            <v>69</v>
          </cell>
          <cell r="AP28">
            <v>69</v>
          </cell>
          <cell r="AQ28">
            <v>65</v>
          </cell>
          <cell r="AR28">
            <v>62</v>
          </cell>
          <cell r="AS28">
            <v>62</v>
          </cell>
          <cell r="AT28">
            <v>72</v>
          </cell>
          <cell r="AU28">
            <v>70</v>
          </cell>
          <cell r="AV28">
            <v>69</v>
          </cell>
          <cell r="AW28">
            <v>67</v>
          </cell>
        </row>
        <row r="29">
          <cell r="F29">
            <v>27</v>
          </cell>
          <cell r="G29">
            <v>0</v>
          </cell>
          <cell r="H29">
            <v>0</v>
          </cell>
          <cell r="I29">
            <v>0</v>
          </cell>
          <cell r="J29">
            <v>0</v>
          </cell>
          <cell r="K29">
            <v>0</v>
          </cell>
          <cell r="L29">
            <v>0</v>
          </cell>
          <cell r="M29">
            <v>0</v>
          </cell>
          <cell r="N29">
            <v>0</v>
          </cell>
          <cell r="O29">
            <v>0</v>
          </cell>
          <cell r="P29">
            <v>0</v>
          </cell>
          <cell r="Q29">
            <v>0</v>
          </cell>
          <cell r="R29">
            <v>0</v>
          </cell>
          <cell r="S29">
            <v>17</v>
          </cell>
          <cell r="T29">
            <v>28</v>
          </cell>
          <cell r="U29">
            <v>33</v>
          </cell>
          <cell r="V29">
            <v>31</v>
          </cell>
          <cell r="W29">
            <v>13</v>
          </cell>
          <cell r="X29">
            <v>30</v>
          </cell>
          <cell r="Y29">
            <v>38</v>
          </cell>
          <cell r="Z29">
            <v>30</v>
          </cell>
          <cell r="AA29">
            <v>33</v>
          </cell>
          <cell r="AB29">
            <v>32</v>
          </cell>
          <cell r="AC29">
            <v>32</v>
          </cell>
          <cell r="AD29">
            <v>32</v>
          </cell>
          <cell r="AE29">
            <v>25</v>
          </cell>
          <cell r="AF29">
            <v>25</v>
          </cell>
          <cell r="AG29">
            <v>30</v>
          </cell>
          <cell r="AH29">
            <v>30</v>
          </cell>
          <cell r="AI29">
            <v>31</v>
          </cell>
          <cell r="AJ29">
            <v>31</v>
          </cell>
          <cell r="AK29">
            <v>30</v>
          </cell>
          <cell r="AL29">
            <v>34</v>
          </cell>
          <cell r="AM29">
            <v>32</v>
          </cell>
          <cell r="AN29">
            <v>34</v>
          </cell>
          <cell r="AO29">
            <v>36</v>
          </cell>
          <cell r="AP29">
            <v>37</v>
          </cell>
          <cell r="AQ29">
            <v>32</v>
          </cell>
          <cell r="AR29">
            <v>28</v>
          </cell>
          <cell r="AS29">
            <v>26</v>
          </cell>
          <cell r="AT29">
            <v>36</v>
          </cell>
          <cell r="AU29">
            <v>34</v>
          </cell>
          <cell r="AV29">
            <v>34</v>
          </cell>
          <cell r="AW29">
            <v>32</v>
          </cell>
        </row>
        <row r="30">
          <cell r="F30">
            <v>28</v>
          </cell>
          <cell r="G30">
            <v>0</v>
          </cell>
          <cell r="H30">
            <v>0</v>
          </cell>
          <cell r="I30">
            <v>0</v>
          </cell>
          <cell r="J30">
            <v>0</v>
          </cell>
          <cell r="K30">
            <v>0</v>
          </cell>
          <cell r="L30">
            <v>0</v>
          </cell>
          <cell r="M30">
            <v>0</v>
          </cell>
          <cell r="N30">
            <v>0</v>
          </cell>
          <cell r="O30">
            <v>0</v>
          </cell>
          <cell r="P30">
            <v>0</v>
          </cell>
          <cell r="Q30">
            <v>0</v>
          </cell>
          <cell r="R30">
            <v>0</v>
          </cell>
          <cell r="S30">
            <v>9</v>
          </cell>
          <cell r="T30">
            <v>9</v>
          </cell>
          <cell r="U30">
            <v>8</v>
          </cell>
          <cell r="V30">
            <v>9</v>
          </cell>
          <cell r="W30">
            <v>6</v>
          </cell>
          <cell r="X30">
            <v>10</v>
          </cell>
          <cell r="Y30">
            <v>25</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cell r="AW30">
            <v>19</v>
          </cell>
        </row>
        <row r="31">
          <cell r="F31">
            <v>29</v>
          </cell>
          <cell r="G31">
            <v>0</v>
          </cell>
          <cell r="H31">
            <v>0</v>
          </cell>
          <cell r="I31">
            <v>0</v>
          </cell>
          <cell r="J31">
            <v>0</v>
          </cell>
          <cell r="K31">
            <v>0</v>
          </cell>
          <cell r="L31">
            <v>0</v>
          </cell>
          <cell r="M31">
            <v>0</v>
          </cell>
          <cell r="N31">
            <v>0</v>
          </cell>
          <cell r="O31">
            <v>0</v>
          </cell>
          <cell r="P31">
            <v>0</v>
          </cell>
          <cell r="Q31">
            <v>0</v>
          </cell>
          <cell r="R31">
            <v>0</v>
          </cell>
          <cell r="S31">
            <v>10</v>
          </cell>
          <cell r="T31">
            <v>10</v>
          </cell>
          <cell r="U31">
            <v>11</v>
          </cell>
          <cell r="V31">
            <v>12</v>
          </cell>
          <cell r="W31">
            <v>11</v>
          </cell>
          <cell r="X31">
            <v>15</v>
          </cell>
          <cell r="Y31">
            <v>15</v>
          </cell>
          <cell r="Z31">
            <v>16</v>
          </cell>
          <cell r="AA31">
            <v>16</v>
          </cell>
          <cell r="AB31">
            <v>18</v>
          </cell>
          <cell r="AC31">
            <v>19</v>
          </cell>
          <cell r="AD31">
            <v>20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16</v>
          </cell>
          <cell r="AW31">
            <v>16</v>
          </cell>
        </row>
        <row r="32">
          <cell r="F32">
            <v>30</v>
          </cell>
          <cell r="G32">
            <v>0</v>
          </cell>
          <cell r="H32">
            <v>0</v>
          </cell>
          <cell r="I32">
            <v>0</v>
          </cell>
          <cell r="J32">
            <v>0</v>
          </cell>
          <cell r="K32">
            <v>0</v>
          </cell>
          <cell r="L32">
            <v>0</v>
          </cell>
          <cell r="M32">
            <v>5</v>
          </cell>
          <cell r="N32">
            <v>0</v>
          </cell>
          <cell r="O32">
            <v>0</v>
          </cell>
          <cell r="P32">
            <v>5</v>
          </cell>
          <cell r="Q32">
            <v>0</v>
          </cell>
          <cell r="R32">
            <v>0</v>
          </cell>
          <cell r="S32">
            <v>4</v>
          </cell>
          <cell r="T32">
            <v>5</v>
          </cell>
          <cell r="U32">
            <v>6</v>
          </cell>
          <cell r="V32">
            <v>6</v>
          </cell>
          <cell r="W32">
            <v>8</v>
          </cell>
          <cell r="X32">
            <v>10</v>
          </cell>
          <cell r="Y32">
            <v>11</v>
          </cell>
          <cell r="Z32">
            <v>12</v>
          </cell>
          <cell r="AA32">
            <v>12</v>
          </cell>
          <cell r="AB32">
            <v>13</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cell r="AW32">
            <v>16</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F34">
            <v>32</v>
          </cell>
        </row>
        <row r="35">
          <cell r="F35">
            <v>33</v>
          </cell>
          <cell r="G35">
            <v>739</v>
          </cell>
          <cell r="H35">
            <v>0</v>
          </cell>
          <cell r="I35">
            <v>0</v>
          </cell>
          <cell r="J35">
            <v>741</v>
          </cell>
          <cell r="K35">
            <v>0</v>
          </cell>
          <cell r="L35">
            <v>0</v>
          </cell>
          <cell r="M35">
            <v>773</v>
          </cell>
          <cell r="N35">
            <v>0</v>
          </cell>
          <cell r="O35">
            <v>0</v>
          </cell>
          <cell r="P35">
            <v>851</v>
          </cell>
          <cell r="Q35">
            <v>0</v>
          </cell>
          <cell r="R35">
            <v>0</v>
          </cell>
          <cell r="S35">
            <v>847</v>
          </cell>
          <cell r="T35">
            <v>848</v>
          </cell>
          <cell r="U35">
            <v>844</v>
          </cell>
          <cell r="V35">
            <v>843</v>
          </cell>
          <cell r="W35">
            <v>838</v>
          </cell>
          <cell r="X35">
            <v>815</v>
          </cell>
          <cell r="Y35">
            <v>805</v>
          </cell>
          <cell r="Z35">
            <v>803</v>
          </cell>
          <cell r="AA35">
            <v>805</v>
          </cell>
          <cell r="AB35">
            <v>818</v>
          </cell>
          <cell r="AC35">
            <v>849</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1224</v>
          </cell>
          <cell r="AV35">
            <v>1222</v>
          </cell>
          <cell r="AW35">
            <v>1235</v>
          </cell>
        </row>
        <row r="36">
          <cell r="F36">
            <v>34</v>
          </cell>
          <cell r="G36">
            <v>0</v>
          </cell>
          <cell r="H36">
            <v>0</v>
          </cell>
          <cell r="I36">
            <v>0</v>
          </cell>
          <cell r="J36">
            <v>0</v>
          </cell>
          <cell r="K36">
            <v>0</v>
          </cell>
          <cell r="L36">
            <v>0</v>
          </cell>
          <cell r="M36">
            <v>95</v>
          </cell>
          <cell r="N36">
            <v>0</v>
          </cell>
          <cell r="O36">
            <v>0</v>
          </cell>
          <cell r="P36">
            <v>101</v>
          </cell>
          <cell r="Q36">
            <v>0</v>
          </cell>
          <cell r="R36">
            <v>0</v>
          </cell>
          <cell r="S36">
            <v>101</v>
          </cell>
          <cell r="T36">
            <v>102</v>
          </cell>
          <cell r="U36">
            <v>102</v>
          </cell>
          <cell r="V36">
            <v>101</v>
          </cell>
          <cell r="W36">
            <v>100</v>
          </cell>
          <cell r="X36">
            <v>98</v>
          </cell>
          <cell r="Y36">
            <v>96</v>
          </cell>
          <cell r="Z36">
            <v>98</v>
          </cell>
          <cell r="AA36">
            <v>99</v>
          </cell>
          <cell r="AB36">
            <v>98</v>
          </cell>
          <cell r="AC36">
            <v>106</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cell r="AW36">
            <v>167</v>
          </cell>
        </row>
        <row r="37">
          <cell r="F37">
            <v>35</v>
          </cell>
          <cell r="G37">
            <v>0</v>
          </cell>
          <cell r="H37">
            <v>0</v>
          </cell>
          <cell r="I37">
            <v>0</v>
          </cell>
          <cell r="J37">
            <v>0</v>
          </cell>
          <cell r="K37">
            <v>0</v>
          </cell>
          <cell r="L37">
            <v>0</v>
          </cell>
          <cell r="M37">
            <v>0</v>
          </cell>
          <cell r="N37">
            <v>0</v>
          </cell>
          <cell r="O37">
            <v>0</v>
          </cell>
          <cell r="P37">
            <v>0</v>
          </cell>
          <cell r="Q37">
            <v>0</v>
          </cell>
          <cell r="R37">
            <v>0</v>
          </cell>
          <cell r="S37">
            <v>0</v>
          </cell>
          <cell r="T37">
            <v>1</v>
          </cell>
          <cell r="U37">
            <v>0</v>
          </cell>
          <cell r="V37">
            <v>0</v>
          </cell>
          <cell r="W37">
            <v>1</v>
          </cell>
          <cell r="X37">
            <v>1</v>
          </cell>
          <cell r="Y37">
            <v>1</v>
          </cell>
          <cell r="Z37">
            <v>1</v>
          </cell>
          <cell r="AA37">
            <v>1</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cell r="AW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1</v>
          </cell>
          <cell r="AK38">
            <v>1</v>
          </cell>
          <cell r="AL38">
            <v>1</v>
          </cell>
          <cell r="AM38">
            <v>1</v>
          </cell>
          <cell r="AN38">
            <v>0</v>
          </cell>
          <cell r="AO38">
            <v>0</v>
          </cell>
          <cell r="AP38">
            <v>0</v>
          </cell>
          <cell r="AQ38">
            <v>0</v>
          </cell>
          <cell r="AR38">
            <v>0</v>
          </cell>
          <cell r="AS38">
            <v>0</v>
          </cell>
          <cell r="AT38">
            <v>0</v>
          </cell>
          <cell r="AU38">
            <v>0</v>
          </cell>
          <cell r="AV38">
            <v>0</v>
          </cell>
          <cell r="AW38">
            <v>0</v>
          </cell>
        </row>
        <row r="39">
          <cell r="F39">
            <v>37</v>
          </cell>
          <cell r="G39">
            <v>0</v>
          </cell>
          <cell r="H39">
            <v>0</v>
          </cell>
          <cell r="I39">
            <v>0</v>
          </cell>
          <cell r="J39">
            <v>0</v>
          </cell>
          <cell r="K39">
            <v>0</v>
          </cell>
          <cell r="L39">
            <v>0</v>
          </cell>
          <cell r="M39">
            <v>678</v>
          </cell>
          <cell r="N39">
            <v>0</v>
          </cell>
          <cell r="O39">
            <v>0</v>
          </cell>
          <cell r="P39">
            <v>750</v>
          </cell>
          <cell r="Q39">
            <v>0</v>
          </cell>
          <cell r="R39">
            <v>0</v>
          </cell>
          <cell r="S39">
            <v>746</v>
          </cell>
          <cell r="T39">
            <v>746</v>
          </cell>
          <cell r="U39">
            <v>742</v>
          </cell>
          <cell r="V39">
            <v>742</v>
          </cell>
          <cell r="W39">
            <v>738</v>
          </cell>
          <cell r="X39">
            <v>717</v>
          </cell>
          <cell r="Y39">
            <v>709</v>
          </cell>
          <cell r="Z39">
            <v>705</v>
          </cell>
          <cell r="AA39">
            <v>706</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1069</v>
          </cell>
          <cell r="AV39">
            <v>1053</v>
          </cell>
          <cell r="AW39">
            <v>1068</v>
          </cell>
        </row>
        <row r="40">
          <cell r="F40">
            <v>38</v>
          </cell>
          <cell r="G40">
            <v>0</v>
          </cell>
          <cell r="H40">
            <v>0</v>
          </cell>
          <cell r="I40">
            <v>0</v>
          </cell>
          <cell r="J40">
            <v>0</v>
          </cell>
          <cell r="K40">
            <v>0</v>
          </cell>
          <cell r="L40">
            <v>0</v>
          </cell>
          <cell r="M40">
            <v>0</v>
          </cell>
          <cell r="N40">
            <v>0</v>
          </cell>
          <cell r="O40">
            <v>0</v>
          </cell>
          <cell r="P40">
            <v>0</v>
          </cell>
          <cell r="Q40">
            <v>0</v>
          </cell>
          <cell r="R40">
            <v>0</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F42">
            <v>40</v>
          </cell>
        </row>
        <row r="43">
          <cell r="F43">
            <v>41</v>
          </cell>
        </row>
        <row r="44">
          <cell r="F44">
            <v>42</v>
          </cell>
          <cell r="G44">
            <v>1955</v>
          </cell>
          <cell r="H44" t="str">
            <v>..</v>
          </cell>
          <cell r="I44" t="str">
            <v>..</v>
          </cell>
          <cell r="J44">
            <v>1953</v>
          </cell>
          <cell r="K44" t="str">
            <v>..</v>
          </cell>
          <cell r="L44" t="str">
            <v>..</v>
          </cell>
          <cell r="M44">
            <v>1953</v>
          </cell>
          <cell r="N44" t="str">
            <v>..</v>
          </cell>
          <cell r="O44" t="str">
            <v>..</v>
          </cell>
          <cell r="P44">
            <v>1952</v>
          </cell>
          <cell r="Q44" t="str">
            <v>..</v>
          </cell>
          <cell r="R44" t="str">
            <v>..</v>
          </cell>
          <cell r="S44">
            <v>1983</v>
          </cell>
          <cell r="T44">
            <v>1977</v>
          </cell>
          <cell r="U44">
            <v>1971</v>
          </cell>
          <cell r="V44">
            <v>1958</v>
          </cell>
          <cell r="W44">
            <v>1973</v>
          </cell>
          <cell r="X44">
            <v>1948</v>
          </cell>
          <cell r="Y44">
            <v>1954</v>
          </cell>
          <cell r="Z44">
            <v>1939</v>
          </cell>
          <cell r="AA44">
            <v>1949</v>
          </cell>
          <cell r="AB44">
            <v>1960</v>
          </cell>
          <cell r="AC44">
            <v>1998</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2496</v>
          </cell>
          <cell r="AV44">
            <v>2513</v>
          </cell>
          <cell r="AW44">
            <v>2547</v>
          </cell>
        </row>
        <row r="45">
          <cell r="F45">
            <v>43</v>
          </cell>
        </row>
        <row r="46">
          <cell r="F46">
            <v>44</v>
          </cell>
          <cell r="G46">
            <v>1359</v>
          </cell>
          <cell r="H46" t="str">
            <v>..</v>
          </cell>
          <cell r="I46" t="str">
            <v>..</v>
          </cell>
          <cell r="J46">
            <v>1354</v>
          </cell>
          <cell r="K46" t="str">
            <v>..</v>
          </cell>
          <cell r="L46" t="str">
            <v>..</v>
          </cell>
          <cell r="M46">
            <v>1357</v>
          </cell>
          <cell r="N46" t="str">
            <v>..</v>
          </cell>
          <cell r="O46" t="str">
            <v>..</v>
          </cell>
          <cell r="P46">
            <v>1350</v>
          </cell>
          <cell r="Q46" t="str">
            <v>..</v>
          </cell>
          <cell r="R46" t="str">
            <v>..</v>
          </cell>
          <cell r="S46">
            <v>1370</v>
          </cell>
          <cell r="T46">
            <v>1379</v>
          </cell>
          <cell r="U46">
            <v>1390</v>
          </cell>
          <cell r="V46">
            <v>1391</v>
          </cell>
          <cell r="W46">
            <v>1402</v>
          </cell>
          <cell r="X46">
            <v>1393</v>
          </cell>
          <cell r="Y46">
            <v>1401</v>
          </cell>
          <cell r="Z46">
            <v>1393</v>
          </cell>
          <cell r="AA46">
            <v>1407</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cell r="AW46">
            <v>1631</v>
          </cell>
        </row>
        <row r="47">
          <cell r="F47">
            <v>45</v>
          </cell>
          <cell r="G47" t="str">
            <v>..</v>
          </cell>
          <cell r="H47" t="str">
            <v>..</v>
          </cell>
          <cell r="I47" t="str">
            <v>..</v>
          </cell>
          <cell r="J47" t="str">
            <v>..</v>
          </cell>
          <cell r="K47" t="str">
            <v>..</v>
          </cell>
          <cell r="L47" t="str">
            <v>..</v>
          </cell>
          <cell r="M47">
            <v>668</v>
          </cell>
          <cell r="N47" t="str">
            <v>..</v>
          </cell>
          <cell r="O47" t="str">
            <v>..</v>
          </cell>
          <cell r="P47">
            <v>668</v>
          </cell>
          <cell r="Q47" t="str">
            <v>..</v>
          </cell>
          <cell r="R47" t="str">
            <v>..</v>
          </cell>
          <cell r="S47">
            <v>676</v>
          </cell>
          <cell r="T47">
            <v>676</v>
          </cell>
          <cell r="U47">
            <v>679</v>
          </cell>
          <cell r="V47">
            <v>681</v>
          </cell>
          <cell r="W47">
            <v>688</v>
          </cell>
          <cell r="X47">
            <v>683</v>
          </cell>
          <cell r="Y47">
            <v>686</v>
          </cell>
          <cell r="Z47">
            <v>682</v>
          </cell>
          <cell r="AA47">
            <v>686</v>
          </cell>
          <cell r="AB47">
            <v>690</v>
          </cell>
          <cell r="AC47">
            <v>688</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cell r="AW47">
            <v>752</v>
          </cell>
        </row>
        <row r="48">
          <cell r="F48">
            <v>46</v>
          </cell>
          <cell r="G48" t="str">
            <v>..</v>
          </cell>
          <cell r="H48" t="str">
            <v>..</v>
          </cell>
          <cell r="I48" t="str">
            <v>..</v>
          </cell>
          <cell r="J48" t="str">
            <v>..</v>
          </cell>
          <cell r="K48" t="str">
            <v>..</v>
          </cell>
          <cell r="L48" t="str">
            <v>..</v>
          </cell>
          <cell r="M48">
            <v>10</v>
          </cell>
          <cell r="N48" t="str">
            <v>..</v>
          </cell>
          <cell r="O48" t="str">
            <v>..</v>
          </cell>
          <cell r="P48">
            <v>14</v>
          </cell>
          <cell r="Q48" t="str">
            <v>..</v>
          </cell>
          <cell r="R48" t="str">
            <v>..</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cell r="AW48">
            <v>29</v>
          </cell>
        </row>
        <row r="49">
          <cell r="F49">
            <v>47</v>
          </cell>
          <cell r="G49" t="str">
            <v>..</v>
          </cell>
          <cell r="H49" t="str">
            <v>..</v>
          </cell>
          <cell r="I49" t="str">
            <v>..</v>
          </cell>
          <cell r="J49" t="str">
            <v>..</v>
          </cell>
          <cell r="K49" t="str">
            <v>..</v>
          </cell>
          <cell r="L49" t="str">
            <v>..</v>
          </cell>
          <cell r="M49">
            <v>41</v>
          </cell>
          <cell r="N49" t="str">
            <v>..</v>
          </cell>
          <cell r="O49" t="str">
            <v>..</v>
          </cell>
          <cell r="P49">
            <v>46</v>
          </cell>
          <cell r="Q49" t="str">
            <v>..</v>
          </cell>
          <cell r="R49" t="str">
            <v>..</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cell r="AW49">
            <v>89</v>
          </cell>
        </row>
        <row r="50">
          <cell r="F50">
            <v>48</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cell r="AW50">
            <v>59</v>
          </cell>
        </row>
        <row r="51">
          <cell r="F51">
            <v>49</v>
          </cell>
          <cell r="S51">
            <v>12</v>
          </cell>
          <cell r="T51">
            <v>10</v>
          </cell>
          <cell r="U51">
            <v>10</v>
          </cell>
          <cell r="V51">
            <v>10</v>
          </cell>
          <cell r="W51">
            <v>5</v>
          </cell>
          <cell r="X51">
            <v>10</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cell r="AW51">
            <v>18</v>
          </cell>
        </row>
        <row r="52">
          <cell r="F52">
            <v>50</v>
          </cell>
          <cell r="S52">
            <v>7</v>
          </cell>
          <cell r="T52">
            <v>6</v>
          </cell>
          <cell r="U52">
            <v>5</v>
          </cell>
          <cell r="V52">
            <v>5</v>
          </cell>
          <cell r="W52">
            <v>9</v>
          </cell>
          <cell r="X52">
            <v>6</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cell r="AW52">
            <v>12</v>
          </cell>
        </row>
        <row r="53">
          <cell r="F53">
            <v>51</v>
          </cell>
          <cell r="G53" t="str">
            <v>..</v>
          </cell>
          <cell r="H53" t="str">
            <v>..</v>
          </cell>
          <cell r="I53" t="str">
            <v>..</v>
          </cell>
          <cell r="J53" t="str">
            <v>..</v>
          </cell>
          <cell r="K53" t="str">
            <v>..</v>
          </cell>
          <cell r="L53" t="str">
            <v>..</v>
          </cell>
          <cell r="M53">
            <v>8</v>
          </cell>
          <cell r="N53" t="str">
            <v>..</v>
          </cell>
          <cell r="O53" t="str">
            <v>..</v>
          </cell>
          <cell r="P53">
            <v>3</v>
          </cell>
          <cell r="Q53" t="str">
            <v>..</v>
          </cell>
          <cell r="R53" t="str">
            <v>..</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cell r="AW53">
            <v>8</v>
          </cell>
        </row>
        <row r="54">
          <cell r="F54">
            <v>52</v>
          </cell>
          <cell r="G54" t="str">
            <v>..</v>
          </cell>
          <cell r="H54" t="str">
            <v>..</v>
          </cell>
          <cell r="I54" t="str">
            <v>..</v>
          </cell>
          <cell r="J54" t="str">
            <v>..</v>
          </cell>
          <cell r="K54" t="str">
            <v>..</v>
          </cell>
          <cell r="L54" t="str">
            <v>..</v>
          </cell>
          <cell r="M54">
            <v>0</v>
          </cell>
          <cell r="N54" t="str">
            <v>..</v>
          </cell>
          <cell r="O54" t="str">
            <v>..</v>
          </cell>
          <cell r="P54">
            <v>0</v>
          </cell>
          <cell r="Q54" t="str">
            <v>..</v>
          </cell>
          <cell r="R54" t="str">
            <v>..</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row>
        <row r="55">
          <cell r="F55">
            <v>53</v>
          </cell>
          <cell r="G55" t="str">
            <v>..</v>
          </cell>
          <cell r="H55" t="str">
            <v>..</v>
          </cell>
          <cell r="I55" t="str">
            <v>..</v>
          </cell>
          <cell r="J55" t="str">
            <v>..</v>
          </cell>
          <cell r="K55" t="str">
            <v>..</v>
          </cell>
          <cell r="L55" t="str">
            <v>..</v>
          </cell>
          <cell r="M55">
            <v>689</v>
          </cell>
          <cell r="N55" t="str">
            <v>..</v>
          </cell>
          <cell r="O55" t="str">
            <v>..</v>
          </cell>
          <cell r="P55">
            <v>682</v>
          </cell>
          <cell r="Q55" t="str">
            <v>..</v>
          </cell>
          <cell r="R55" t="str">
            <v>..</v>
          </cell>
          <cell r="S55">
            <v>694</v>
          </cell>
          <cell r="T55">
            <v>702</v>
          </cell>
          <cell r="U55">
            <v>711</v>
          </cell>
          <cell r="V55">
            <v>710</v>
          </cell>
          <cell r="W55">
            <v>714</v>
          </cell>
          <cell r="X55">
            <v>710</v>
          </cell>
          <cell r="Y55">
            <v>715</v>
          </cell>
          <cell r="Z55">
            <v>711</v>
          </cell>
          <cell r="AA55">
            <v>721</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cell r="AW55">
            <v>879</v>
          </cell>
        </row>
        <row r="56">
          <cell r="F56">
            <v>54</v>
          </cell>
          <cell r="G56" t="str">
            <v>..</v>
          </cell>
          <cell r="H56" t="str">
            <v>..</v>
          </cell>
          <cell r="I56" t="str">
            <v>..</v>
          </cell>
          <cell r="J56" t="str">
            <v>..</v>
          </cell>
          <cell r="K56" t="str">
            <v>..</v>
          </cell>
          <cell r="L56" t="str">
            <v>..</v>
          </cell>
          <cell r="M56">
            <v>3</v>
          </cell>
          <cell r="N56" t="str">
            <v>..</v>
          </cell>
          <cell r="O56" t="str">
            <v>..</v>
          </cell>
          <cell r="P56">
            <v>11</v>
          </cell>
          <cell r="Q56" t="str">
            <v>..</v>
          </cell>
          <cell r="R56" t="str">
            <v>..</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18</v>
          </cell>
          <cell r="AW56">
            <v>21</v>
          </cell>
        </row>
        <row r="57">
          <cell r="F57">
            <v>55</v>
          </cell>
          <cell r="G57" t="str">
            <v>..</v>
          </cell>
          <cell r="H57" t="str">
            <v>..</v>
          </cell>
          <cell r="I57" t="str">
            <v>..</v>
          </cell>
          <cell r="J57" t="str">
            <v>..</v>
          </cell>
          <cell r="K57" t="str">
            <v>..</v>
          </cell>
          <cell r="L57" t="str">
            <v>..</v>
          </cell>
          <cell r="M57">
            <v>19</v>
          </cell>
          <cell r="N57" t="str">
            <v>..</v>
          </cell>
          <cell r="O57" t="str">
            <v>..</v>
          </cell>
          <cell r="P57">
            <v>22</v>
          </cell>
          <cell r="Q57" t="str">
            <v>..</v>
          </cell>
          <cell r="R57" t="str">
            <v>..</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47</v>
          </cell>
          <cell r="AW57">
            <v>47</v>
          </cell>
        </row>
        <row r="58">
          <cell r="F58">
            <v>56</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cell r="AW58">
            <v>18</v>
          </cell>
        </row>
        <row r="59">
          <cell r="F59">
            <v>57</v>
          </cell>
          <cell r="S59">
            <v>6</v>
          </cell>
          <cell r="T59">
            <v>6</v>
          </cell>
          <cell r="U59">
            <v>5</v>
          </cell>
          <cell r="V59">
            <v>5</v>
          </cell>
          <cell r="W59">
            <v>6</v>
          </cell>
          <cell r="X59">
            <v>6</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cell r="AW59">
            <v>13</v>
          </cell>
        </row>
        <row r="60">
          <cell r="F60">
            <v>58</v>
          </cell>
          <cell r="S60">
            <v>7</v>
          </cell>
          <cell r="T60">
            <v>7</v>
          </cell>
          <cell r="U60">
            <v>8</v>
          </cell>
          <cell r="V60">
            <v>9</v>
          </cell>
          <cell r="W60">
            <v>11</v>
          </cell>
          <cell r="X60">
            <v>11</v>
          </cell>
          <cell r="Y60">
            <v>11</v>
          </cell>
          <cell r="Z60">
            <v>12</v>
          </cell>
          <cell r="AA60">
            <v>12</v>
          </cell>
          <cell r="AB60">
            <v>14</v>
          </cell>
          <cell r="AC60">
            <v>15</v>
          </cell>
          <cell r="AD60">
            <v>16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16</v>
          </cell>
          <cell r="AW60">
            <v>16</v>
          </cell>
        </row>
        <row r="61">
          <cell r="F61">
            <v>59</v>
          </cell>
          <cell r="G61" t="str">
            <v>..</v>
          </cell>
          <cell r="H61" t="str">
            <v>..</v>
          </cell>
          <cell r="I61" t="str">
            <v>..</v>
          </cell>
          <cell r="J61" t="str">
            <v>..</v>
          </cell>
          <cell r="K61" t="str">
            <v>..</v>
          </cell>
          <cell r="L61" t="str">
            <v>..</v>
          </cell>
          <cell r="M61">
            <v>5</v>
          </cell>
          <cell r="N61" t="str">
            <v>..</v>
          </cell>
          <cell r="O61" t="str">
            <v>..</v>
          </cell>
          <cell r="P61">
            <v>5</v>
          </cell>
          <cell r="Q61" t="str">
            <v>..</v>
          </cell>
          <cell r="R61" t="str">
            <v>..</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cell r="AW61">
            <v>10</v>
          </cell>
        </row>
        <row r="62">
          <cell r="F62">
            <v>60</v>
          </cell>
          <cell r="G62" t="str">
            <v>..</v>
          </cell>
          <cell r="H62" t="str">
            <v>..</v>
          </cell>
          <cell r="I62" t="str">
            <v>..</v>
          </cell>
          <cell r="J62" t="str">
            <v>..</v>
          </cell>
          <cell r="K62" t="str">
            <v>..</v>
          </cell>
          <cell r="L62" t="str">
            <v>..</v>
          </cell>
          <cell r="M62">
            <v>0</v>
          </cell>
          <cell r="N62" t="str">
            <v>..</v>
          </cell>
          <cell r="O62" t="str">
            <v>..</v>
          </cell>
          <cell r="P62">
            <v>0</v>
          </cell>
          <cell r="Q62" t="str">
            <v>..</v>
          </cell>
          <cell r="R62" t="str">
            <v>..</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row>
        <row r="63">
          <cell r="F63">
            <v>61</v>
          </cell>
          <cell r="H63" t="str">
            <v>..</v>
          </cell>
          <cell r="I63" t="str">
            <v>..</v>
          </cell>
          <cell r="K63" t="str">
            <v>..</v>
          </cell>
          <cell r="L63" t="str">
            <v>..</v>
          </cell>
          <cell r="N63" t="str">
            <v>..</v>
          </cell>
          <cell r="O63" t="str">
            <v>..</v>
          </cell>
          <cell r="T63">
            <v>1</v>
          </cell>
        </row>
        <row r="64">
          <cell r="F64">
            <v>62</v>
          </cell>
        </row>
        <row r="65">
          <cell r="F65">
            <v>63</v>
          </cell>
          <cell r="G65">
            <v>596</v>
          </cell>
          <cell r="H65" t="str">
            <v>..</v>
          </cell>
          <cell r="I65" t="str">
            <v>..</v>
          </cell>
          <cell r="J65">
            <v>599</v>
          </cell>
          <cell r="K65" t="str">
            <v>..</v>
          </cell>
          <cell r="L65" t="str">
            <v>..</v>
          </cell>
          <cell r="M65">
            <v>596</v>
          </cell>
          <cell r="N65">
            <v>0</v>
          </cell>
          <cell r="O65">
            <v>0</v>
          </cell>
          <cell r="P65">
            <v>602</v>
          </cell>
          <cell r="Q65">
            <v>0</v>
          </cell>
          <cell r="R65">
            <v>0</v>
          </cell>
          <cell r="S65">
            <v>613</v>
          </cell>
          <cell r="T65">
            <v>598</v>
          </cell>
          <cell r="U65">
            <v>581</v>
          </cell>
          <cell r="V65">
            <v>567</v>
          </cell>
          <cell r="W65">
            <v>571</v>
          </cell>
          <cell r="X65">
            <v>555</v>
          </cell>
          <cell r="Y65">
            <v>553</v>
          </cell>
          <cell r="Z65">
            <v>546</v>
          </cell>
          <cell r="AA65">
            <v>542</v>
          </cell>
          <cell r="AB65">
            <v>548</v>
          </cell>
          <cell r="AC65">
            <v>574</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901</v>
          </cell>
          <cell r="AV65">
            <v>907</v>
          </cell>
          <cell r="AW65">
            <v>916</v>
          </cell>
        </row>
        <row r="66">
          <cell r="F66">
            <v>64</v>
          </cell>
          <cell r="H66" t="str">
            <v>..</v>
          </cell>
          <cell r="I66" t="str">
            <v>..</v>
          </cell>
          <cell r="K66" t="str">
            <v>..</v>
          </cell>
          <cell r="L66" t="str">
            <v>..</v>
          </cell>
          <cell r="M66">
            <v>89</v>
          </cell>
          <cell r="N66" t="str">
            <v>..</v>
          </cell>
          <cell r="O66" t="str">
            <v>..</v>
          </cell>
          <cell r="P66">
            <v>96</v>
          </cell>
          <cell r="Q66" t="str">
            <v>..</v>
          </cell>
          <cell r="R66" t="str">
            <v>..</v>
          </cell>
          <cell r="S66">
            <v>95</v>
          </cell>
          <cell r="T66">
            <v>96</v>
          </cell>
          <cell r="U66">
            <v>97</v>
          </cell>
          <cell r="V66">
            <v>96</v>
          </cell>
          <cell r="W66">
            <v>95</v>
          </cell>
          <cell r="X66">
            <v>94</v>
          </cell>
          <cell r="Y66">
            <v>92</v>
          </cell>
          <cell r="Z66">
            <v>93</v>
          </cell>
          <cell r="AA66">
            <v>94</v>
          </cell>
          <cell r="AB66">
            <v>94</v>
          </cell>
          <cell r="AC66">
            <v>102</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cell r="AW66">
            <v>167</v>
          </cell>
        </row>
        <row r="67">
          <cell r="F67">
            <v>65</v>
          </cell>
          <cell r="T67">
            <v>0</v>
          </cell>
          <cell r="U67">
            <v>0</v>
          </cell>
          <cell r="V67">
            <v>0</v>
          </cell>
          <cell r="W67">
            <v>1</v>
          </cell>
          <cell r="X67">
            <v>1</v>
          </cell>
          <cell r="Y67">
            <v>1</v>
          </cell>
          <cell r="Z67">
            <v>1</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v>0</v>
          </cell>
          <cell r="AU67">
            <v>0</v>
          </cell>
          <cell r="AV67">
            <v>0</v>
          </cell>
          <cell r="AW67">
            <v>0</v>
          </cell>
        </row>
        <row r="68">
          <cell r="F68">
            <v>66</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0</v>
          </cell>
          <cell r="AJ68">
            <v>1</v>
          </cell>
          <cell r="AK68">
            <v>1</v>
          </cell>
          <cell r="AL68">
            <v>1</v>
          </cell>
          <cell r="AM68">
            <v>1</v>
          </cell>
          <cell r="AN68">
            <v>0</v>
          </cell>
          <cell r="AO68">
            <v>0</v>
          </cell>
          <cell r="AP68">
            <v>0</v>
          </cell>
          <cell r="AQ68">
            <v>0</v>
          </cell>
          <cell r="AR68">
            <v>0</v>
          </cell>
          <cell r="AS68">
            <v>0</v>
          </cell>
          <cell r="AT68">
            <v>0</v>
          </cell>
          <cell r="AU68">
            <v>0</v>
          </cell>
          <cell r="AV68">
            <v>0</v>
          </cell>
          <cell r="AW68">
            <v>0</v>
          </cell>
        </row>
        <row r="69">
          <cell r="F69">
            <v>67</v>
          </cell>
          <cell r="H69" t="str">
            <v>..</v>
          </cell>
          <cell r="I69" t="str">
            <v>..</v>
          </cell>
          <cell r="K69" t="str">
            <v>..</v>
          </cell>
          <cell r="L69" t="str">
            <v>..</v>
          </cell>
          <cell r="M69">
            <v>507</v>
          </cell>
          <cell r="N69" t="str">
            <v>..</v>
          </cell>
          <cell r="O69" t="str">
            <v>..</v>
          </cell>
          <cell r="P69">
            <v>506</v>
          </cell>
          <cell r="Q69" t="str">
            <v>..</v>
          </cell>
          <cell r="R69" t="str">
            <v>..</v>
          </cell>
          <cell r="S69">
            <v>518</v>
          </cell>
          <cell r="T69">
            <v>502</v>
          </cell>
          <cell r="U69">
            <v>484</v>
          </cell>
          <cell r="V69">
            <v>471</v>
          </cell>
          <cell r="W69">
            <v>476</v>
          </cell>
          <cell r="X69">
            <v>461</v>
          </cell>
          <cell r="Y69">
            <v>461</v>
          </cell>
          <cell r="Z69">
            <v>453</v>
          </cell>
          <cell r="AA69">
            <v>448</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746</v>
          </cell>
          <cell r="AV69">
            <v>738</v>
          </cell>
          <cell r="AW69">
            <v>749</v>
          </cell>
        </row>
        <row r="70">
          <cell r="F70">
            <v>68</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row>
        <row r="71">
          <cell r="F71">
            <v>69</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row>
        <row r="72">
          <cell r="F72">
            <v>70</v>
          </cell>
          <cell r="W72">
            <v>1</v>
          </cell>
          <cell r="AA72">
            <v>4</v>
          </cell>
          <cell r="AC72">
            <v>1</v>
          </cell>
        </row>
        <row r="73">
          <cell r="F73">
            <v>71</v>
          </cell>
        </row>
        <row r="74">
          <cell r="F74">
            <v>72</v>
          </cell>
        </row>
        <row r="75">
          <cell r="F75">
            <v>73</v>
          </cell>
          <cell r="G75">
            <v>611</v>
          </cell>
          <cell r="H75" t="str">
            <v>..</v>
          </cell>
          <cell r="I75" t="str">
            <v>..</v>
          </cell>
          <cell r="J75">
            <v>589</v>
          </cell>
          <cell r="K75" t="str">
            <v>..</v>
          </cell>
          <cell r="L75" t="str">
            <v>..</v>
          </cell>
          <cell r="M75">
            <v>616</v>
          </cell>
          <cell r="N75" t="str">
            <v>..</v>
          </cell>
          <cell r="O75" t="str">
            <v>..</v>
          </cell>
          <cell r="P75">
            <v>665</v>
          </cell>
          <cell r="Q75" t="str">
            <v>..</v>
          </cell>
          <cell r="R75" t="str">
            <v>..</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872</v>
          </cell>
          <cell r="AW75">
            <v>882</v>
          </cell>
        </row>
        <row r="76">
          <cell r="F76">
            <v>74</v>
          </cell>
        </row>
        <row r="77">
          <cell r="F77">
            <v>75</v>
          </cell>
          <cell r="G77">
            <v>468</v>
          </cell>
          <cell r="H77" t="str">
            <v>..</v>
          </cell>
          <cell r="I77" t="str">
            <v>..</v>
          </cell>
          <cell r="J77">
            <v>447</v>
          </cell>
          <cell r="K77" t="str">
            <v>..</v>
          </cell>
          <cell r="L77" t="str">
            <v>..</v>
          </cell>
          <cell r="M77">
            <v>439</v>
          </cell>
          <cell r="N77" t="str">
            <v>..</v>
          </cell>
          <cell r="O77" t="str">
            <v>..</v>
          </cell>
          <cell r="P77">
            <v>416</v>
          </cell>
          <cell r="Q77" t="str">
            <v>..</v>
          </cell>
          <cell r="R77" t="str">
            <v>..</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557</v>
          </cell>
          <cell r="AW77">
            <v>563</v>
          </cell>
        </row>
        <row r="78">
          <cell r="F78">
            <v>76</v>
          </cell>
          <cell r="G78" t="str">
            <v>..</v>
          </cell>
          <cell r="H78" t="str">
            <v>..</v>
          </cell>
          <cell r="I78" t="str">
            <v>..</v>
          </cell>
          <cell r="J78" t="str">
            <v>..</v>
          </cell>
          <cell r="K78" t="str">
            <v>..</v>
          </cell>
          <cell r="L78" t="str">
            <v>..</v>
          </cell>
          <cell r="M78">
            <v>44</v>
          </cell>
          <cell r="N78" t="str">
            <v>..</v>
          </cell>
          <cell r="O78" t="str">
            <v>..</v>
          </cell>
          <cell r="P78">
            <v>42</v>
          </cell>
          <cell r="Q78" t="str">
            <v>..</v>
          </cell>
          <cell r="R78" t="str">
            <v>..</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cell r="AW78">
            <v>73</v>
          </cell>
        </row>
        <row r="79">
          <cell r="F79">
            <v>77</v>
          </cell>
          <cell r="G79" t="str">
            <v>..</v>
          </cell>
          <cell r="H79" t="str">
            <v>..</v>
          </cell>
          <cell r="I79" t="str">
            <v>..</v>
          </cell>
          <cell r="J79" t="str">
            <v>..</v>
          </cell>
          <cell r="K79" t="str">
            <v>..</v>
          </cell>
          <cell r="L79" t="str">
            <v>..</v>
          </cell>
          <cell r="M79">
            <v>0</v>
          </cell>
          <cell r="N79" t="str">
            <v>..</v>
          </cell>
          <cell r="O79" t="str">
            <v>..</v>
          </cell>
          <cell r="P79">
            <v>0</v>
          </cell>
          <cell r="Q79" t="str">
            <v>..</v>
          </cell>
          <cell r="R79" t="str">
            <v>..</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v>0</v>
          </cell>
          <cell r="AW79">
            <v>0</v>
          </cell>
        </row>
        <row r="80">
          <cell r="F80">
            <v>78</v>
          </cell>
          <cell r="G80" t="str">
            <v>..</v>
          </cell>
          <cell r="H80" t="str">
            <v>..</v>
          </cell>
          <cell r="I80" t="str">
            <v>..</v>
          </cell>
          <cell r="J80" t="str">
            <v>..</v>
          </cell>
          <cell r="K80" t="str">
            <v>..</v>
          </cell>
          <cell r="L80" t="str">
            <v>..</v>
          </cell>
          <cell r="M80">
            <v>4</v>
          </cell>
          <cell r="N80" t="str">
            <v>..</v>
          </cell>
          <cell r="O80" t="str">
            <v>..</v>
          </cell>
          <cell r="P80">
            <v>4</v>
          </cell>
          <cell r="Q80" t="str">
            <v>..</v>
          </cell>
          <cell r="R80" t="str">
            <v>..</v>
          </cell>
          <cell r="S80">
            <v>5</v>
          </cell>
          <cell r="T80">
            <v>37</v>
          </cell>
          <cell r="U80">
            <v>6</v>
          </cell>
          <cell r="V80">
            <v>6</v>
          </cell>
          <cell r="W80">
            <v>7</v>
          </cell>
          <cell r="X80">
            <v>7</v>
          </cell>
          <cell r="Y80">
            <v>9</v>
          </cell>
          <cell r="Z80">
            <v>9</v>
          </cell>
          <cell r="AA80">
            <v>9</v>
          </cell>
          <cell r="AB80">
            <v>9</v>
          </cell>
          <cell r="AC80">
            <v>8</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cell r="AW80">
            <v>4</v>
          </cell>
        </row>
        <row r="81">
          <cell r="F81">
            <v>79</v>
          </cell>
          <cell r="S81">
            <v>4</v>
          </cell>
          <cell r="T81">
            <v>4</v>
          </cell>
          <cell r="U81">
            <v>5</v>
          </cell>
          <cell r="V81">
            <v>5</v>
          </cell>
          <cell r="W81">
            <v>5</v>
          </cell>
          <cell r="X81">
            <v>6</v>
          </cell>
          <cell r="Y81">
            <v>9</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cell r="AW81">
            <v>2</v>
          </cell>
        </row>
        <row r="82">
          <cell r="F82">
            <v>80</v>
          </cell>
          <cell r="S82">
            <v>1</v>
          </cell>
          <cell r="T82">
            <v>1</v>
          </cell>
          <cell r="U82">
            <v>1</v>
          </cell>
          <cell r="V82">
            <v>1</v>
          </cell>
          <cell r="W82">
            <v>0</v>
          </cell>
          <cell r="X82">
            <v>1</v>
          </cell>
          <cell r="Y82">
            <v>8</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row>
        <row r="83">
          <cell r="F83">
            <v>81</v>
          </cell>
          <cell r="S83">
            <v>0</v>
          </cell>
          <cell r="T83">
            <v>0</v>
          </cell>
          <cell r="U83">
            <v>0</v>
          </cell>
          <cell r="V83">
            <v>0</v>
          </cell>
          <cell r="W83">
            <v>0</v>
          </cell>
          <cell r="X83">
            <v>0</v>
          </cell>
          <cell r="Y83">
            <v>1</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v>
          </cell>
        </row>
        <row r="84">
          <cell r="F84">
            <v>82</v>
          </cell>
          <cell r="G84" t="str">
            <v>..</v>
          </cell>
          <cell r="H84" t="str">
            <v>..</v>
          </cell>
          <cell r="I84" t="str">
            <v>..</v>
          </cell>
          <cell r="J84" t="str">
            <v>..</v>
          </cell>
          <cell r="K84" t="str">
            <v>..</v>
          </cell>
          <cell r="L84" t="str">
            <v>..</v>
          </cell>
          <cell r="M84">
            <v>1</v>
          </cell>
          <cell r="N84" t="str">
            <v>..</v>
          </cell>
          <cell r="O84" t="str">
            <v>..</v>
          </cell>
          <cell r="P84">
            <v>0</v>
          </cell>
          <cell r="Q84" t="str">
            <v>..</v>
          </cell>
          <cell r="R84" t="str">
            <v>..</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cell r="AW84">
            <v>4</v>
          </cell>
        </row>
        <row r="85">
          <cell r="F85">
            <v>83</v>
          </cell>
          <cell r="G85" t="str">
            <v>..</v>
          </cell>
          <cell r="H85" t="str">
            <v>..</v>
          </cell>
          <cell r="I85" t="str">
            <v>..</v>
          </cell>
          <cell r="J85" t="str">
            <v>..</v>
          </cell>
          <cell r="K85" t="str">
            <v>..</v>
          </cell>
          <cell r="L85" t="str">
            <v>..</v>
          </cell>
          <cell r="M85">
            <v>0</v>
          </cell>
          <cell r="N85" t="str">
            <v>..</v>
          </cell>
          <cell r="O85" t="str">
            <v>..</v>
          </cell>
          <cell r="P85">
            <v>0</v>
          </cell>
          <cell r="Q85" t="str">
            <v>..</v>
          </cell>
          <cell r="R85" t="str">
            <v>..</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row>
        <row r="86">
          <cell r="F86">
            <v>84</v>
          </cell>
          <cell r="G86" t="str">
            <v>..</v>
          </cell>
          <cell r="H86" t="str">
            <v>..</v>
          </cell>
          <cell r="I86" t="str">
            <v>..</v>
          </cell>
          <cell r="J86" t="str">
            <v>..</v>
          </cell>
          <cell r="K86" t="str">
            <v>..</v>
          </cell>
          <cell r="L86" t="str">
            <v>..</v>
          </cell>
          <cell r="M86">
            <v>395</v>
          </cell>
          <cell r="N86" t="str">
            <v>..</v>
          </cell>
          <cell r="O86" t="str">
            <v>..</v>
          </cell>
          <cell r="P86">
            <v>374</v>
          </cell>
          <cell r="Q86" t="str">
            <v>..</v>
          </cell>
          <cell r="R86" t="str">
            <v>..</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487</v>
          </cell>
          <cell r="AW86">
            <v>490</v>
          </cell>
        </row>
        <row r="87">
          <cell r="F87">
            <v>85</v>
          </cell>
          <cell r="G87" t="str">
            <v>..</v>
          </cell>
          <cell r="H87" t="str">
            <v>..</v>
          </cell>
          <cell r="I87" t="str">
            <v>..</v>
          </cell>
          <cell r="J87" t="str">
            <v>..</v>
          </cell>
          <cell r="K87" t="str">
            <v>..</v>
          </cell>
          <cell r="L87" t="str">
            <v>..</v>
          </cell>
          <cell r="M87">
            <v>2</v>
          </cell>
          <cell r="N87" t="str">
            <v>..</v>
          </cell>
          <cell r="O87" t="str">
            <v>..</v>
          </cell>
          <cell r="P87">
            <v>3</v>
          </cell>
          <cell r="Q87" t="str">
            <v>..</v>
          </cell>
          <cell r="R87" t="str">
            <v>..</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1</v>
          </cell>
          <cell r="AW87">
            <v>2</v>
          </cell>
        </row>
        <row r="88">
          <cell r="F88">
            <v>86</v>
          </cell>
          <cell r="G88" t="str">
            <v>..</v>
          </cell>
          <cell r="H88" t="str">
            <v>..</v>
          </cell>
          <cell r="I88" t="str">
            <v>..</v>
          </cell>
          <cell r="J88" t="str">
            <v>..</v>
          </cell>
          <cell r="K88" t="str">
            <v>..</v>
          </cell>
          <cell r="L88" t="str">
            <v>..</v>
          </cell>
          <cell r="M88">
            <v>10</v>
          </cell>
          <cell r="N88" t="str">
            <v>..</v>
          </cell>
          <cell r="O88" t="str">
            <v>..</v>
          </cell>
          <cell r="P88">
            <v>10</v>
          </cell>
          <cell r="Q88" t="str">
            <v>..</v>
          </cell>
          <cell r="R88" t="str">
            <v>..</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18</v>
          </cell>
          <cell r="AK88">
            <v>17</v>
          </cell>
          <cell r="AL88">
            <v>19</v>
          </cell>
          <cell r="AM88">
            <v>18</v>
          </cell>
          <cell r="AN88">
            <v>21</v>
          </cell>
          <cell r="AO88">
            <v>21</v>
          </cell>
          <cell r="AP88">
            <v>21</v>
          </cell>
          <cell r="AQ88">
            <v>18</v>
          </cell>
          <cell r="AR88">
            <v>16</v>
          </cell>
          <cell r="AS88">
            <v>15</v>
          </cell>
          <cell r="AT88">
            <v>23</v>
          </cell>
          <cell r="AU88">
            <v>22</v>
          </cell>
          <cell r="AV88">
            <v>22</v>
          </cell>
          <cell r="AW88">
            <v>20</v>
          </cell>
        </row>
        <row r="89">
          <cell r="F89">
            <v>87</v>
          </cell>
          <cell r="S89">
            <v>4</v>
          </cell>
          <cell r="T89">
            <v>15</v>
          </cell>
          <cell r="U89">
            <v>19</v>
          </cell>
          <cell r="V89">
            <v>18</v>
          </cell>
          <cell r="W89">
            <v>0</v>
          </cell>
          <cell r="X89">
            <v>17</v>
          </cell>
          <cell r="Y89">
            <v>25</v>
          </cell>
          <cell r="Z89">
            <v>17</v>
          </cell>
          <cell r="AA89">
            <v>17</v>
          </cell>
          <cell r="AB89">
            <v>17</v>
          </cell>
          <cell r="AC89">
            <v>17</v>
          </cell>
          <cell r="AD89">
            <v>17</v>
          </cell>
          <cell r="AE89">
            <v>10</v>
          </cell>
          <cell r="AF89">
            <v>10</v>
          </cell>
          <cell r="AG89">
            <v>11</v>
          </cell>
          <cell r="AH89">
            <v>11</v>
          </cell>
          <cell r="AI89">
            <v>12</v>
          </cell>
          <cell r="AJ89">
            <v>11</v>
          </cell>
          <cell r="AK89">
            <v>10</v>
          </cell>
          <cell r="AL89">
            <v>14</v>
          </cell>
          <cell r="AM89">
            <v>14</v>
          </cell>
          <cell r="AN89">
            <v>16</v>
          </cell>
          <cell r="AO89">
            <v>16</v>
          </cell>
          <cell r="AP89">
            <v>16</v>
          </cell>
          <cell r="AQ89">
            <v>12</v>
          </cell>
          <cell r="AR89">
            <v>10</v>
          </cell>
          <cell r="AS89">
            <v>9</v>
          </cell>
          <cell r="AT89">
            <v>17</v>
          </cell>
          <cell r="AU89">
            <v>16</v>
          </cell>
          <cell r="AV89">
            <v>16</v>
          </cell>
          <cell r="AW89">
            <v>14</v>
          </cell>
        </row>
        <row r="90">
          <cell r="F90">
            <v>88</v>
          </cell>
          <cell r="S90">
            <v>3</v>
          </cell>
          <cell r="T90">
            <v>3</v>
          </cell>
          <cell r="U90">
            <v>3</v>
          </cell>
          <cell r="V90">
            <v>4</v>
          </cell>
          <cell r="W90">
            <v>0</v>
          </cell>
          <cell r="X90">
            <v>4</v>
          </cell>
          <cell r="Y90">
            <v>17</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cell r="AW90">
            <v>6</v>
          </cell>
        </row>
        <row r="91">
          <cell r="F91">
            <v>89</v>
          </cell>
          <cell r="S91">
            <v>3</v>
          </cell>
          <cell r="T91">
            <v>3</v>
          </cell>
          <cell r="U91">
            <v>3</v>
          </cell>
          <cell r="V91">
            <v>3</v>
          </cell>
          <cell r="W91">
            <v>0</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F92">
            <v>90</v>
          </cell>
          <cell r="G92" t="str">
            <v>..</v>
          </cell>
          <cell r="H92" t="str">
            <v>..</v>
          </cell>
          <cell r="I92" t="str">
            <v>..</v>
          </cell>
          <cell r="J92" t="str">
            <v>..</v>
          </cell>
          <cell r="K92" t="str">
            <v>..</v>
          </cell>
          <cell r="L92" t="str">
            <v>..</v>
          </cell>
          <cell r="M92">
            <v>0</v>
          </cell>
          <cell r="N92" t="str">
            <v>..</v>
          </cell>
          <cell r="O92" t="str">
            <v>..</v>
          </cell>
          <cell r="P92">
            <v>0</v>
          </cell>
          <cell r="Q92" t="str">
            <v>..</v>
          </cell>
          <cell r="R92" t="str">
            <v>..</v>
          </cell>
          <cell r="S92">
            <v>0</v>
          </cell>
          <cell r="T92">
            <v>0</v>
          </cell>
          <cell r="U92">
            <v>1</v>
          </cell>
          <cell r="V92">
            <v>1</v>
          </cell>
          <cell r="W92">
            <v>2</v>
          </cell>
          <cell r="X92">
            <v>4</v>
          </cell>
          <cell r="Y92">
            <v>4</v>
          </cell>
          <cell r="Z92">
            <v>5</v>
          </cell>
          <cell r="AA92">
            <v>5</v>
          </cell>
          <cell r="AB92">
            <v>6</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cell r="AW92">
            <v>6</v>
          </cell>
        </row>
        <row r="93">
          <cell r="F93">
            <v>91</v>
          </cell>
          <cell r="G93" t="str">
            <v>..</v>
          </cell>
          <cell r="H93" t="str">
            <v>..</v>
          </cell>
          <cell r="I93" t="str">
            <v>..</v>
          </cell>
          <cell r="J93" t="str">
            <v>..</v>
          </cell>
          <cell r="K93" t="str">
            <v>..</v>
          </cell>
          <cell r="L93" t="str">
            <v>..</v>
          </cell>
          <cell r="M93">
            <v>0</v>
          </cell>
          <cell r="N93" t="str">
            <v>..</v>
          </cell>
          <cell r="O93" t="str">
            <v>..</v>
          </cell>
          <cell r="P93">
            <v>0</v>
          </cell>
          <cell r="Q93" t="str">
            <v>..</v>
          </cell>
          <cell r="R93" t="str">
            <v>..</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row>
        <row r="94">
          <cell r="F94">
            <v>92</v>
          </cell>
        </row>
        <row r="95">
          <cell r="F95">
            <v>93</v>
          </cell>
          <cell r="G95">
            <v>143</v>
          </cell>
          <cell r="H95" t="str">
            <v>..</v>
          </cell>
          <cell r="I95" t="str">
            <v>..</v>
          </cell>
          <cell r="J95">
            <v>142</v>
          </cell>
          <cell r="K95" t="str">
            <v>..</v>
          </cell>
          <cell r="L95" t="str">
            <v>..</v>
          </cell>
          <cell r="M95">
            <v>177</v>
          </cell>
          <cell r="N95">
            <v>0</v>
          </cell>
          <cell r="O95">
            <v>0</v>
          </cell>
          <cell r="P95">
            <v>249</v>
          </cell>
          <cell r="Q95">
            <v>0</v>
          </cell>
          <cell r="R95">
            <v>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cell r="AW95">
            <v>319</v>
          </cell>
        </row>
        <row r="96">
          <cell r="F96">
            <v>94</v>
          </cell>
          <cell r="G96" t="str">
            <v>..</v>
          </cell>
          <cell r="H96" t="str">
            <v>..</v>
          </cell>
          <cell r="I96" t="str">
            <v>..</v>
          </cell>
          <cell r="J96" t="str">
            <v>..</v>
          </cell>
          <cell r="K96" t="str">
            <v>..</v>
          </cell>
          <cell r="L96" t="str">
            <v>..</v>
          </cell>
          <cell r="M96">
            <v>6</v>
          </cell>
          <cell r="N96" t="str">
            <v>..</v>
          </cell>
          <cell r="O96" t="str">
            <v>..</v>
          </cell>
          <cell r="P96">
            <v>5</v>
          </cell>
          <cell r="Q96" t="str">
            <v>..</v>
          </cell>
          <cell r="R96" t="str">
            <v>..</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v>0</v>
          </cell>
          <cell r="AU96">
            <v>0</v>
          </cell>
          <cell r="AV96">
            <v>0</v>
          </cell>
          <cell r="AW96">
            <v>0</v>
          </cell>
        </row>
        <row r="97">
          <cell r="F97">
            <v>95</v>
          </cell>
          <cell r="T97">
            <v>1</v>
          </cell>
          <cell r="U97">
            <v>0</v>
          </cell>
          <cell r="V97">
            <v>0</v>
          </cell>
          <cell r="W97">
            <v>0</v>
          </cell>
          <cell r="X97">
            <v>0</v>
          </cell>
          <cell r="Y97">
            <v>0</v>
          </cell>
          <cell r="Z97">
            <v>0</v>
          </cell>
          <cell r="AA97">
            <v>0</v>
          </cell>
          <cell r="AB97">
            <v>0</v>
          </cell>
          <cell r="AC97">
            <v>0</v>
          </cell>
          <cell r="AD97">
            <v>0</v>
          </cell>
          <cell r="AE97">
            <v>0</v>
          </cell>
          <cell r="AF97">
            <v>0</v>
          </cell>
          <cell r="AG97">
            <v>0</v>
          </cell>
          <cell r="AH97">
            <v>1</v>
          </cell>
          <cell r="AI97">
            <v>1</v>
          </cell>
          <cell r="AJ97">
            <v>1</v>
          </cell>
          <cell r="AK97">
            <v>1</v>
          </cell>
          <cell r="AO97">
            <v>0</v>
          </cell>
          <cell r="AP97">
            <v>0</v>
          </cell>
          <cell r="AQ97">
            <v>0</v>
          </cell>
          <cell r="AR97">
            <v>0</v>
          </cell>
          <cell r="AS97">
            <v>0</v>
          </cell>
          <cell r="AT97">
            <v>0</v>
          </cell>
          <cell r="AU97">
            <v>0</v>
          </cell>
          <cell r="AV97">
            <v>0</v>
          </cell>
          <cell r="AW97">
            <v>0</v>
          </cell>
        </row>
        <row r="98">
          <cell r="F98">
            <v>96</v>
          </cell>
          <cell r="U98">
            <v>0</v>
          </cell>
          <cell r="V98">
            <v>0</v>
          </cell>
          <cell r="W98">
            <v>0</v>
          </cell>
          <cell r="X98">
            <v>0</v>
          </cell>
          <cell r="Y98">
            <v>0</v>
          </cell>
          <cell r="Z98">
            <v>0</v>
          </cell>
          <cell r="AA98">
            <v>0</v>
          </cell>
          <cell r="AB98">
            <v>0</v>
          </cell>
          <cell r="AC98">
            <v>0</v>
          </cell>
          <cell r="AD98">
            <v>0</v>
          </cell>
          <cell r="AE98">
            <v>0</v>
          </cell>
          <cell r="AF98">
            <v>0</v>
          </cell>
          <cell r="AG98">
            <v>0</v>
          </cell>
          <cell r="AU98">
            <v>0</v>
          </cell>
          <cell r="AV98">
            <v>0</v>
          </cell>
          <cell r="AW98">
            <v>0</v>
          </cell>
        </row>
        <row r="99">
          <cell r="F99">
            <v>97</v>
          </cell>
          <cell r="G99" t="str">
            <v>..</v>
          </cell>
          <cell r="H99" t="str">
            <v>..</v>
          </cell>
          <cell r="I99" t="str">
            <v>..</v>
          </cell>
          <cell r="J99" t="str">
            <v>..</v>
          </cell>
          <cell r="K99" t="str">
            <v>..</v>
          </cell>
          <cell r="L99" t="str">
            <v>..</v>
          </cell>
          <cell r="M99">
            <v>171</v>
          </cell>
          <cell r="N99" t="str">
            <v>..</v>
          </cell>
          <cell r="O99" t="str">
            <v>..</v>
          </cell>
          <cell r="P99">
            <v>244</v>
          </cell>
          <cell r="Q99" t="str">
            <v>..</v>
          </cell>
          <cell r="R99" t="str">
            <v>..</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cell r="AW99">
            <v>319</v>
          </cell>
        </row>
        <row r="100">
          <cell r="F100">
            <v>98</v>
          </cell>
          <cell r="X100">
            <v>0</v>
          </cell>
          <cell r="AI100">
            <v>1</v>
          </cell>
          <cell r="AO100">
            <v>0</v>
          </cell>
          <cell r="AP100">
            <v>0</v>
          </cell>
          <cell r="AQ100">
            <v>0</v>
          </cell>
          <cell r="AR100">
            <v>0</v>
          </cell>
          <cell r="AS100">
            <v>0</v>
          </cell>
          <cell r="AT100">
            <v>0</v>
          </cell>
          <cell r="AU100">
            <v>0</v>
          </cell>
          <cell r="AV100">
            <v>0</v>
          </cell>
          <cell r="AW100">
            <v>0</v>
          </cell>
        </row>
        <row r="101">
          <cell r="F101">
            <v>99</v>
          </cell>
          <cell r="H101" t="str">
            <v>..</v>
          </cell>
          <cell r="I101" t="str">
            <v>..</v>
          </cell>
          <cell r="K101" t="str">
            <v>..</v>
          </cell>
          <cell r="L101" t="str">
            <v>..</v>
          </cell>
          <cell r="N101" t="str">
            <v>..</v>
          </cell>
          <cell r="O101" t="str">
            <v>..</v>
          </cell>
          <cell r="Q101" t="str">
            <v>..</v>
          </cell>
          <cell r="R101" t="str">
            <v>..</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row>
        <row r="102">
          <cell r="F102">
            <v>100</v>
          </cell>
        </row>
        <row r="103">
          <cell r="F103">
            <v>101</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852</v>
          </cell>
          <cell r="AW103">
            <v>793</v>
          </cell>
        </row>
        <row r="104">
          <cell r="F104">
            <v>102</v>
          </cell>
        </row>
        <row r="105">
          <cell r="F105">
            <v>103</v>
          </cell>
        </row>
        <row r="106">
          <cell r="F106">
            <v>104</v>
          </cell>
        </row>
        <row r="107">
          <cell r="F107">
            <v>105</v>
          </cell>
        </row>
        <row r="108">
          <cell r="F108">
            <v>106</v>
          </cell>
          <cell r="G108">
            <v>27222</v>
          </cell>
          <cell r="H108">
            <v>26110</v>
          </cell>
          <cell r="I108">
            <v>26036</v>
          </cell>
          <cell r="J108">
            <v>27272</v>
          </cell>
          <cell r="K108">
            <v>26027</v>
          </cell>
          <cell r="L108">
            <v>25787</v>
          </cell>
          <cell r="M108">
            <v>26784</v>
          </cell>
          <cell r="N108">
            <v>25632</v>
          </cell>
          <cell r="O108">
            <v>25526</v>
          </cell>
          <cell r="P108">
            <v>26496</v>
          </cell>
          <cell r="Q108">
            <v>0</v>
          </cell>
          <cell r="R108">
            <v>0</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cell r="AW108">
            <v>27772</v>
          </cell>
        </row>
        <row r="109">
          <cell r="F109">
            <v>107</v>
          </cell>
          <cell r="G109">
            <v>1173</v>
          </cell>
          <cell r="H109">
            <v>1156</v>
          </cell>
          <cell r="I109">
            <v>1237</v>
          </cell>
          <cell r="J109">
            <v>1372</v>
          </cell>
          <cell r="K109">
            <v>2764</v>
          </cell>
          <cell r="L109">
            <v>1573</v>
          </cell>
          <cell r="M109">
            <v>1139</v>
          </cell>
          <cell r="N109">
            <v>1121</v>
          </cell>
          <cell r="O109">
            <v>1192</v>
          </cell>
          <cell r="P109">
            <v>1058</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323</v>
          </cell>
          <cell r="AN109">
            <v>224</v>
          </cell>
          <cell r="AO109">
            <v>233</v>
          </cell>
          <cell r="AP109">
            <v>248</v>
          </cell>
          <cell r="AQ109">
            <v>302</v>
          </cell>
          <cell r="AR109">
            <v>252</v>
          </cell>
          <cell r="AS109">
            <v>195</v>
          </cell>
          <cell r="AT109">
            <v>181</v>
          </cell>
          <cell r="AU109">
            <v>201</v>
          </cell>
          <cell r="AV109">
            <v>223</v>
          </cell>
          <cell r="AW109">
            <v>245</v>
          </cell>
        </row>
        <row r="110">
          <cell r="F110">
            <v>108</v>
          </cell>
          <cell r="G110">
            <v>523</v>
          </cell>
          <cell r="H110">
            <v>520</v>
          </cell>
          <cell r="I110">
            <v>524</v>
          </cell>
          <cell r="J110">
            <v>514</v>
          </cell>
          <cell r="K110">
            <v>517</v>
          </cell>
          <cell r="L110">
            <v>507</v>
          </cell>
          <cell r="M110">
            <v>510</v>
          </cell>
          <cell r="N110">
            <v>522</v>
          </cell>
          <cell r="O110">
            <v>519</v>
          </cell>
          <cell r="P110">
            <v>516</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cell r="AW110">
            <v>1018</v>
          </cell>
        </row>
        <row r="111">
          <cell r="F111">
            <v>109</v>
          </cell>
          <cell r="G111">
            <v>159</v>
          </cell>
          <cell r="H111">
            <v>154</v>
          </cell>
          <cell r="I111">
            <v>151</v>
          </cell>
          <cell r="J111">
            <v>136</v>
          </cell>
          <cell r="K111">
            <v>133</v>
          </cell>
          <cell r="L111">
            <v>129</v>
          </cell>
          <cell r="M111">
            <v>124</v>
          </cell>
          <cell r="N111">
            <v>126</v>
          </cell>
          <cell r="O111">
            <v>120</v>
          </cell>
          <cell r="P111">
            <v>118</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cell r="AW111">
            <v>100</v>
          </cell>
        </row>
        <row r="112">
          <cell r="F112">
            <v>110</v>
          </cell>
          <cell r="G112">
            <v>3</v>
          </cell>
          <cell r="H112">
            <v>3</v>
          </cell>
          <cell r="I112">
            <v>3</v>
          </cell>
          <cell r="J112">
            <v>3</v>
          </cell>
          <cell r="K112">
            <v>3</v>
          </cell>
          <cell r="L112">
            <v>3</v>
          </cell>
          <cell r="M112">
            <v>3</v>
          </cell>
          <cell r="N112">
            <v>3</v>
          </cell>
          <cell r="O112">
            <v>3</v>
          </cell>
          <cell r="P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row>
        <row r="113">
          <cell r="F113">
            <v>111</v>
          </cell>
          <cell r="G113">
            <v>361</v>
          </cell>
          <cell r="H113">
            <v>363</v>
          </cell>
          <cell r="I113">
            <v>369</v>
          </cell>
          <cell r="J113">
            <v>375</v>
          </cell>
          <cell r="K113">
            <v>381</v>
          </cell>
          <cell r="L113">
            <v>375</v>
          </cell>
          <cell r="M113">
            <v>383</v>
          </cell>
          <cell r="N113">
            <v>393</v>
          </cell>
          <cell r="O113">
            <v>396</v>
          </cell>
          <cell r="P113">
            <v>395</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cell r="AW113">
            <v>918</v>
          </cell>
        </row>
        <row r="114">
          <cell r="F114">
            <v>112</v>
          </cell>
          <cell r="G114">
            <v>465</v>
          </cell>
          <cell r="H114">
            <v>508</v>
          </cell>
          <cell r="I114">
            <v>503</v>
          </cell>
          <cell r="J114">
            <v>514</v>
          </cell>
          <cell r="K114">
            <v>481</v>
          </cell>
          <cell r="L114">
            <v>536</v>
          </cell>
          <cell r="M114">
            <v>561</v>
          </cell>
          <cell r="N114">
            <v>592</v>
          </cell>
          <cell r="O114">
            <v>594</v>
          </cell>
          <cell r="P114">
            <v>635</v>
          </cell>
          <cell r="S114">
            <v>776</v>
          </cell>
          <cell r="T114">
            <v>681</v>
          </cell>
          <cell r="U114">
            <v>684</v>
          </cell>
          <cell r="V114">
            <v>701</v>
          </cell>
          <cell r="W114">
            <v>733</v>
          </cell>
          <cell r="X114">
            <v>743</v>
          </cell>
          <cell r="Y114">
            <v>726</v>
          </cell>
          <cell r="Z114">
            <v>818</v>
          </cell>
          <cell r="AA114">
            <v>815</v>
          </cell>
          <cell r="AB114">
            <v>890</v>
          </cell>
          <cell r="AC114">
            <v>897</v>
          </cell>
          <cell r="AD114">
            <v>883</v>
          </cell>
          <cell r="AE114">
            <v>839</v>
          </cell>
          <cell r="AF114">
            <v>892</v>
          </cell>
          <cell r="AG114">
            <v>943</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cell r="AW114">
            <v>1043</v>
          </cell>
        </row>
        <row r="115">
          <cell r="F115">
            <v>113</v>
          </cell>
          <cell r="G115">
            <v>85</v>
          </cell>
          <cell r="H115">
            <v>80</v>
          </cell>
          <cell r="I115">
            <v>76</v>
          </cell>
          <cell r="J115">
            <v>67</v>
          </cell>
          <cell r="K115">
            <v>60</v>
          </cell>
          <cell r="L115">
            <v>66</v>
          </cell>
          <cell r="M115">
            <v>72</v>
          </cell>
          <cell r="N115">
            <v>77</v>
          </cell>
          <cell r="O115">
            <v>83</v>
          </cell>
          <cell r="P115">
            <v>81</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cell r="AW115">
            <v>88</v>
          </cell>
        </row>
        <row r="116">
          <cell r="F116">
            <v>114</v>
          </cell>
          <cell r="G116">
            <v>1220</v>
          </cell>
          <cell r="H116">
            <v>0</v>
          </cell>
          <cell r="I116">
            <v>0</v>
          </cell>
          <cell r="J116">
            <v>1163</v>
          </cell>
          <cell r="K116">
            <v>0</v>
          </cell>
          <cell r="L116">
            <v>0</v>
          </cell>
          <cell r="M116">
            <v>1092</v>
          </cell>
          <cell r="N116">
            <v>0</v>
          </cell>
          <cell r="O116">
            <v>0</v>
          </cell>
          <cell r="P116">
            <v>1033</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cell r="AW116">
            <v>354</v>
          </cell>
        </row>
        <row r="117">
          <cell r="F117">
            <v>115</v>
          </cell>
          <cell r="G117">
            <v>18</v>
          </cell>
          <cell r="H117">
            <v>0</v>
          </cell>
          <cell r="I117">
            <v>0</v>
          </cell>
          <cell r="J117">
            <v>18</v>
          </cell>
          <cell r="K117">
            <v>0</v>
          </cell>
          <cell r="L117">
            <v>0</v>
          </cell>
          <cell r="M117">
            <v>17</v>
          </cell>
          <cell r="N117">
            <v>0</v>
          </cell>
          <cell r="O117">
            <v>0</v>
          </cell>
          <cell r="P117">
            <v>13</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cell r="AW117">
            <v>0</v>
          </cell>
        </row>
        <row r="118">
          <cell r="F118">
            <v>116</v>
          </cell>
          <cell r="G118">
            <v>153</v>
          </cell>
          <cell r="H118">
            <v>0</v>
          </cell>
          <cell r="I118">
            <v>0</v>
          </cell>
          <cell r="J118">
            <v>145</v>
          </cell>
          <cell r="K118">
            <v>0</v>
          </cell>
          <cell r="L118">
            <v>0</v>
          </cell>
          <cell r="M118">
            <v>157</v>
          </cell>
          <cell r="N118">
            <v>0</v>
          </cell>
          <cell r="O118">
            <v>0</v>
          </cell>
          <cell r="P118">
            <v>164</v>
          </cell>
          <cell r="S118">
            <v>169</v>
          </cell>
          <cell r="T118">
            <v>0</v>
          </cell>
          <cell r="U118">
            <v>0</v>
          </cell>
          <cell r="V118">
            <v>153</v>
          </cell>
          <cell r="W118">
            <v>0</v>
          </cell>
          <cell r="X118">
            <v>169</v>
          </cell>
          <cell r="Y118">
            <v>173</v>
          </cell>
          <cell r="Z118">
            <v>167</v>
          </cell>
          <cell r="AA118">
            <v>156</v>
          </cell>
          <cell r="AB118">
            <v>154</v>
          </cell>
          <cell r="AC118">
            <v>136</v>
          </cell>
          <cell r="AD118">
            <v>130</v>
          </cell>
          <cell r="AE118">
            <v>137</v>
          </cell>
          <cell r="AF118">
            <v>0</v>
          </cell>
          <cell r="AG118">
            <v>0</v>
          </cell>
          <cell r="AH118">
            <v>139</v>
          </cell>
          <cell r="AI118">
            <v>0</v>
          </cell>
          <cell r="AJ118">
            <v>0</v>
          </cell>
          <cell r="AK118">
            <v>153</v>
          </cell>
          <cell r="AL118">
            <v>0</v>
          </cell>
          <cell r="AM118">
            <v>0</v>
          </cell>
          <cell r="AN118">
            <v>167</v>
          </cell>
          <cell r="AO118">
            <v>0</v>
          </cell>
          <cell r="AP118">
            <v>0</v>
          </cell>
          <cell r="AQ118">
            <v>185</v>
          </cell>
          <cell r="AR118">
            <v>0</v>
          </cell>
          <cell r="AS118">
            <v>200</v>
          </cell>
          <cell r="AT118">
            <v>223</v>
          </cell>
          <cell r="AU118">
            <v>0</v>
          </cell>
          <cell r="AV118">
            <v>0</v>
          </cell>
          <cell r="AW118">
            <v>0</v>
          </cell>
        </row>
        <row r="119">
          <cell r="F119">
            <v>117</v>
          </cell>
        </row>
        <row r="120">
          <cell r="F120">
            <v>118</v>
          </cell>
          <cell r="G120">
            <v>4694</v>
          </cell>
          <cell r="H120">
            <v>4298</v>
          </cell>
          <cell r="I120">
            <v>4279</v>
          </cell>
          <cell r="J120">
            <v>4639</v>
          </cell>
          <cell r="K120">
            <v>4264</v>
          </cell>
          <cell r="L120">
            <v>4256</v>
          </cell>
          <cell r="M120">
            <v>4598</v>
          </cell>
          <cell r="N120">
            <v>4283</v>
          </cell>
          <cell r="O120">
            <v>4299</v>
          </cell>
          <cell r="P120">
            <v>4618</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4789</v>
          </cell>
          <cell r="AW120">
            <v>4789</v>
          </cell>
        </row>
        <row r="121">
          <cell r="F121">
            <v>119</v>
          </cell>
          <cell r="G121">
            <v>196</v>
          </cell>
          <cell r="H121">
            <v>198</v>
          </cell>
          <cell r="I121">
            <v>208</v>
          </cell>
          <cell r="J121">
            <v>217</v>
          </cell>
          <cell r="K121">
            <v>349</v>
          </cell>
          <cell r="L121">
            <v>258</v>
          </cell>
          <cell r="M121">
            <v>197</v>
          </cell>
          <cell r="N121">
            <v>192</v>
          </cell>
          <cell r="O121">
            <v>202</v>
          </cell>
          <cell r="P121">
            <v>166</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cell r="AW121">
            <v>45</v>
          </cell>
        </row>
        <row r="122">
          <cell r="F122">
            <v>120</v>
          </cell>
          <cell r="G122">
            <v>211</v>
          </cell>
          <cell r="H122">
            <v>210</v>
          </cell>
          <cell r="I122">
            <v>216</v>
          </cell>
          <cell r="J122">
            <v>215</v>
          </cell>
          <cell r="K122">
            <v>215</v>
          </cell>
          <cell r="L122">
            <v>208</v>
          </cell>
          <cell r="M122">
            <v>211</v>
          </cell>
          <cell r="N122">
            <v>222</v>
          </cell>
          <cell r="O122">
            <v>225</v>
          </cell>
          <cell r="P122">
            <v>224</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cell r="AW122">
            <v>435</v>
          </cell>
        </row>
        <row r="123">
          <cell r="F123">
            <v>121</v>
          </cell>
          <cell r="G123">
            <v>68</v>
          </cell>
          <cell r="H123">
            <v>66</v>
          </cell>
          <cell r="I123">
            <v>69</v>
          </cell>
          <cell r="J123">
            <v>64</v>
          </cell>
          <cell r="K123">
            <v>62</v>
          </cell>
          <cell r="L123">
            <v>57</v>
          </cell>
          <cell r="M123">
            <v>56</v>
          </cell>
          <cell r="N123">
            <v>59</v>
          </cell>
          <cell r="O123">
            <v>59</v>
          </cell>
          <cell r="P123">
            <v>58</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cell r="AW123">
            <v>74</v>
          </cell>
        </row>
        <row r="124">
          <cell r="F124">
            <v>122</v>
          </cell>
          <cell r="G124">
            <v>3</v>
          </cell>
          <cell r="H124">
            <v>3</v>
          </cell>
          <cell r="I124">
            <v>3</v>
          </cell>
          <cell r="J124">
            <v>3</v>
          </cell>
          <cell r="K124">
            <v>3</v>
          </cell>
          <cell r="L124">
            <v>3</v>
          </cell>
          <cell r="M124">
            <v>3</v>
          </cell>
          <cell r="N124">
            <v>3</v>
          </cell>
          <cell r="O124">
            <v>3</v>
          </cell>
          <cell r="P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row>
        <row r="125">
          <cell r="F125">
            <v>123</v>
          </cell>
          <cell r="G125">
            <v>140</v>
          </cell>
          <cell r="H125">
            <v>141</v>
          </cell>
          <cell r="I125">
            <v>143</v>
          </cell>
          <cell r="J125">
            <v>148</v>
          </cell>
          <cell r="K125">
            <v>150</v>
          </cell>
          <cell r="L125">
            <v>148</v>
          </cell>
          <cell r="M125">
            <v>152</v>
          </cell>
          <cell r="N125">
            <v>160</v>
          </cell>
          <cell r="O125">
            <v>163</v>
          </cell>
          <cell r="P125">
            <v>163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cell r="AW125">
            <v>361</v>
          </cell>
        </row>
        <row r="126">
          <cell r="F126">
            <v>124</v>
          </cell>
          <cell r="G126">
            <v>93</v>
          </cell>
          <cell r="H126">
            <v>93</v>
          </cell>
          <cell r="I126">
            <v>95</v>
          </cell>
          <cell r="J126">
            <v>93</v>
          </cell>
          <cell r="K126">
            <v>96</v>
          </cell>
          <cell r="L126">
            <v>97</v>
          </cell>
          <cell r="M126">
            <v>108</v>
          </cell>
          <cell r="N126">
            <v>110</v>
          </cell>
          <cell r="O126">
            <v>113</v>
          </cell>
          <cell r="P126">
            <v>117</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cell r="AW126">
            <v>128</v>
          </cell>
        </row>
        <row r="127">
          <cell r="F127">
            <v>125</v>
          </cell>
          <cell r="G127">
            <v>10</v>
          </cell>
          <cell r="H127">
            <v>7</v>
          </cell>
          <cell r="I127">
            <v>7</v>
          </cell>
          <cell r="J127">
            <v>7</v>
          </cell>
          <cell r="K127">
            <v>7</v>
          </cell>
          <cell r="L127">
            <v>9</v>
          </cell>
          <cell r="M127">
            <v>11</v>
          </cell>
          <cell r="N127">
            <v>12</v>
          </cell>
          <cell r="O127">
            <v>15</v>
          </cell>
          <cell r="P127">
            <v>14</v>
          </cell>
          <cell r="Q127" t="str">
            <v>..</v>
          </cell>
          <cell r="R127" t="str">
            <v>..</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cell r="AW127">
            <v>2</v>
          </cell>
        </row>
        <row r="128">
          <cell r="F128">
            <v>126</v>
          </cell>
          <cell r="G128">
            <v>395</v>
          </cell>
          <cell r="J128">
            <v>370</v>
          </cell>
          <cell r="M128">
            <v>348</v>
          </cell>
          <cell r="P128">
            <v>324</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cell r="AW128">
            <v>101</v>
          </cell>
        </row>
        <row r="129">
          <cell r="F129">
            <v>127</v>
          </cell>
          <cell r="G129">
            <v>2</v>
          </cell>
          <cell r="J129">
            <v>1</v>
          </cell>
          <cell r="M129">
            <v>0</v>
          </cell>
          <cell r="P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cell r="AW129">
            <v>0</v>
          </cell>
        </row>
        <row r="130">
          <cell r="F130">
            <v>128</v>
          </cell>
          <cell r="G130">
            <v>63</v>
          </cell>
          <cell r="J130">
            <v>50</v>
          </cell>
          <cell r="M130">
            <v>57</v>
          </cell>
          <cell r="P130">
            <v>58</v>
          </cell>
          <cell r="S130">
            <v>58</v>
          </cell>
          <cell r="V130">
            <v>46</v>
          </cell>
          <cell r="X130">
            <v>57</v>
          </cell>
          <cell r="Y130">
            <v>57</v>
          </cell>
          <cell r="Z130">
            <v>59</v>
          </cell>
          <cell r="AA130">
            <v>55</v>
          </cell>
          <cell r="AB130">
            <v>60</v>
          </cell>
          <cell r="AC130">
            <v>55</v>
          </cell>
          <cell r="AD130">
            <v>54</v>
          </cell>
          <cell r="AE130">
            <v>54</v>
          </cell>
          <cell r="AH130">
            <v>60</v>
          </cell>
          <cell r="AK130">
            <v>74</v>
          </cell>
          <cell r="AN130">
            <v>89</v>
          </cell>
          <cell r="AQ130">
            <v>110</v>
          </cell>
          <cell r="AS130">
            <v>122</v>
          </cell>
          <cell r="AT130">
            <v>139</v>
          </cell>
        </row>
        <row r="131">
          <cell r="F131">
            <v>129</v>
          </cell>
          <cell r="G131">
            <v>22528</v>
          </cell>
          <cell r="H131">
            <v>21812</v>
          </cell>
          <cell r="I131">
            <v>21757</v>
          </cell>
          <cell r="J131">
            <v>22633</v>
          </cell>
          <cell r="K131">
            <v>21763</v>
          </cell>
          <cell r="L131">
            <v>21531</v>
          </cell>
          <cell r="M131">
            <v>22186</v>
          </cell>
          <cell r="N131">
            <v>21349</v>
          </cell>
          <cell r="O131">
            <v>21227</v>
          </cell>
          <cell r="P131">
            <v>21878</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22702</v>
          </cell>
          <cell r="AW131">
            <v>22983</v>
          </cell>
        </row>
        <row r="132">
          <cell r="F132">
            <v>130</v>
          </cell>
          <cell r="G132">
            <v>977</v>
          </cell>
          <cell r="H132">
            <v>958</v>
          </cell>
          <cell r="I132">
            <v>1029</v>
          </cell>
          <cell r="J132">
            <v>1155</v>
          </cell>
          <cell r="K132">
            <v>2415</v>
          </cell>
          <cell r="L132">
            <v>1315</v>
          </cell>
          <cell r="M132">
            <v>942</v>
          </cell>
          <cell r="N132">
            <v>929</v>
          </cell>
          <cell r="O132">
            <v>990</v>
          </cell>
          <cell r="P132">
            <v>892</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270</v>
          </cell>
          <cell r="AN132">
            <v>181</v>
          </cell>
          <cell r="AO132">
            <v>174</v>
          </cell>
          <cell r="AP132">
            <v>194</v>
          </cell>
          <cell r="AQ132">
            <v>234</v>
          </cell>
          <cell r="AR132">
            <v>190</v>
          </cell>
          <cell r="AS132">
            <v>137</v>
          </cell>
          <cell r="AT132">
            <v>124</v>
          </cell>
          <cell r="AU132">
            <v>146</v>
          </cell>
          <cell r="AV132">
            <v>174</v>
          </cell>
          <cell r="AW132">
            <v>200</v>
          </cell>
        </row>
        <row r="133">
          <cell r="F133">
            <v>131</v>
          </cell>
          <cell r="G133">
            <v>312</v>
          </cell>
          <cell r="H133">
            <v>310</v>
          </cell>
          <cell r="I133">
            <v>308</v>
          </cell>
          <cell r="J133">
            <v>299</v>
          </cell>
          <cell r="K133">
            <v>302</v>
          </cell>
          <cell r="L133">
            <v>299</v>
          </cell>
          <cell r="M133">
            <v>299</v>
          </cell>
          <cell r="N133">
            <v>300</v>
          </cell>
          <cell r="O133">
            <v>294</v>
          </cell>
          <cell r="P133">
            <v>292</v>
          </cell>
          <cell r="Q133" t="str">
            <v>..</v>
          </cell>
          <cell r="R133" t="str">
            <v>..</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cell r="AW133">
            <v>583</v>
          </cell>
        </row>
        <row r="134">
          <cell r="F134">
            <v>132</v>
          </cell>
          <cell r="G134">
            <v>91</v>
          </cell>
          <cell r="H134">
            <v>88</v>
          </cell>
          <cell r="I134">
            <v>82</v>
          </cell>
          <cell r="J134">
            <v>72</v>
          </cell>
          <cell r="K134">
            <v>71</v>
          </cell>
          <cell r="L134">
            <v>72</v>
          </cell>
          <cell r="M134">
            <v>68</v>
          </cell>
          <cell r="N134">
            <v>67</v>
          </cell>
          <cell r="O134">
            <v>61</v>
          </cell>
          <cell r="P134">
            <v>60</v>
          </cell>
          <cell r="Q134">
            <v>0</v>
          </cell>
          <cell r="R134">
            <v>0</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cell r="AW134">
            <v>26</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0</v>
          </cell>
          <cell r="R136">
            <v>0</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cell r="AW136">
            <v>557</v>
          </cell>
        </row>
        <row r="137">
          <cell r="F137">
            <v>135</v>
          </cell>
          <cell r="G137">
            <v>372</v>
          </cell>
          <cell r="H137">
            <v>415</v>
          </cell>
          <cell r="I137">
            <v>408</v>
          </cell>
          <cell r="J137">
            <v>421</v>
          </cell>
          <cell r="K137">
            <v>385</v>
          </cell>
          <cell r="L137">
            <v>439</v>
          </cell>
          <cell r="M137">
            <v>453</v>
          </cell>
          <cell r="N137">
            <v>482</v>
          </cell>
          <cell r="O137">
            <v>481</v>
          </cell>
          <cell r="P137">
            <v>518</v>
          </cell>
          <cell r="S137">
            <v>635</v>
          </cell>
          <cell r="T137">
            <v>556</v>
          </cell>
          <cell r="U137">
            <v>561</v>
          </cell>
          <cell r="V137">
            <v>573</v>
          </cell>
          <cell r="W137">
            <v>599</v>
          </cell>
          <cell r="X137">
            <v>609</v>
          </cell>
          <cell r="Y137">
            <v>595</v>
          </cell>
          <cell r="Z137">
            <v>667</v>
          </cell>
          <cell r="AA137">
            <v>671</v>
          </cell>
          <cell r="AB137">
            <v>724</v>
          </cell>
          <cell r="AC137">
            <v>735</v>
          </cell>
          <cell r="AD137">
            <v>721</v>
          </cell>
          <cell r="AE137">
            <v>688</v>
          </cell>
          <cell r="AF137">
            <v>739</v>
          </cell>
          <cell r="AG137">
            <v>786</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cell r="AW137">
            <v>915</v>
          </cell>
        </row>
        <row r="138">
          <cell r="F138">
            <v>136</v>
          </cell>
          <cell r="G138">
            <v>75</v>
          </cell>
          <cell r="H138">
            <v>73</v>
          </cell>
          <cell r="I138">
            <v>69</v>
          </cell>
          <cell r="J138">
            <v>60</v>
          </cell>
          <cell r="K138">
            <v>53</v>
          </cell>
          <cell r="L138">
            <v>57</v>
          </cell>
          <cell r="M138">
            <v>61</v>
          </cell>
          <cell r="N138">
            <v>65</v>
          </cell>
          <cell r="O138">
            <v>68</v>
          </cell>
          <cell r="P138">
            <v>67</v>
          </cell>
          <cell r="Q138" t="str">
            <v>..</v>
          </cell>
          <cell r="R138" t="str">
            <v>..</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cell r="AW138">
            <v>86</v>
          </cell>
        </row>
        <row r="139">
          <cell r="F139">
            <v>137</v>
          </cell>
          <cell r="G139">
            <v>825</v>
          </cell>
          <cell r="J139">
            <v>793</v>
          </cell>
          <cell r="M139">
            <v>744</v>
          </cell>
          <cell r="P139">
            <v>709</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cell r="AW139">
            <v>253</v>
          </cell>
        </row>
        <row r="140">
          <cell r="F140">
            <v>138</v>
          </cell>
          <cell r="G140">
            <v>16</v>
          </cell>
          <cell r="J140">
            <v>17</v>
          </cell>
          <cell r="M140">
            <v>17</v>
          </cell>
          <cell r="P140">
            <v>12</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row>
        <row r="141">
          <cell r="F141">
            <v>139</v>
          </cell>
          <cell r="G141">
            <v>90</v>
          </cell>
          <cell r="J141">
            <v>95</v>
          </cell>
          <cell r="M141">
            <v>100</v>
          </cell>
          <cell r="P141">
            <v>106</v>
          </cell>
          <cell r="S141">
            <v>111</v>
          </cell>
          <cell r="V141">
            <v>107</v>
          </cell>
          <cell r="X141">
            <v>112</v>
          </cell>
          <cell r="Y141">
            <v>116</v>
          </cell>
          <cell r="Z141">
            <v>109</v>
          </cell>
          <cell r="AA141">
            <v>101</v>
          </cell>
          <cell r="AB141">
            <v>94</v>
          </cell>
          <cell r="AC141">
            <v>81</v>
          </cell>
          <cell r="AD141">
            <v>76</v>
          </cell>
          <cell r="AE141">
            <v>83</v>
          </cell>
          <cell r="AH141">
            <v>79</v>
          </cell>
          <cell r="AK141">
            <v>79</v>
          </cell>
          <cell r="AN141">
            <v>78</v>
          </cell>
          <cell r="AQ141">
            <v>75</v>
          </cell>
          <cell r="AS141">
            <v>78</v>
          </cell>
          <cell r="AT141">
            <v>84</v>
          </cell>
        </row>
        <row r="142">
          <cell r="F142">
            <v>140</v>
          </cell>
        </row>
        <row r="143">
          <cell r="F143">
            <v>141</v>
          </cell>
          <cell r="G143">
            <v>208</v>
          </cell>
          <cell r="H143" t="str">
            <v>..</v>
          </cell>
          <cell r="I143" t="str">
            <v>..</v>
          </cell>
          <cell r="J143">
            <v>211</v>
          </cell>
          <cell r="K143">
            <v>0</v>
          </cell>
          <cell r="L143">
            <v>0</v>
          </cell>
          <cell r="M143">
            <v>209</v>
          </cell>
          <cell r="N143">
            <v>0</v>
          </cell>
          <cell r="O143">
            <v>0</v>
          </cell>
          <cell r="P143">
            <v>201</v>
          </cell>
          <cell r="Q143">
            <v>0</v>
          </cell>
          <cell r="R143">
            <v>0</v>
          </cell>
          <cell r="S143">
            <v>201</v>
          </cell>
          <cell r="T143">
            <v>0</v>
          </cell>
          <cell r="U143">
            <v>0</v>
          </cell>
          <cell r="V143">
            <v>211</v>
          </cell>
          <cell r="W143">
            <v>0</v>
          </cell>
          <cell r="X143">
            <v>0</v>
          </cell>
          <cell r="Y143">
            <v>224</v>
          </cell>
          <cell r="Z143">
            <v>0</v>
          </cell>
          <cell r="AA143">
            <v>0</v>
          </cell>
          <cell r="AB143">
            <v>204</v>
          </cell>
          <cell r="AC143" t="str">
            <v>..</v>
          </cell>
          <cell r="AD143" t="str">
            <v>..</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cell r="AW143">
            <v>217</v>
          </cell>
        </row>
        <row r="144">
          <cell r="F144">
            <v>142</v>
          </cell>
        </row>
        <row r="145">
          <cell r="F145">
            <v>143</v>
          </cell>
          <cell r="G145">
            <v>2626</v>
          </cell>
          <cell r="H145" t="str">
            <v>..</v>
          </cell>
          <cell r="I145" t="str">
            <v>..</v>
          </cell>
          <cell r="J145">
            <v>2655</v>
          </cell>
          <cell r="K145">
            <v>0</v>
          </cell>
          <cell r="L145">
            <v>0</v>
          </cell>
          <cell r="M145">
            <v>2681</v>
          </cell>
          <cell r="N145">
            <v>0</v>
          </cell>
          <cell r="O145">
            <v>0</v>
          </cell>
          <cell r="P145">
            <v>2735</v>
          </cell>
          <cell r="Q145">
            <v>0</v>
          </cell>
          <cell r="R145">
            <v>0</v>
          </cell>
          <cell r="S145">
            <v>2768</v>
          </cell>
          <cell r="T145">
            <v>0</v>
          </cell>
          <cell r="U145">
            <v>0</v>
          </cell>
          <cell r="V145">
            <v>2755</v>
          </cell>
          <cell r="W145">
            <v>0</v>
          </cell>
          <cell r="X145">
            <v>0</v>
          </cell>
          <cell r="Y145">
            <v>2731</v>
          </cell>
          <cell r="Z145">
            <v>0</v>
          </cell>
          <cell r="AA145">
            <v>0</v>
          </cell>
          <cell r="AB145">
            <v>2733</v>
          </cell>
          <cell r="AC145" t="str">
            <v>..</v>
          </cell>
          <cell r="AD145" t="str">
            <v>..</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2929</v>
          </cell>
          <cell r="AQ145">
            <v>2937</v>
          </cell>
          <cell r="AR145">
            <v>2928</v>
          </cell>
          <cell r="AS145">
            <v>2935</v>
          </cell>
          <cell r="AT145">
            <v>2944</v>
          </cell>
          <cell r="AU145">
            <v>2933</v>
          </cell>
          <cell r="AV145">
            <v>2924</v>
          </cell>
          <cell r="AW145">
            <v>2922</v>
          </cell>
        </row>
        <row r="146">
          <cell r="F146">
            <v>144</v>
          </cell>
        </row>
        <row r="147">
          <cell r="F147">
            <v>145</v>
          </cell>
          <cell r="G147">
            <v>91</v>
          </cell>
          <cell r="J147">
            <v>91</v>
          </cell>
          <cell r="M147">
            <v>90</v>
          </cell>
          <cell r="P147">
            <v>84</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cell r="AW147">
            <v>27</v>
          </cell>
        </row>
        <row r="148">
          <cell r="F148">
            <v>146</v>
          </cell>
          <cell r="G148">
            <v>16</v>
          </cell>
          <cell r="J148">
            <v>16</v>
          </cell>
          <cell r="M148">
            <v>15</v>
          </cell>
          <cell r="P148">
            <v>11</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1</v>
          </cell>
          <cell r="AM148">
            <v>0</v>
          </cell>
          <cell r="AN148">
            <v>1</v>
          </cell>
          <cell r="AO148">
            <v>0</v>
          </cell>
          <cell r="AP148">
            <v>1</v>
          </cell>
          <cell r="AQ148">
            <v>10</v>
          </cell>
          <cell r="AR148">
            <v>0</v>
          </cell>
          <cell r="AS148">
            <v>1</v>
          </cell>
          <cell r="AT148">
            <v>2</v>
          </cell>
          <cell r="AU148">
            <v>2</v>
          </cell>
          <cell r="AV148">
            <v>2</v>
          </cell>
          <cell r="AW148">
            <v>2</v>
          </cell>
        </row>
        <row r="149">
          <cell r="F149">
            <v>147</v>
          </cell>
          <cell r="G149">
            <v>1</v>
          </cell>
          <cell r="J149">
            <v>2</v>
          </cell>
          <cell r="M149">
            <v>2</v>
          </cell>
          <cell r="P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row>
        <row r="150">
          <cell r="F150">
            <v>148</v>
          </cell>
          <cell r="G150">
            <v>74</v>
          </cell>
          <cell r="J150">
            <v>73</v>
          </cell>
          <cell r="M150">
            <v>73</v>
          </cell>
          <cell r="P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33</v>
          </cell>
          <cell r="AM150">
            <v>32</v>
          </cell>
          <cell r="AN150">
            <v>31</v>
          </cell>
          <cell r="AO150">
            <v>30</v>
          </cell>
          <cell r="AP150">
            <v>29</v>
          </cell>
          <cell r="AQ150">
            <v>36</v>
          </cell>
          <cell r="AR150">
            <v>29</v>
          </cell>
          <cell r="AS150">
            <v>32</v>
          </cell>
          <cell r="AT150">
            <v>32</v>
          </cell>
          <cell r="AU150">
            <v>32</v>
          </cell>
          <cell r="AV150">
            <v>33</v>
          </cell>
          <cell r="AW150">
            <v>25</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cell r="AW152">
            <v>6</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cell r="AW153">
            <v>27</v>
          </cell>
        </row>
        <row r="154">
          <cell r="F154">
            <v>152</v>
          </cell>
        </row>
        <row r="155">
          <cell r="F155">
            <v>153</v>
          </cell>
          <cell r="G155">
            <v>4365</v>
          </cell>
          <cell r="H155" t="str">
            <v>..</v>
          </cell>
          <cell r="I155" t="str">
            <v>..</v>
          </cell>
          <cell r="J155">
            <v>3997</v>
          </cell>
          <cell r="K155" t="str">
            <v>..</v>
          </cell>
          <cell r="L155" t="str">
            <v>..</v>
          </cell>
          <cell r="M155">
            <v>3533</v>
          </cell>
          <cell r="N155" t="str">
            <v>..</v>
          </cell>
          <cell r="O155" t="str">
            <v>..</v>
          </cell>
          <cell r="P155">
            <v>4796</v>
          </cell>
          <cell r="Q155" t="str">
            <v>..</v>
          </cell>
          <cell r="R155">
            <v>4512</v>
          </cell>
          <cell r="S155">
            <v>4365</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cell r="AW155">
            <v>3708</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0</v>
          </cell>
          <cell r="R159">
            <v>0</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cell r="AW159">
            <v>27418</v>
          </cell>
        </row>
        <row r="160">
          <cell r="F160">
            <v>158</v>
          </cell>
          <cell r="H160" t="str">
            <v>..</v>
          </cell>
          <cell r="I160" t="str">
            <v>..</v>
          </cell>
          <cell r="K160" t="str">
            <v>..</v>
          </cell>
          <cell r="L160" t="str">
            <v>..</v>
          </cell>
          <cell r="N160" t="str">
            <v>..</v>
          </cell>
          <cell r="O160" t="str">
            <v>..</v>
          </cell>
          <cell r="Q160" t="str">
            <v>..</v>
          </cell>
          <cell r="R160" t="str">
            <v>..</v>
          </cell>
          <cell r="T160" t="str">
            <v>..</v>
          </cell>
          <cell r="U160" t="str">
            <v>..</v>
          </cell>
          <cell r="W160" t="str">
            <v>..</v>
          </cell>
          <cell r="X160" t="str">
            <v>..</v>
          </cell>
          <cell r="Z160" t="str">
            <v>..</v>
          </cell>
          <cell r="AA160" t="str">
            <v>..</v>
          </cell>
          <cell r="AC160" t="str">
            <v>..</v>
          </cell>
          <cell r="AD160" t="str">
            <v>..</v>
          </cell>
          <cell r="AF160" t="str">
            <v>..</v>
          </cell>
          <cell r="AG160" t="str">
            <v>..</v>
          </cell>
          <cell r="AI160" t="str">
            <v>..</v>
          </cell>
          <cell r="AJ160" t="str">
            <v>..</v>
          </cell>
          <cell r="AL160" t="str">
            <v>..</v>
          </cell>
          <cell r="AM160" t="str">
            <v>..</v>
          </cell>
          <cell r="AO160" t="str">
            <v>..</v>
          </cell>
          <cell r="AP160" t="str">
            <v>..</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0</v>
          </cell>
          <cell r="R161">
            <v>0</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20011</v>
          </cell>
          <cell r="AJ161">
            <v>19989</v>
          </cell>
          <cell r="AK161">
            <v>20039</v>
          </cell>
          <cell r="AL161">
            <v>20321</v>
          </cell>
          <cell r="AM161">
            <v>20449</v>
          </cell>
          <cell r="AN161">
            <v>20475</v>
          </cell>
          <cell r="AO161">
            <v>20702</v>
          </cell>
          <cell r="AP161">
            <v>20879</v>
          </cell>
          <cell r="AQ161">
            <v>21026</v>
          </cell>
          <cell r="AR161">
            <v>21237</v>
          </cell>
          <cell r="AS161">
            <v>21387</v>
          </cell>
          <cell r="AT161">
            <v>21531</v>
          </cell>
          <cell r="AU161">
            <v>21697</v>
          </cell>
          <cell r="AV161">
            <v>21870</v>
          </cell>
          <cell r="AW161">
            <v>22043</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t="str">
            <v>..</v>
          </cell>
          <cell r="R162" t="str">
            <v>..</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4145</v>
          </cell>
          <cell r="AJ162">
            <v>4145</v>
          </cell>
          <cell r="AK162">
            <v>4141</v>
          </cell>
          <cell r="AL162">
            <v>4159</v>
          </cell>
          <cell r="AM162">
            <v>4188</v>
          </cell>
          <cell r="AN162">
            <v>4162</v>
          </cell>
          <cell r="AO162">
            <v>4177</v>
          </cell>
          <cell r="AP162">
            <v>4194</v>
          </cell>
          <cell r="AQ162">
            <v>4214</v>
          </cell>
          <cell r="AR162">
            <v>4255</v>
          </cell>
          <cell r="AS162">
            <v>4276</v>
          </cell>
          <cell r="AT162">
            <v>4281</v>
          </cell>
          <cell r="AU162">
            <v>4298</v>
          </cell>
          <cell r="AV162">
            <v>4337</v>
          </cell>
          <cell r="AW162">
            <v>4341</v>
          </cell>
        </row>
        <row r="163">
          <cell r="F163">
            <v>161</v>
          </cell>
          <cell r="G163">
            <v>195</v>
          </cell>
          <cell r="H163">
            <v>197</v>
          </cell>
          <cell r="I163">
            <v>207</v>
          </cell>
          <cell r="J163">
            <v>216</v>
          </cell>
          <cell r="K163">
            <v>341</v>
          </cell>
          <cell r="L163">
            <v>257</v>
          </cell>
          <cell r="M163">
            <v>197</v>
          </cell>
          <cell r="N163">
            <v>192</v>
          </cell>
          <cell r="O163">
            <v>202</v>
          </cell>
          <cell r="P163">
            <v>166</v>
          </cell>
          <cell r="Q163" t="str">
            <v>..</v>
          </cell>
          <cell r="R163" t="str">
            <v>..</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cell r="AW163">
            <v>45</v>
          </cell>
        </row>
        <row r="164">
          <cell r="F164">
            <v>162</v>
          </cell>
          <cell r="G164">
            <v>211</v>
          </cell>
          <cell r="H164">
            <v>210</v>
          </cell>
          <cell r="I164">
            <v>216</v>
          </cell>
          <cell r="J164">
            <v>215</v>
          </cell>
          <cell r="K164">
            <v>215</v>
          </cell>
          <cell r="L164">
            <v>208</v>
          </cell>
          <cell r="M164">
            <v>211</v>
          </cell>
          <cell r="N164">
            <v>222</v>
          </cell>
          <cell r="O164">
            <v>225</v>
          </cell>
          <cell r="P164">
            <v>224</v>
          </cell>
          <cell r="Q164" t="str">
            <v>..</v>
          </cell>
          <cell r="R164" t="str">
            <v>..</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cell r="AW164">
            <v>435</v>
          </cell>
        </row>
        <row r="165">
          <cell r="F165">
            <v>163</v>
          </cell>
          <cell r="G165">
            <v>68</v>
          </cell>
          <cell r="H165">
            <v>66</v>
          </cell>
          <cell r="I165">
            <v>69</v>
          </cell>
          <cell r="J165">
            <v>64</v>
          </cell>
          <cell r="K165">
            <v>62</v>
          </cell>
          <cell r="L165">
            <v>57</v>
          </cell>
          <cell r="M165">
            <v>56</v>
          </cell>
          <cell r="N165">
            <v>59</v>
          </cell>
          <cell r="O165">
            <v>59</v>
          </cell>
          <cell r="P165">
            <v>58</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cell r="AW165">
            <v>74</v>
          </cell>
        </row>
        <row r="166">
          <cell r="F166">
            <v>164</v>
          </cell>
          <cell r="G166">
            <v>3</v>
          </cell>
          <cell r="H166">
            <v>3</v>
          </cell>
          <cell r="I166">
            <v>3</v>
          </cell>
          <cell r="J166">
            <v>3</v>
          </cell>
          <cell r="K166">
            <v>3</v>
          </cell>
          <cell r="L166">
            <v>3</v>
          </cell>
          <cell r="M166">
            <v>3</v>
          </cell>
          <cell r="N166">
            <v>3</v>
          </cell>
          <cell r="O166">
            <v>3</v>
          </cell>
          <cell r="P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row>
        <row r="167">
          <cell r="F167">
            <v>165</v>
          </cell>
          <cell r="G167">
            <v>140</v>
          </cell>
          <cell r="H167">
            <v>141</v>
          </cell>
          <cell r="I167">
            <v>143</v>
          </cell>
          <cell r="J167">
            <v>148</v>
          </cell>
          <cell r="K167">
            <v>150</v>
          </cell>
          <cell r="L167">
            <v>148</v>
          </cell>
          <cell r="M167">
            <v>152</v>
          </cell>
          <cell r="N167">
            <v>160</v>
          </cell>
          <cell r="O167">
            <v>163</v>
          </cell>
          <cell r="P167">
            <v>163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cell r="AW167">
            <v>361</v>
          </cell>
        </row>
        <row r="168">
          <cell r="F168">
            <v>166</v>
          </cell>
          <cell r="G168">
            <v>91</v>
          </cell>
          <cell r="H168">
            <v>91</v>
          </cell>
          <cell r="I168">
            <v>94</v>
          </cell>
          <cell r="J168">
            <v>93</v>
          </cell>
          <cell r="K168">
            <v>96</v>
          </cell>
          <cell r="L168">
            <v>97</v>
          </cell>
          <cell r="M168">
            <v>108</v>
          </cell>
          <cell r="N168">
            <v>110</v>
          </cell>
          <cell r="O168">
            <v>112</v>
          </cell>
          <cell r="P168">
            <v>116</v>
          </cell>
          <cell r="Q168" t="str">
            <v>..</v>
          </cell>
          <cell r="R168" t="str">
            <v>..</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cell r="AW168">
            <v>128</v>
          </cell>
        </row>
        <row r="169">
          <cell r="F169">
            <v>167</v>
          </cell>
          <cell r="G169">
            <v>10</v>
          </cell>
          <cell r="H169">
            <v>7</v>
          </cell>
          <cell r="I169">
            <v>7</v>
          </cell>
          <cell r="J169">
            <v>7</v>
          </cell>
          <cell r="K169">
            <v>7</v>
          </cell>
          <cell r="L169">
            <v>9</v>
          </cell>
          <cell r="M169">
            <v>11</v>
          </cell>
          <cell r="N169">
            <v>12</v>
          </cell>
          <cell r="O169">
            <v>15</v>
          </cell>
          <cell r="P169">
            <v>14</v>
          </cell>
          <cell r="Q169" t="str">
            <v>..</v>
          </cell>
          <cell r="R169" t="str">
            <v>..</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cell r="AW169">
            <v>2</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t="str">
            <v>..</v>
          </cell>
          <cell r="R170" t="str">
            <v>..</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cell r="AW170">
            <v>17702</v>
          </cell>
        </row>
        <row r="171">
          <cell r="F171">
            <v>169</v>
          </cell>
          <cell r="G171">
            <v>973</v>
          </cell>
          <cell r="H171">
            <v>958</v>
          </cell>
          <cell r="I171">
            <v>1029</v>
          </cell>
          <cell r="J171">
            <v>1125</v>
          </cell>
          <cell r="K171">
            <v>2242</v>
          </cell>
          <cell r="L171">
            <v>1265</v>
          </cell>
          <cell r="M171">
            <v>934</v>
          </cell>
          <cell r="N171">
            <v>928</v>
          </cell>
          <cell r="O171">
            <v>985</v>
          </cell>
          <cell r="P171">
            <v>888</v>
          </cell>
          <cell r="Q171" t="str">
            <v>..</v>
          </cell>
          <cell r="R171" t="str">
            <v>..</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270</v>
          </cell>
          <cell r="AN171">
            <v>181</v>
          </cell>
          <cell r="AO171">
            <v>174</v>
          </cell>
          <cell r="AP171">
            <v>194</v>
          </cell>
          <cell r="AQ171">
            <v>234</v>
          </cell>
          <cell r="AR171">
            <v>190</v>
          </cell>
          <cell r="AS171">
            <v>137</v>
          </cell>
          <cell r="AT171">
            <v>124</v>
          </cell>
          <cell r="AU171">
            <v>146</v>
          </cell>
          <cell r="AV171">
            <v>174</v>
          </cell>
          <cell r="AW171">
            <v>200</v>
          </cell>
        </row>
        <row r="172">
          <cell r="F172">
            <v>170</v>
          </cell>
          <cell r="G172">
            <v>312</v>
          </cell>
          <cell r="H172">
            <v>310</v>
          </cell>
          <cell r="I172">
            <v>308</v>
          </cell>
          <cell r="J172">
            <v>299</v>
          </cell>
          <cell r="K172">
            <v>302</v>
          </cell>
          <cell r="L172">
            <v>299</v>
          </cell>
          <cell r="M172">
            <v>299</v>
          </cell>
          <cell r="N172">
            <v>300</v>
          </cell>
          <cell r="O172">
            <v>294</v>
          </cell>
          <cell r="P172">
            <v>292</v>
          </cell>
          <cell r="Q172" t="str">
            <v>..</v>
          </cell>
          <cell r="R172" t="str">
            <v>..</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cell r="AW172">
            <v>583</v>
          </cell>
        </row>
        <row r="173">
          <cell r="F173">
            <v>171</v>
          </cell>
          <cell r="G173">
            <v>91</v>
          </cell>
          <cell r="H173">
            <v>88</v>
          </cell>
          <cell r="I173">
            <v>82</v>
          </cell>
          <cell r="J173">
            <v>72</v>
          </cell>
          <cell r="K173">
            <v>71</v>
          </cell>
          <cell r="L173">
            <v>72</v>
          </cell>
          <cell r="M173">
            <v>68</v>
          </cell>
          <cell r="N173">
            <v>67</v>
          </cell>
          <cell r="O173">
            <v>61</v>
          </cell>
          <cell r="P173">
            <v>60</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cell r="AW173">
            <v>26</v>
          </cell>
        </row>
        <row r="174">
          <cell r="F174">
            <v>172</v>
          </cell>
          <cell r="G174">
            <v>0</v>
          </cell>
          <cell r="H174">
            <v>0</v>
          </cell>
          <cell r="I174">
            <v>0</v>
          </cell>
          <cell r="J174">
            <v>0</v>
          </cell>
          <cell r="K174">
            <v>0</v>
          </cell>
          <cell r="L174">
            <v>0</v>
          </cell>
          <cell r="M174">
            <v>0</v>
          </cell>
          <cell r="N174">
            <v>0</v>
          </cell>
          <cell r="O174">
            <v>0</v>
          </cell>
          <cell r="P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row>
        <row r="175">
          <cell r="F175">
            <v>173</v>
          </cell>
          <cell r="G175">
            <v>221</v>
          </cell>
          <cell r="H175">
            <v>222</v>
          </cell>
          <cell r="I175">
            <v>226</v>
          </cell>
          <cell r="J175">
            <v>227</v>
          </cell>
          <cell r="K175">
            <v>231</v>
          </cell>
          <cell r="L175">
            <v>227</v>
          </cell>
          <cell r="M175">
            <v>231</v>
          </cell>
          <cell r="N175">
            <v>233</v>
          </cell>
          <cell r="O175">
            <v>233</v>
          </cell>
          <cell r="P175">
            <v>232</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cell r="AW175">
            <v>557</v>
          </cell>
        </row>
        <row r="176">
          <cell r="F176">
            <v>174</v>
          </cell>
          <cell r="G176">
            <v>366</v>
          </cell>
          <cell r="H176">
            <v>403</v>
          </cell>
          <cell r="I176">
            <v>395</v>
          </cell>
          <cell r="J176">
            <v>406</v>
          </cell>
          <cell r="K176">
            <v>373</v>
          </cell>
          <cell r="L176">
            <v>426</v>
          </cell>
          <cell r="M176">
            <v>440</v>
          </cell>
          <cell r="N176">
            <v>471</v>
          </cell>
          <cell r="O176">
            <v>468</v>
          </cell>
          <cell r="P176">
            <v>508</v>
          </cell>
          <cell r="Q176" t="str">
            <v>..</v>
          </cell>
          <cell r="R176" t="str">
            <v>..</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cell r="AW176">
            <v>904</v>
          </cell>
        </row>
        <row r="177">
          <cell r="F177">
            <v>175</v>
          </cell>
          <cell r="G177">
            <v>75</v>
          </cell>
          <cell r="H177">
            <v>73</v>
          </cell>
          <cell r="I177">
            <v>69</v>
          </cell>
          <cell r="J177">
            <v>60</v>
          </cell>
          <cell r="K177">
            <v>53</v>
          </cell>
          <cell r="L177">
            <v>57</v>
          </cell>
          <cell r="M177">
            <v>61</v>
          </cell>
          <cell r="N177">
            <v>65</v>
          </cell>
          <cell r="O177">
            <v>68</v>
          </cell>
          <cell r="P177">
            <v>67</v>
          </cell>
          <cell r="Q177" t="str">
            <v>..</v>
          </cell>
          <cell r="R177" t="str">
            <v>..</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cell r="AW177">
            <v>86</v>
          </cell>
        </row>
        <row r="178">
          <cell r="F178">
            <v>176</v>
          </cell>
          <cell r="H178" t="str">
            <v>..</v>
          </cell>
          <cell r="I178" t="str">
            <v>..</v>
          </cell>
          <cell r="K178" t="str">
            <v>..</v>
          </cell>
          <cell r="L178" t="str">
            <v>..</v>
          </cell>
          <cell r="N178" t="str">
            <v>..</v>
          </cell>
          <cell r="O178" t="str">
            <v>..</v>
          </cell>
          <cell r="Q178" t="str">
            <v>..</v>
          </cell>
          <cell r="R178" t="str">
            <v>..</v>
          </cell>
          <cell r="T178" t="str">
            <v>..</v>
          </cell>
          <cell r="U178" t="str">
            <v>..</v>
          </cell>
          <cell r="W178" t="str">
            <v>..</v>
          </cell>
          <cell r="X178" t="str">
            <v>..</v>
          </cell>
          <cell r="Z178" t="str">
            <v>..</v>
          </cell>
          <cell r="AA178" t="str">
            <v>..</v>
          </cell>
          <cell r="AC178" t="str">
            <v>..</v>
          </cell>
          <cell r="AD178" t="str">
            <v>..</v>
          </cell>
          <cell r="AF178" t="str">
            <v>..</v>
          </cell>
          <cell r="AG178" t="str">
            <v>..</v>
          </cell>
          <cell r="AI178" t="str">
            <v>..</v>
          </cell>
          <cell r="AJ178" t="str">
            <v>..</v>
          </cell>
          <cell r="AL178" t="str">
            <v>..</v>
          </cell>
          <cell r="AM178" t="str">
            <v>..</v>
          </cell>
          <cell r="AO178" t="str">
            <v>..</v>
          </cell>
          <cell r="AP178" t="str">
            <v>..</v>
          </cell>
        </row>
        <row r="179">
          <cell r="F179">
            <v>177</v>
          </cell>
          <cell r="G179">
            <v>5986</v>
          </cell>
          <cell r="H179">
            <v>6127</v>
          </cell>
          <cell r="I179">
            <v>6121</v>
          </cell>
          <cell r="J179">
            <v>6234</v>
          </cell>
          <cell r="K179">
            <v>6085</v>
          </cell>
          <cell r="L179">
            <v>5853</v>
          </cell>
          <cell r="M179">
            <v>5747</v>
          </cell>
          <cell r="N179">
            <v>5666</v>
          </cell>
          <cell r="O179">
            <v>5621</v>
          </cell>
          <cell r="P179">
            <v>5574</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3470</v>
          </cell>
          <cell r="AJ179">
            <v>3552</v>
          </cell>
          <cell r="AK179">
            <v>3613</v>
          </cell>
          <cell r="AL179">
            <v>3560</v>
          </cell>
          <cell r="AM179">
            <v>3800</v>
          </cell>
          <cell r="AN179">
            <v>3991</v>
          </cell>
          <cell r="AO179">
            <v>4153</v>
          </cell>
          <cell r="AP179">
            <v>4283</v>
          </cell>
          <cell r="AQ179">
            <v>4412</v>
          </cell>
          <cell r="AR179">
            <v>4503</v>
          </cell>
          <cell r="AS179">
            <v>4700</v>
          </cell>
          <cell r="AT179">
            <v>4920</v>
          </cell>
          <cell r="AU179">
            <v>5105</v>
          </cell>
          <cell r="AV179">
            <v>5262</v>
          </cell>
          <cell r="AW179">
            <v>5375</v>
          </cell>
        </row>
        <row r="180">
          <cell r="F180">
            <v>178</v>
          </cell>
          <cell r="G180">
            <v>227</v>
          </cell>
          <cell r="H180">
            <v>238</v>
          </cell>
          <cell r="I180">
            <v>241</v>
          </cell>
          <cell r="J180">
            <v>243</v>
          </cell>
          <cell r="K180">
            <v>214</v>
          </cell>
          <cell r="L180">
            <v>223</v>
          </cell>
          <cell r="M180">
            <v>220</v>
          </cell>
          <cell r="N180">
            <v>247</v>
          </cell>
          <cell r="O180">
            <v>265</v>
          </cell>
          <cell r="P180">
            <v>262</v>
          </cell>
          <cell r="Q180" t="str">
            <v>..</v>
          </cell>
          <cell r="R180" t="str">
            <v>..</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213</v>
          </cell>
          <cell r="AJ180">
            <v>245</v>
          </cell>
          <cell r="AK180">
            <v>254</v>
          </cell>
          <cell r="AL180">
            <v>247</v>
          </cell>
          <cell r="AM180">
            <v>253</v>
          </cell>
          <cell r="AN180">
            <v>256</v>
          </cell>
          <cell r="AO180">
            <v>262</v>
          </cell>
          <cell r="AP180">
            <v>269</v>
          </cell>
          <cell r="AQ180">
            <v>279</v>
          </cell>
          <cell r="AR180">
            <v>271</v>
          </cell>
          <cell r="AS180">
            <v>263</v>
          </cell>
          <cell r="AT180">
            <v>291</v>
          </cell>
          <cell r="AU180">
            <v>321</v>
          </cell>
          <cell r="AV180">
            <v>347</v>
          </cell>
          <cell r="AW180">
            <v>347</v>
          </cell>
        </row>
        <row r="181">
          <cell r="F181">
            <v>179</v>
          </cell>
          <cell r="G181">
            <v>1</v>
          </cell>
          <cell r="H181">
            <v>1</v>
          </cell>
          <cell r="I181">
            <v>1</v>
          </cell>
          <cell r="J181">
            <v>1</v>
          </cell>
          <cell r="K181">
            <v>8</v>
          </cell>
          <cell r="L181">
            <v>1</v>
          </cell>
          <cell r="M181">
            <v>0</v>
          </cell>
          <cell r="N181">
            <v>0</v>
          </cell>
          <cell r="O181">
            <v>0</v>
          </cell>
          <cell r="P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row>
        <row r="182">
          <cell r="F182">
            <v>180</v>
          </cell>
          <cell r="G182">
            <v>2</v>
          </cell>
          <cell r="H182">
            <v>2</v>
          </cell>
          <cell r="I182">
            <v>1</v>
          </cell>
          <cell r="J182">
            <v>0</v>
          </cell>
          <cell r="K182">
            <v>0</v>
          </cell>
          <cell r="L182">
            <v>0</v>
          </cell>
          <cell r="M182">
            <v>0</v>
          </cell>
          <cell r="N182">
            <v>0</v>
          </cell>
          <cell r="O182">
            <v>1</v>
          </cell>
          <cell r="P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cell r="AW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t="str">
            <v>..</v>
          </cell>
          <cell r="R183" t="str">
            <v>..</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4915</v>
          </cell>
          <cell r="AW183">
            <v>5028</v>
          </cell>
        </row>
        <row r="184">
          <cell r="F184">
            <v>182</v>
          </cell>
          <cell r="G184">
            <v>4</v>
          </cell>
          <cell r="H184">
            <v>0</v>
          </cell>
          <cell r="I184">
            <v>0</v>
          </cell>
          <cell r="J184">
            <v>30</v>
          </cell>
          <cell r="K184">
            <v>173</v>
          </cell>
          <cell r="L184">
            <v>50</v>
          </cell>
          <cell r="M184">
            <v>8</v>
          </cell>
          <cell r="N184">
            <v>1</v>
          </cell>
          <cell r="O184">
            <v>5</v>
          </cell>
          <cell r="P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row>
        <row r="185">
          <cell r="F185">
            <v>183</v>
          </cell>
          <cell r="G185">
            <v>6</v>
          </cell>
          <cell r="H185">
            <v>12</v>
          </cell>
          <cell r="I185">
            <v>13</v>
          </cell>
          <cell r="J185">
            <v>15</v>
          </cell>
          <cell r="K185">
            <v>12</v>
          </cell>
          <cell r="L185">
            <v>13</v>
          </cell>
          <cell r="M185">
            <v>13</v>
          </cell>
          <cell r="N185">
            <v>11</v>
          </cell>
          <cell r="O185">
            <v>13</v>
          </cell>
          <cell r="P185">
            <v>10</v>
          </cell>
          <cell r="S185">
            <v>11</v>
          </cell>
          <cell r="T185">
            <v>12</v>
          </cell>
          <cell r="U185">
            <v>10</v>
          </cell>
          <cell r="V185">
            <v>9</v>
          </cell>
          <cell r="W185">
            <v>9</v>
          </cell>
          <cell r="X185">
            <v>9</v>
          </cell>
          <cell r="Y185">
            <v>10</v>
          </cell>
          <cell r="Z185">
            <v>10</v>
          </cell>
          <cell r="AA185">
            <v>11</v>
          </cell>
          <cell r="AB185">
            <v>12</v>
          </cell>
          <cell r="AC185">
            <v>15</v>
          </cell>
          <cell r="AD185">
            <v>15</v>
          </cell>
          <cell r="AE185">
            <v>16</v>
          </cell>
          <cell r="AF185">
            <v>16</v>
          </cell>
          <cell r="AG185">
            <v>16</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cell r="AW185">
            <v>11</v>
          </cell>
        </row>
        <row r="186">
          <cell r="F186">
            <v>184</v>
          </cell>
        </row>
        <row r="187">
          <cell r="F187">
            <v>185</v>
          </cell>
        </row>
        <row r="188">
          <cell r="F188">
            <v>186</v>
          </cell>
        </row>
        <row r="189">
          <cell r="F189">
            <v>187</v>
          </cell>
          <cell r="G189">
            <v>1520</v>
          </cell>
          <cell r="H189">
            <v>0</v>
          </cell>
          <cell r="I189">
            <v>0</v>
          </cell>
          <cell r="J189">
            <v>347</v>
          </cell>
          <cell r="K189">
            <v>0</v>
          </cell>
          <cell r="L189">
            <v>0</v>
          </cell>
          <cell r="M189">
            <v>340</v>
          </cell>
          <cell r="N189">
            <v>0</v>
          </cell>
          <cell r="O189">
            <v>0</v>
          </cell>
          <cell r="P189">
            <v>343</v>
          </cell>
          <cell r="Q189">
            <v>0</v>
          </cell>
          <cell r="R189">
            <v>0</v>
          </cell>
          <cell r="S189">
            <v>1540</v>
          </cell>
          <cell r="T189">
            <v>1523</v>
          </cell>
          <cell r="U189">
            <v>1518</v>
          </cell>
          <cell r="V189">
            <v>1516</v>
          </cell>
          <cell r="W189">
            <v>1518</v>
          </cell>
          <cell r="X189">
            <v>1531</v>
          </cell>
          <cell r="Y189">
            <v>1566</v>
          </cell>
          <cell r="Z189">
            <v>1580</v>
          </cell>
          <cell r="AA189">
            <v>1596</v>
          </cell>
          <cell r="AB189">
            <v>1602</v>
          </cell>
          <cell r="AC189">
            <v>1596</v>
          </cell>
          <cell r="AD189">
            <v>1675</v>
          </cell>
          <cell r="AE189">
            <v>1719</v>
          </cell>
          <cell r="AF189">
            <v>1725</v>
          </cell>
          <cell r="AG189">
            <v>1704</v>
          </cell>
          <cell r="AH189">
            <v>1759</v>
          </cell>
          <cell r="AI189">
            <v>1767</v>
          </cell>
          <cell r="AJ189">
            <v>1817</v>
          </cell>
          <cell r="AK189">
            <v>1848</v>
          </cell>
          <cell r="AL189">
            <v>1874</v>
          </cell>
          <cell r="AM189">
            <v>1932</v>
          </cell>
          <cell r="AN189">
            <v>1942</v>
          </cell>
          <cell r="AO189">
            <v>2077</v>
          </cell>
          <cell r="AP189">
            <v>2156</v>
          </cell>
          <cell r="AQ189">
            <v>2219</v>
          </cell>
          <cell r="AR189">
            <v>2304</v>
          </cell>
          <cell r="AS189">
            <v>2343</v>
          </cell>
          <cell r="AT189">
            <v>2380</v>
          </cell>
          <cell r="AU189">
            <v>2392</v>
          </cell>
          <cell r="AV189">
            <v>2413</v>
          </cell>
          <cell r="AW189">
            <v>2428</v>
          </cell>
        </row>
        <row r="190">
          <cell r="F190">
            <v>188</v>
          </cell>
          <cell r="G190">
            <v>0</v>
          </cell>
          <cell r="H190">
            <v>0</v>
          </cell>
          <cell r="I190">
            <v>0</v>
          </cell>
          <cell r="J190">
            <v>0</v>
          </cell>
          <cell r="K190">
            <v>0</v>
          </cell>
          <cell r="L190">
            <v>0</v>
          </cell>
          <cell r="M190">
            <v>0</v>
          </cell>
          <cell r="N190">
            <v>0</v>
          </cell>
          <cell r="O190">
            <v>0</v>
          </cell>
          <cell r="P190">
            <v>0</v>
          </cell>
          <cell r="Q190">
            <v>0</v>
          </cell>
          <cell r="R190">
            <v>0</v>
          </cell>
          <cell r="S190">
            <v>87</v>
          </cell>
          <cell r="T190">
            <v>84</v>
          </cell>
          <cell r="U190">
            <v>81</v>
          </cell>
          <cell r="V190">
            <v>96</v>
          </cell>
          <cell r="W190">
            <v>100</v>
          </cell>
          <cell r="X190">
            <v>98</v>
          </cell>
          <cell r="Y190">
            <v>89</v>
          </cell>
          <cell r="Z190">
            <v>80</v>
          </cell>
          <cell r="AA190">
            <v>83</v>
          </cell>
          <cell r="AB190">
            <v>74</v>
          </cell>
          <cell r="AC190">
            <v>95</v>
          </cell>
          <cell r="AD190">
            <v>101</v>
          </cell>
          <cell r="AE190">
            <v>193</v>
          </cell>
          <cell r="AF190">
            <v>188</v>
          </cell>
          <cell r="AG190">
            <v>182</v>
          </cell>
          <cell r="AH190">
            <v>170</v>
          </cell>
          <cell r="AI190">
            <v>162</v>
          </cell>
          <cell r="AJ190">
            <v>153</v>
          </cell>
          <cell r="AK190">
            <v>144</v>
          </cell>
          <cell r="AL190">
            <v>139</v>
          </cell>
          <cell r="AM190">
            <v>125</v>
          </cell>
          <cell r="AN190">
            <v>111</v>
          </cell>
          <cell r="AO190">
            <v>98</v>
          </cell>
          <cell r="AP190">
            <v>93</v>
          </cell>
          <cell r="AQ190">
            <v>36</v>
          </cell>
          <cell r="AR190">
            <v>39</v>
          </cell>
          <cell r="AS190">
            <v>40</v>
          </cell>
          <cell r="AT190">
            <v>38</v>
          </cell>
          <cell r="AU190">
            <v>38</v>
          </cell>
          <cell r="AV190">
            <v>38</v>
          </cell>
          <cell r="AW190">
            <v>32</v>
          </cell>
        </row>
        <row r="191">
          <cell r="F191">
            <v>189</v>
          </cell>
          <cell r="G191">
            <v>0</v>
          </cell>
          <cell r="H191">
            <v>0</v>
          </cell>
          <cell r="I191">
            <v>0</v>
          </cell>
          <cell r="J191">
            <v>0</v>
          </cell>
          <cell r="K191">
            <v>0</v>
          </cell>
          <cell r="L191">
            <v>0</v>
          </cell>
          <cell r="M191">
            <v>0</v>
          </cell>
          <cell r="N191">
            <v>0</v>
          </cell>
          <cell r="O191">
            <v>0</v>
          </cell>
          <cell r="P191">
            <v>0</v>
          </cell>
          <cell r="Q191">
            <v>0</v>
          </cell>
          <cell r="R191">
            <v>0</v>
          </cell>
          <cell r="S191">
            <v>157</v>
          </cell>
          <cell r="T191">
            <v>158</v>
          </cell>
          <cell r="U191">
            <v>158</v>
          </cell>
          <cell r="V191">
            <v>159</v>
          </cell>
          <cell r="W191">
            <v>161</v>
          </cell>
          <cell r="X191">
            <v>160</v>
          </cell>
          <cell r="Y191">
            <v>163</v>
          </cell>
          <cell r="Z191">
            <v>168</v>
          </cell>
          <cell r="AA191">
            <v>177</v>
          </cell>
          <cell r="AB191">
            <v>179</v>
          </cell>
          <cell r="AC191">
            <v>182</v>
          </cell>
          <cell r="AD191">
            <v>186</v>
          </cell>
          <cell r="AE191">
            <v>191</v>
          </cell>
          <cell r="AF191">
            <v>200</v>
          </cell>
          <cell r="AG191">
            <v>204</v>
          </cell>
          <cell r="AH191">
            <v>204</v>
          </cell>
          <cell r="AI191">
            <v>203</v>
          </cell>
          <cell r="AJ191">
            <v>206</v>
          </cell>
          <cell r="AK191">
            <v>212</v>
          </cell>
          <cell r="AL191">
            <v>214</v>
          </cell>
          <cell r="AM191">
            <v>222</v>
          </cell>
          <cell r="AN191">
            <v>221</v>
          </cell>
          <cell r="AO191">
            <v>231</v>
          </cell>
          <cell r="AP191">
            <v>239</v>
          </cell>
          <cell r="AQ191">
            <v>253</v>
          </cell>
          <cell r="AR191">
            <v>260</v>
          </cell>
          <cell r="AS191">
            <v>258</v>
          </cell>
          <cell r="AT191">
            <v>254</v>
          </cell>
          <cell r="AU191">
            <v>248</v>
          </cell>
          <cell r="AV191">
            <v>245</v>
          </cell>
          <cell r="AW191">
            <v>243</v>
          </cell>
        </row>
        <row r="192">
          <cell r="F192">
            <v>190</v>
          </cell>
          <cell r="G192">
            <v>0</v>
          </cell>
          <cell r="H192">
            <v>0</v>
          </cell>
          <cell r="I192">
            <v>0</v>
          </cell>
          <cell r="J192">
            <v>0</v>
          </cell>
          <cell r="K192">
            <v>0</v>
          </cell>
          <cell r="L192">
            <v>0</v>
          </cell>
          <cell r="M192">
            <v>0</v>
          </cell>
          <cell r="N192">
            <v>0</v>
          </cell>
          <cell r="O192">
            <v>0</v>
          </cell>
          <cell r="P192">
            <v>0</v>
          </cell>
          <cell r="Q192">
            <v>0</v>
          </cell>
          <cell r="R192">
            <v>0</v>
          </cell>
          <cell r="S192">
            <v>3</v>
          </cell>
          <cell r="T192">
            <v>2</v>
          </cell>
          <cell r="U192">
            <v>3</v>
          </cell>
          <cell r="V192">
            <v>3</v>
          </cell>
          <cell r="W192">
            <v>3</v>
          </cell>
          <cell r="X192">
            <v>4</v>
          </cell>
          <cell r="Y192">
            <v>4</v>
          </cell>
          <cell r="Z192">
            <v>5</v>
          </cell>
          <cell r="AA192">
            <v>5</v>
          </cell>
          <cell r="AB192">
            <v>5</v>
          </cell>
          <cell r="AC192">
            <v>5</v>
          </cell>
          <cell r="AD192">
            <v>5</v>
          </cell>
          <cell r="AE192">
            <v>5</v>
          </cell>
          <cell r="AF192">
            <v>4</v>
          </cell>
          <cell r="AG192">
            <v>4</v>
          </cell>
          <cell r="AH192">
            <v>2</v>
          </cell>
          <cell r="AI192">
            <v>2</v>
          </cell>
          <cell r="AJ192">
            <v>2</v>
          </cell>
          <cell r="AK192">
            <v>3</v>
          </cell>
          <cell r="AL192">
            <v>5</v>
          </cell>
          <cell r="AM192">
            <v>6</v>
          </cell>
          <cell r="AN192">
            <v>5</v>
          </cell>
          <cell r="AO192">
            <v>5</v>
          </cell>
          <cell r="AP192">
            <v>5</v>
          </cell>
          <cell r="AQ192">
            <v>7</v>
          </cell>
          <cell r="AR192">
            <v>7</v>
          </cell>
          <cell r="AS192">
            <v>5</v>
          </cell>
          <cell r="AT192">
            <v>3</v>
          </cell>
          <cell r="AU192">
            <v>3</v>
          </cell>
          <cell r="AV192">
            <v>4</v>
          </cell>
          <cell r="AW192">
            <v>4</v>
          </cell>
        </row>
        <row r="193">
          <cell r="F193">
            <v>191</v>
          </cell>
          <cell r="G193">
            <v>0</v>
          </cell>
          <cell r="H193">
            <v>0</v>
          </cell>
          <cell r="I193">
            <v>0</v>
          </cell>
          <cell r="J193">
            <v>0</v>
          </cell>
          <cell r="K193">
            <v>0</v>
          </cell>
          <cell r="L193">
            <v>0</v>
          </cell>
          <cell r="M193">
            <v>0</v>
          </cell>
          <cell r="N193">
            <v>0</v>
          </cell>
          <cell r="O193">
            <v>0</v>
          </cell>
          <cell r="P193">
            <v>0</v>
          </cell>
          <cell r="Q193">
            <v>0</v>
          </cell>
          <cell r="R193">
            <v>0</v>
          </cell>
          <cell r="S193">
            <v>133</v>
          </cell>
          <cell r="T193">
            <v>136</v>
          </cell>
          <cell r="U193">
            <v>135</v>
          </cell>
          <cell r="V193">
            <v>136</v>
          </cell>
          <cell r="W193">
            <v>138</v>
          </cell>
          <cell r="X193">
            <v>135</v>
          </cell>
          <cell r="Y193">
            <v>136</v>
          </cell>
          <cell r="Z193">
            <v>141</v>
          </cell>
          <cell r="AA193">
            <v>149</v>
          </cell>
          <cell r="AB193">
            <v>151</v>
          </cell>
          <cell r="AC193">
            <v>159</v>
          </cell>
          <cell r="AD193">
            <v>160</v>
          </cell>
          <cell r="AE193">
            <v>165</v>
          </cell>
          <cell r="AF193">
            <v>173</v>
          </cell>
          <cell r="AG193">
            <v>179</v>
          </cell>
          <cell r="AH193">
            <v>180</v>
          </cell>
          <cell r="AI193">
            <v>179</v>
          </cell>
          <cell r="AJ193">
            <v>181</v>
          </cell>
          <cell r="AK193">
            <v>186</v>
          </cell>
          <cell r="AL193">
            <v>187</v>
          </cell>
          <cell r="AM193">
            <v>193</v>
          </cell>
          <cell r="AN193">
            <v>194</v>
          </cell>
          <cell r="AO193">
            <v>204</v>
          </cell>
          <cell r="AP193">
            <v>211</v>
          </cell>
          <cell r="AQ193">
            <v>223</v>
          </cell>
          <cell r="AR193">
            <v>231</v>
          </cell>
          <cell r="AS193">
            <v>231</v>
          </cell>
          <cell r="AT193">
            <v>230</v>
          </cell>
          <cell r="AU193">
            <v>223</v>
          </cell>
          <cell r="AV193">
            <v>221</v>
          </cell>
          <cell r="AW193">
            <v>220</v>
          </cell>
        </row>
        <row r="194">
          <cell r="F194">
            <v>192</v>
          </cell>
          <cell r="G194">
            <v>0</v>
          </cell>
          <cell r="H194">
            <v>0</v>
          </cell>
          <cell r="I194">
            <v>0</v>
          </cell>
          <cell r="J194">
            <v>0</v>
          </cell>
          <cell r="K194">
            <v>0</v>
          </cell>
          <cell r="L194">
            <v>0</v>
          </cell>
          <cell r="M194">
            <v>0</v>
          </cell>
          <cell r="N194">
            <v>0</v>
          </cell>
          <cell r="O194">
            <v>0</v>
          </cell>
          <cell r="P194">
            <v>0</v>
          </cell>
          <cell r="Q194">
            <v>0</v>
          </cell>
          <cell r="R194">
            <v>0</v>
          </cell>
          <cell r="S194">
            <v>21</v>
          </cell>
          <cell r="T194">
            <v>20</v>
          </cell>
          <cell r="U194">
            <v>20</v>
          </cell>
          <cell r="V194">
            <v>20</v>
          </cell>
          <cell r="W194">
            <v>20</v>
          </cell>
          <cell r="X194">
            <v>21</v>
          </cell>
          <cell r="Y194">
            <v>23</v>
          </cell>
          <cell r="Z194">
            <v>22</v>
          </cell>
          <cell r="AA194">
            <v>23</v>
          </cell>
          <cell r="AB194">
            <v>23</v>
          </cell>
          <cell r="AC194">
            <v>18</v>
          </cell>
          <cell r="AD194">
            <v>21</v>
          </cell>
          <cell r="AE194">
            <v>21</v>
          </cell>
          <cell r="AF194">
            <v>23</v>
          </cell>
          <cell r="AG194">
            <v>21</v>
          </cell>
          <cell r="AH194">
            <v>22</v>
          </cell>
          <cell r="AI194">
            <v>22</v>
          </cell>
          <cell r="AJ194">
            <v>23</v>
          </cell>
          <cell r="AK194">
            <v>23</v>
          </cell>
          <cell r="AL194">
            <v>22</v>
          </cell>
          <cell r="AM194">
            <v>23</v>
          </cell>
          <cell r="AN194">
            <v>22</v>
          </cell>
          <cell r="AO194">
            <v>22</v>
          </cell>
          <cell r="AP194">
            <v>23</v>
          </cell>
          <cell r="AQ194">
            <v>23</v>
          </cell>
          <cell r="AR194">
            <v>22</v>
          </cell>
          <cell r="AS194">
            <v>22</v>
          </cell>
          <cell r="AT194">
            <v>21</v>
          </cell>
          <cell r="AU194">
            <v>22</v>
          </cell>
          <cell r="AV194">
            <v>20</v>
          </cell>
          <cell r="AW194">
            <v>19</v>
          </cell>
        </row>
        <row r="195">
          <cell r="F195">
            <v>193</v>
          </cell>
          <cell r="G195">
            <v>0</v>
          </cell>
          <cell r="H195">
            <v>0</v>
          </cell>
          <cell r="I195">
            <v>0</v>
          </cell>
          <cell r="J195">
            <v>0</v>
          </cell>
          <cell r="K195">
            <v>0</v>
          </cell>
          <cell r="L195">
            <v>0</v>
          </cell>
          <cell r="M195">
            <v>0</v>
          </cell>
          <cell r="N195">
            <v>0</v>
          </cell>
          <cell r="O195">
            <v>0</v>
          </cell>
          <cell r="P195">
            <v>0</v>
          </cell>
          <cell r="Q195">
            <v>0</v>
          </cell>
          <cell r="R195">
            <v>0</v>
          </cell>
          <cell r="S195">
            <v>13</v>
          </cell>
          <cell r="T195">
            <v>13</v>
          </cell>
          <cell r="U195">
            <v>14</v>
          </cell>
          <cell r="V195">
            <v>14</v>
          </cell>
          <cell r="W195">
            <v>13</v>
          </cell>
          <cell r="X195">
            <v>11</v>
          </cell>
          <cell r="Y195">
            <v>13</v>
          </cell>
          <cell r="Z195">
            <v>14</v>
          </cell>
          <cell r="AA195">
            <v>14</v>
          </cell>
          <cell r="AB195">
            <v>14</v>
          </cell>
          <cell r="AC195">
            <v>21</v>
          </cell>
          <cell r="AD195">
            <v>18</v>
          </cell>
          <cell r="AE195">
            <v>19</v>
          </cell>
          <cell r="AF195">
            <v>18</v>
          </cell>
          <cell r="AG195">
            <v>19</v>
          </cell>
          <cell r="AH195">
            <v>22</v>
          </cell>
          <cell r="AI195">
            <v>23</v>
          </cell>
          <cell r="AJ195">
            <v>24</v>
          </cell>
          <cell r="AK195">
            <v>23</v>
          </cell>
          <cell r="AL195">
            <v>20</v>
          </cell>
          <cell r="AM195">
            <v>20</v>
          </cell>
          <cell r="AN195">
            <v>20</v>
          </cell>
          <cell r="AO195">
            <v>20</v>
          </cell>
          <cell r="AP195">
            <v>21</v>
          </cell>
          <cell r="AQ195">
            <v>22</v>
          </cell>
          <cell r="AR195">
            <v>22</v>
          </cell>
          <cell r="AS195">
            <v>22</v>
          </cell>
          <cell r="AT195">
            <v>22</v>
          </cell>
          <cell r="AU195">
            <v>22</v>
          </cell>
          <cell r="AV195">
            <v>21</v>
          </cell>
          <cell r="AW195">
            <v>20</v>
          </cell>
        </row>
        <row r="196">
          <cell r="F196">
            <v>194</v>
          </cell>
          <cell r="G196">
            <v>0</v>
          </cell>
          <cell r="H196">
            <v>0</v>
          </cell>
          <cell r="I196">
            <v>0</v>
          </cell>
          <cell r="J196">
            <v>0</v>
          </cell>
          <cell r="K196">
            <v>0</v>
          </cell>
          <cell r="L196">
            <v>0</v>
          </cell>
          <cell r="M196">
            <v>0</v>
          </cell>
          <cell r="N196">
            <v>0</v>
          </cell>
          <cell r="O196">
            <v>0</v>
          </cell>
          <cell r="P196">
            <v>0</v>
          </cell>
          <cell r="Q196">
            <v>0</v>
          </cell>
          <cell r="R196">
            <v>0</v>
          </cell>
          <cell r="S196">
            <v>31</v>
          </cell>
          <cell r="T196">
            <v>33</v>
          </cell>
          <cell r="U196">
            <v>32</v>
          </cell>
          <cell r="V196">
            <v>33</v>
          </cell>
          <cell r="W196">
            <v>16</v>
          </cell>
          <cell r="X196">
            <v>35</v>
          </cell>
          <cell r="Y196">
            <v>35</v>
          </cell>
          <cell r="Z196">
            <v>34</v>
          </cell>
          <cell r="AA196">
            <v>36</v>
          </cell>
          <cell r="AB196">
            <v>36</v>
          </cell>
          <cell r="AC196">
            <v>37</v>
          </cell>
          <cell r="AD196">
            <v>39</v>
          </cell>
          <cell r="AE196">
            <v>23</v>
          </cell>
          <cell r="AF196">
            <v>21</v>
          </cell>
          <cell r="AG196">
            <v>20</v>
          </cell>
          <cell r="AH196">
            <v>18</v>
          </cell>
          <cell r="AI196">
            <v>17</v>
          </cell>
          <cell r="AJ196">
            <v>18</v>
          </cell>
          <cell r="AK196">
            <v>16</v>
          </cell>
          <cell r="AL196">
            <v>16</v>
          </cell>
          <cell r="AM196">
            <v>16</v>
          </cell>
          <cell r="AN196">
            <v>17</v>
          </cell>
          <cell r="AO196">
            <v>16</v>
          </cell>
          <cell r="AP196">
            <v>17</v>
          </cell>
          <cell r="AQ196">
            <v>17</v>
          </cell>
          <cell r="AR196">
            <v>20</v>
          </cell>
          <cell r="AS196">
            <v>19</v>
          </cell>
          <cell r="AT196">
            <v>19</v>
          </cell>
          <cell r="AU196">
            <v>18</v>
          </cell>
          <cell r="AV196">
            <v>20</v>
          </cell>
          <cell r="AW196">
            <v>15</v>
          </cell>
        </row>
        <row r="197">
          <cell r="F197">
            <v>195</v>
          </cell>
        </row>
        <row r="198">
          <cell r="F198">
            <v>196</v>
          </cell>
          <cell r="H198" t="str">
            <v>..</v>
          </cell>
          <cell r="I198" t="str">
            <v>..</v>
          </cell>
          <cell r="K198" t="str">
            <v>..</v>
          </cell>
          <cell r="L198" t="str">
            <v>..</v>
          </cell>
          <cell r="N198" t="str">
            <v>..</v>
          </cell>
          <cell r="O198" t="str">
            <v>..</v>
          </cell>
          <cell r="Q198" t="str">
            <v>..</v>
          </cell>
          <cell r="R198" t="str">
            <v>..</v>
          </cell>
          <cell r="T198" t="str">
            <v>..</v>
          </cell>
          <cell r="U198" t="str">
            <v>..</v>
          </cell>
          <cell r="W198" t="str">
            <v>..</v>
          </cell>
          <cell r="X198" t="str">
            <v>..</v>
          </cell>
          <cell r="Z198" t="str">
            <v>..</v>
          </cell>
          <cell r="AA198" t="str">
            <v>..</v>
          </cell>
          <cell r="AC198" t="str">
            <v>..</v>
          </cell>
          <cell r="AD198" t="str">
            <v>..</v>
          </cell>
          <cell r="AF198" t="str">
            <v>..</v>
          </cell>
          <cell r="AG198" t="str">
            <v>..</v>
          </cell>
          <cell r="AI198" t="str">
            <v>..</v>
          </cell>
          <cell r="AJ198" t="str">
            <v>..</v>
          </cell>
          <cell r="AL198" t="str">
            <v>..</v>
          </cell>
          <cell r="AM198" t="str">
            <v>..</v>
          </cell>
          <cell r="AO198" t="str">
            <v>..</v>
          </cell>
          <cell r="AP198" t="str">
            <v>..</v>
          </cell>
        </row>
        <row r="199">
          <cell r="F199">
            <v>197</v>
          </cell>
          <cell r="G199">
            <v>1132</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v>1194</v>
          </cell>
          <cell r="T199">
            <v>1181</v>
          </cell>
          <cell r="U199">
            <v>1161</v>
          </cell>
          <cell r="V199">
            <v>1148</v>
          </cell>
          <cell r="W199">
            <v>1140</v>
          </cell>
          <cell r="X199">
            <v>1138</v>
          </cell>
          <cell r="Y199">
            <v>1141</v>
          </cell>
          <cell r="Z199">
            <v>1143</v>
          </cell>
          <cell r="AA199">
            <v>1233</v>
          </cell>
          <cell r="AB199">
            <v>1238</v>
          </cell>
          <cell r="AC199">
            <v>1230</v>
          </cell>
          <cell r="AD199">
            <v>1408</v>
          </cell>
          <cell r="AE199">
            <v>1434</v>
          </cell>
          <cell r="AF199">
            <v>1422</v>
          </cell>
          <cell r="AG199">
            <v>1398</v>
          </cell>
          <cell r="AH199">
            <v>1404</v>
          </cell>
          <cell r="AI199">
            <v>1389</v>
          </cell>
          <cell r="AJ199">
            <v>1411</v>
          </cell>
          <cell r="AK199">
            <v>1455</v>
          </cell>
          <cell r="AL199">
            <v>1470</v>
          </cell>
          <cell r="AM199">
            <v>1506</v>
          </cell>
          <cell r="AN199">
            <v>1503</v>
          </cell>
          <cell r="AO199">
            <v>1539</v>
          </cell>
          <cell r="AP199">
            <v>1555</v>
          </cell>
          <cell r="AQ199">
            <v>1622</v>
          </cell>
          <cell r="AR199">
            <v>1626</v>
          </cell>
          <cell r="AS199">
            <v>1619</v>
          </cell>
          <cell r="AT199">
            <v>1622</v>
          </cell>
          <cell r="AU199">
            <v>1658</v>
          </cell>
          <cell r="AV199">
            <v>1687</v>
          </cell>
          <cell r="AW199">
            <v>1735</v>
          </cell>
        </row>
        <row r="200">
          <cell r="F200">
            <v>198</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v>213</v>
          </cell>
          <cell r="T200">
            <v>215</v>
          </cell>
          <cell r="U200">
            <v>219</v>
          </cell>
          <cell r="V200">
            <v>222</v>
          </cell>
          <cell r="W200">
            <v>225</v>
          </cell>
          <cell r="X200">
            <v>223</v>
          </cell>
          <cell r="Y200">
            <v>229</v>
          </cell>
          <cell r="Z200">
            <v>234</v>
          </cell>
          <cell r="AA200">
            <v>243</v>
          </cell>
          <cell r="AB200">
            <v>244</v>
          </cell>
          <cell r="AC200">
            <v>242</v>
          </cell>
          <cell r="AD200">
            <v>278</v>
          </cell>
          <cell r="AE200">
            <v>282</v>
          </cell>
          <cell r="AF200">
            <v>281</v>
          </cell>
          <cell r="AG200">
            <v>281</v>
          </cell>
          <cell r="AH200">
            <v>280</v>
          </cell>
          <cell r="AI200">
            <v>282</v>
          </cell>
          <cell r="AJ200">
            <v>288</v>
          </cell>
          <cell r="AK200">
            <v>296</v>
          </cell>
          <cell r="AL200">
            <v>300</v>
          </cell>
          <cell r="AM200">
            <v>307</v>
          </cell>
          <cell r="AN200">
            <v>304</v>
          </cell>
          <cell r="AO200">
            <v>314</v>
          </cell>
          <cell r="AP200">
            <v>325</v>
          </cell>
          <cell r="AQ200">
            <v>333</v>
          </cell>
          <cell r="AR200">
            <v>342</v>
          </cell>
          <cell r="AS200">
            <v>343</v>
          </cell>
          <cell r="AT200">
            <v>352</v>
          </cell>
          <cell r="AU200">
            <v>345</v>
          </cell>
          <cell r="AV200">
            <v>348</v>
          </cell>
          <cell r="AW200">
            <v>356</v>
          </cell>
        </row>
        <row r="201">
          <cell r="F201">
            <v>199</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v>10</v>
          </cell>
          <cell r="T201">
            <v>12</v>
          </cell>
          <cell r="U201">
            <v>11</v>
          </cell>
          <cell r="V201">
            <v>11</v>
          </cell>
          <cell r="W201">
            <v>12</v>
          </cell>
          <cell r="X201">
            <v>12</v>
          </cell>
          <cell r="Y201">
            <v>13</v>
          </cell>
          <cell r="Z201">
            <v>13</v>
          </cell>
          <cell r="AA201">
            <v>14</v>
          </cell>
          <cell r="AB201">
            <v>13</v>
          </cell>
          <cell r="AC201">
            <v>12</v>
          </cell>
          <cell r="AD201">
            <v>11</v>
          </cell>
          <cell r="AE201">
            <v>14</v>
          </cell>
          <cell r="AF201">
            <v>17</v>
          </cell>
          <cell r="AG201">
            <v>15</v>
          </cell>
          <cell r="AH201">
            <v>14</v>
          </cell>
          <cell r="AI201">
            <v>11</v>
          </cell>
          <cell r="AJ201">
            <v>11</v>
          </cell>
          <cell r="AK201">
            <v>12</v>
          </cell>
          <cell r="AL201">
            <v>11</v>
          </cell>
          <cell r="AM201">
            <v>8</v>
          </cell>
          <cell r="AN201">
            <v>10</v>
          </cell>
          <cell r="AO201">
            <v>9</v>
          </cell>
          <cell r="AP201">
            <v>7</v>
          </cell>
          <cell r="AQ201">
            <v>6</v>
          </cell>
          <cell r="AR201">
            <v>9</v>
          </cell>
          <cell r="AS201">
            <v>9</v>
          </cell>
          <cell r="AT201">
            <v>11</v>
          </cell>
          <cell r="AU201">
            <v>11</v>
          </cell>
          <cell r="AV201">
            <v>10</v>
          </cell>
          <cell r="AW201">
            <v>9</v>
          </cell>
        </row>
        <row r="202">
          <cell r="F202">
            <v>200</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v>46</v>
          </cell>
          <cell r="T202">
            <v>41</v>
          </cell>
          <cell r="U202">
            <v>43</v>
          </cell>
          <cell r="V202">
            <v>44</v>
          </cell>
          <cell r="W202">
            <v>44</v>
          </cell>
          <cell r="X202">
            <v>46</v>
          </cell>
          <cell r="Y202">
            <v>48</v>
          </cell>
          <cell r="Z202">
            <v>49</v>
          </cell>
          <cell r="AA202">
            <v>52</v>
          </cell>
          <cell r="AB202">
            <v>53</v>
          </cell>
          <cell r="AC202">
            <v>54</v>
          </cell>
          <cell r="AD202">
            <v>57</v>
          </cell>
          <cell r="AE202">
            <v>57</v>
          </cell>
          <cell r="AF202">
            <v>57</v>
          </cell>
          <cell r="AG202">
            <v>58</v>
          </cell>
          <cell r="AH202">
            <v>56</v>
          </cell>
          <cell r="AI202">
            <v>54</v>
          </cell>
          <cell r="AJ202">
            <v>55</v>
          </cell>
          <cell r="AK202">
            <v>59</v>
          </cell>
          <cell r="AL202">
            <v>58</v>
          </cell>
          <cell r="AM202">
            <v>62</v>
          </cell>
          <cell r="AN202">
            <v>62</v>
          </cell>
          <cell r="AO202">
            <v>65</v>
          </cell>
          <cell r="AP202">
            <v>68</v>
          </cell>
          <cell r="AQ202">
            <v>73</v>
          </cell>
          <cell r="AR202">
            <v>76</v>
          </cell>
          <cell r="AS202">
            <v>75</v>
          </cell>
          <cell r="AT202">
            <v>74</v>
          </cell>
          <cell r="AU202">
            <v>67</v>
          </cell>
          <cell r="AV202">
            <v>65</v>
          </cell>
          <cell r="AW202">
            <v>65</v>
          </cell>
        </row>
        <row r="203">
          <cell r="F203">
            <v>201</v>
          </cell>
          <cell r="S203">
            <v>2</v>
          </cell>
          <cell r="T203">
            <v>1</v>
          </cell>
          <cell r="U203">
            <v>2</v>
          </cell>
          <cell r="V203">
            <v>2</v>
          </cell>
          <cell r="W203">
            <v>2</v>
          </cell>
          <cell r="X203">
            <v>3</v>
          </cell>
          <cell r="Y203">
            <v>3</v>
          </cell>
          <cell r="Z203">
            <v>3</v>
          </cell>
          <cell r="AA203">
            <v>3</v>
          </cell>
          <cell r="AB203">
            <v>3</v>
          </cell>
          <cell r="AC203">
            <v>3</v>
          </cell>
          <cell r="AD203">
            <v>3</v>
          </cell>
          <cell r="AE203">
            <v>3</v>
          </cell>
          <cell r="AF203">
            <v>3</v>
          </cell>
          <cell r="AG203">
            <v>3</v>
          </cell>
          <cell r="AH203">
            <v>1</v>
          </cell>
          <cell r="AI203">
            <v>1</v>
          </cell>
          <cell r="AJ203">
            <v>1</v>
          </cell>
          <cell r="AK203">
            <v>1</v>
          </cell>
          <cell r="AL203">
            <v>1</v>
          </cell>
          <cell r="AM203">
            <v>2</v>
          </cell>
          <cell r="AN203">
            <v>2</v>
          </cell>
          <cell r="AO203">
            <v>2</v>
          </cell>
          <cell r="AP203">
            <v>2</v>
          </cell>
          <cell r="AQ203">
            <v>2</v>
          </cell>
          <cell r="AR203">
            <v>2</v>
          </cell>
          <cell r="AS203">
            <v>1</v>
          </cell>
          <cell r="AT203">
            <v>1</v>
          </cell>
          <cell r="AU203">
            <v>2</v>
          </cell>
          <cell r="AV203">
            <v>2</v>
          </cell>
          <cell r="AW203">
            <v>2</v>
          </cell>
        </row>
        <row r="204">
          <cell r="F204">
            <v>202</v>
          </cell>
          <cell r="S204">
            <v>37</v>
          </cell>
          <cell r="T204">
            <v>34</v>
          </cell>
          <cell r="U204">
            <v>35</v>
          </cell>
          <cell r="V204">
            <v>36</v>
          </cell>
          <cell r="W204">
            <v>36</v>
          </cell>
          <cell r="X204">
            <v>36</v>
          </cell>
          <cell r="Y204">
            <v>36</v>
          </cell>
          <cell r="Z204">
            <v>38</v>
          </cell>
          <cell r="AA204">
            <v>41</v>
          </cell>
          <cell r="AB204">
            <v>42</v>
          </cell>
          <cell r="AC204">
            <v>44</v>
          </cell>
          <cell r="AD204">
            <v>46</v>
          </cell>
          <cell r="AE204">
            <v>46</v>
          </cell>
          <cell r="AF204">
            <v>46</v>
          </cell>
          <cell r="AG204">
            <v>49</v>
          </cell>
          <cell r="AH204">
            <v>49</v>
          </cell>
          <cell r="AI204">
            <v>47</v>
          </cell>
          <cell r="AJ204">
            <v>48</v>
          </cell>
          <cell r="AK204">
            <v>52</v>
          </cell>
          <cell r="AL204">
            <v>51</v>
          </cell>
          <cell r="AM204">
            <v>53</v>
          </cell>
          <cell r="AN204">
            <v>53</v>
          </cell>
          <cell r="AO204">
            <v>56</v>
          </cell>
          <cell r="AP204">
            <v>59</v>
          </cell>
          <cell r="AQ204">
            <v>64</v>
          </cell>
          <cell r="AR204">
            <v>67</v>
          </cell>
          <cell r="AS204">
            <v>67</v>
          </cell>
          <cell r="AT204">
            <v>67</v>
          </cell>
          <cell r="AU204">
            <v>59</v>
          </cell>
          <cell r="AV204">
            <v>58</v>
          </cell>
          <cell r="AW204">
            <v>58</v>
          </cell>
        </row>
        <row r="205">
          <cell r="F205">
            <v>203</v>
          </cell>
          <cell r="S205">
            <v>7</v>
          </cell>
          <cell r="T205">
            <v>6</v>
          </cell>
          <cell r="U205">
            <v>6</v>
          </cell>
          <cell r="V205">
            <v>6</v>
          </cell>
          <cell r="W205">
            <v>6</v>
          </cell>
          <cell r="X205">
            <v>7</v>
          </cell>
          <cell r="Y205">
            <v>9</v>
          </cell>
          <cell r="Z205">
            <v>8</v>
          </cell>
          <cell r="AA205">
            <v>8</v>
          </cell>
          <cell r="AB205">
            <v>8</v>
          </cell>
          <cell r="AC205">
            <v>7</v>
          </cell>
          <cell r="AD205">
            <v>8</v>
          </cell>
          <cell r="AE205">
            <v>8</v>
          </cell>
          <cell r="AF205">
            <v>8</v>
          </cell>
          <cell r="AG205">
            <v>6</v>
          </cell>
          <cell r="AH205">
            <v>6</v>
          </cell>
          <cell r="AI205">
            <v>6</v>
          </cell>
          <cell r="AJ205">
            <v>6</v>
          </cell>
          <cell r="AK205">
            <v>6</v>
          </cell>
          <cell r="AL205">
            <v>6</v>
          </cell>
          <cell r="AM205">
            <v>7</v>
          </cell>
          <cell r="AN205">
            <v>7</v>
          </cell>
          <cell r="AO205">
            <v>7</v>
          </cell>
          <cell r="AP205">
            <v>7</v>
          </cell>
          <cell r="AQ205">
            <v>7</v>
          </cell>
          <cell r="AR205">
            <v>7</v>
          </cell>
          <cell r="AS205">
            <v>7</v>
          </cell>
          <cell r="AT205">
            <v>6</v>
          </cell>
          <cell r="AU205">
            <v>6</v>
          </cell>
          <cell r="AV205">
            <v>5</v>
          </cell>
          <cell r="AW205">
            <v>5</v>
          </cell>
        </row>
        <row r="206">
          <cell r="F206">
            <v>204</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v>7</v>
          </cell>
          <cell r="T206">
            <v>7</v>
          </cell>
          <cell r="U206">
            <v>8</v>
          </cell>
          <cell r="V206">
            <v>8</v>
          </cell>
          <cell r="W206">
            <v>8</v>
          </cell>
          <cell r="X206">
            <v>6</v>
          </cell>
          <cell r="Y206">
            <v>8</v>
          </cell>
          <cell r="Z206">
            <v>8</v>
          </cell>
          <cell r="AA206">
            <v>8</v>
          </cell>
          <cell r="AB206">
            <v>8</v>
          </cell>
          <cell r="AC206">
            <v>9</v>
          </cell>
          <cell r="AD206">
            <v>7</v>
          </cell>
          <cell r="AE206">
            <v>8</v>
          </cell>
          <cell r="AF206">
            <v>8</v>
          </cell>
          <cell r="AG206">
            <v>9</v>
          </cell>
          <cell r="AH206">
            <v>12</v>
          </cell>
          <cell r="AI206">
            <v>13</v>
          </cell>
          <cell r="AJ206">
            <v>14</v>
          </cell>
          <cell r="AK206">
            <v>14</v>
          </cell>
          <cell r="AL206">
            <v>13</v>
          </cell>
          <cell r="AM206">
            <v>13</v>
          </cell>
          <cell r="AN206">
            <v>13</v>
          </cell>
          <cell r="AO206">
            <v>14</v>
          </cell>
          <cell r="AP206">
            <v>15</v>
          </cell>
          <cell r="AQ206">
            <v>15</v>
          </cell>
          <cell r="AR206">
            <v>15</v>
          </cell>
          <cell r="AS206">
            <v>14</v>
          </cell>
          <cell r="AT206">
            <v>14</v>
          </cell>
          <cell r="AU206">
            <v>14</v>
          </cell>
          <cell r="AV206">
            <v>14</v>
          </cell>
          <cell r="AW206">
            <v>13</v>
          </cell>
        </row>
        <row r="207">
          <cell r="F207">
            <v>205</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v>19</v>
          </cell>
          <cell r="T207">
            <v>22</v>
          </cell>
          <cell r="U207">
            <v>22</v>
          </cell>
          <cell r="V207">
            <v>22</v>
          </cell>
          <cell r="W207">
            <v>11</v>
          </cell>
          <cell r="X207">
            <v>24</v>
          </cell>
          <cell r="Y207">
            <v>24</v>
          </cell>
          <cell r="Z207">
            <v>24</v>
          </cell>
          <cell r="AA207">
            <v>26</v>
          </cell>
          <cell r="AB207">
            <v>26</v>
          </cell>
          <cell r="AC207">
            <v>25</v>
          </cell>
          <cell r="AD207">
            <v>25</v>
          </cell>
          <cell r="AE207">
            <v>14</v>
          </cell>
          <cell r="AF207">
            <v>12</v>
          </cell>
          <cell r="AG207">
            <v>12</v>
          </cell>
          <cell r="AH207">
            <v>10</v>
          </cell>
          <cell r="AI207">
            <v>9</v>
          </cell>
          <cell r="AJ207">
            <v>9</v>
          </cell>
          <cell r="AK207">
            <v>10</v>
          </cell>
          <cell r="AL207">
            <v>10</v>
          </cell>
          <cell r="AM207">
            <v>10</v>
          </cell>
          <cell r="AN207">
            <v>10</v>
          </cell>
          <cell r="AO207">
            <v>10</v>
          </cell>
          <cell r="AP207">
            <v>10</v>
          </cell>
          <cell r="AQ207">
            <v>10</v>
          </cell>
          <cell r="AR207">
            <v>12</v>
          </cell>
          <cell r="AS207">
            <v>12</v>
          </cell>
          <cell r="AT207">
            <v>12</v>
          </cell>
          <cell r="AU207">
            <v>11</v>
          </cell>
          <cell r="AV207">
            <v>12</v>
          </cell>
          <cell r="AW207">
            <v>10</v>
          </cell>
        </row>
        <row r="208">
          <cell r="F208">
            <v>206</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v>981</v>
          </cell>
          <cell r="T208">
            <v>966</v>
          </cell>
          <cell r="U208">
            <v>942</v>
          </cell>
          <cell r="V208">
            <v>926</v>
          </cell>
          <cell r="W208">
            <v>915</v>
          </cell>
          <cell r="X208">
            <v>915</v>
          </cell>
          <cell r="Y208">
            <v>912</v>
          </cell>
          <cell r="Z208">
            <v>909</v>
          </cell>
          <cell r="AA208">
            <v>990</v>
          </cell>
          <cell r="AB208">
            <v>994</v>
          </cell>
          <cell r="AC208">
            <v>988</v>
          </cell>
          <cell r="AD208">
            <v>1130</v>
          </cell>
          <cell r="AE208">
            <v>1152</v>
          </cell>
          <cell r="AF208">
            <v>1141</v>
          </cell>
          <cell r="AG208">
            <v>1117</v>
          </cell>
          <cell r="AH208">
            <v>1124</v>
          </cell>
          <cell r="AI208">
            <v>1107</v>
          </cell>
          <cell r="AJ208">
            <v>1123</v>
          </cell>
          <cell r="AK208">
            <v>1159</v>
          </cell>
          <cell r="AL208">
            <v>1170</v>
          </cell>
          <cell r="AM208">
            <v>1199</v>
          </cell>
          <cell r="AN208">
            <v>1199</v>
          </cell>
          <cell r="AO208">
            <v>1225</v>
          </cell>
          <cell r="AP208">
            <v>1230</v>
          </cell>
          <cell r="AQ208">
            <v>1289</v>
          </cell>
          <cell r="AR208">
            <v>1284</v>
          </cell>
          <cell r="AS208">
            <v>1276</v>
          </cell>
          <cell r="AT208">
            <v>1270</v>
          </cell>
          <cell r="AU208">
            <v>1313</v>
          </cell>
          <cell r="AV208">
            <v>1339</v>
          </cell>
          <cell r="AW208">
            <v>1379</v>
          </cell>
        </row>
        <row r="209">
          <cell r="F209">
            <v>207</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v>77</v>
          </cell>
          <cell r="T209">
            <v>72</v>
          </cell>
          <cell r="U209">
            <v>70</v>
          </cell>
          <cell r="V209">
            <v>85</v>
          </cell>
          <cell r="W209">
            <v>88</v>
          </cell>
          <cell r="X209">
            <v>86</v>
          </cell>
          <cell r="Y209">
            <v>76</v>
          </cell>
          <cell r="Z209">
            <v>67</v>
          </cell>
          <cell r="AA209">
            <v>69</v>
          </cell>
          <cell r="AB209">
            <v>61</v>
          </cell>
          <cell r="AC209">
            <v>83</v>
          </cell>
          <cell r="AD209">
            <v>90</v>
          </cell>
          <cell r="AE209">
            <v>179</v>
          </cell>
          <cell r="AF209">
            <v>171</v>
          </cell>
          <cell r="AG209">
            <v>167</v>
          </cell>
          <cell r="AH209">
            <v>156</v>
          </cell>
          <cell r="AI209">
            <v>151</v>
          </cell>
          <cell r="AJ209">
            <v>142</v>
          </cell>
          <cell r="AK209">
            <v>132</v>
          </cell>
          <cell r="AL209">
            <v>128</v>
          </cell>
          <cell r="AM209">
            <v>117</v>
          </cell>
          <cell r="AN209">
            <v>101</v>
          </cell>
          <cell r="AO209">
            <v>89</v>
          </cell>
          <cell r="AP209">
            <v>86</v>
          </cell>
          <cell r="AQ209">
            <v>30</v>
          </cell>
          <cell r="AR209">
            <v>30</v>
          </cell>
          <cell r="AS209">
            <v>31</v>
          </cell>
          <cell r="AT209">
            <v>27</v>
          </cell>
          <cell r="AU209">
            <v>27</v>
          </cell>
          <cell r="AV209">
            <v>28</v>
          </cell>
          <cell r="AW209">
            <v>23</v>
          </cell>
        </row>
        <row r="210">
          <cell r="F210">
            <v>208</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v>111</v>
          </cell>
          <cell r="T210">
            <v>117</v>
          </cell>
          <cell r="U210">
            <v>115</v>
          </cell>
          <cell r="V210">
            <v>115</v>
          </cell>
          <cell r="W210">
            <v>117</v>
          </cell>
          <cell r="X210">
            <v>114</v>
          </cell>
          <cell r="Y210">
            <v>115</v>
          </cell>
          <cell r="Z210">
            <v>119</v>
          </cell>
          <cell r="AA210">
            <v>125</v>
          </cell>
          <cell r="AB210">
            <v>126</v>
          </cell>
          <cell r="AC210">
            <v>128</v>
          </cell>
          <cell r="AD210">
            <v>129</v>
          </cell>
          <cell r="AE210">
            <v>134</v>
          </cell>
          <cell r="AF210">
            <v>143</v>
          </cell>
          <cell r="AG210">
            <v>146</v>
          </cell>
          <cell r="AH210">
            <v>148</v>
          </cell>
          <cell r="AI210">
            <v>149</v>
          </cell>
          <cell r="AJ210">
            <v>151</v>
          </cell>
          <cell r="AK210">
            <v>153</v>
          </cell>
          <cell r="AL210">
            <v>156</v>
          </cell>
          <cell r="AM210">
            <v>160</v>
          </cell>
          <cell r="AN210">
            <v>159</v>
          </cell>
          <cell r="AO210">
            <v>166</v>
          </cell>
          <cell r="AP210">
            <v>171</v>
          </cell>
          <cell r="AQ210">
            <v>180</v>
          </cell>
          <cell r="AR210">
            <v>184</v>
          </cell>
          <cell r="AS210">
            <v>183</v>
          </cell>
          <cell r="AT210">
            <v>180</v>
          </cell>
          <cell r="AU210">
            <v>181</v>
          </cell>
          <cell r="AV210">
            <v>180</v>
          </cell>
          <cell r="AW210">
            <v>178</v>
          </cell>
        </row>
        <row r="211">
          <cell r="F211">
            <v>209</v>
          </cell>
          <cell r="S211">
            <v>1</v>
          </cell>
          <cell r="T211">
            <v>1</v>
          </cell>
          <cell r="U211">
            <v>1</v>
          </cell>
          <cell r="V211">
            <v>1</v>
          </cell>
          <cell r="W211">
            <v>1</v>
          </cell>
          <cell r="X211">
            <v>1</v>
          </cell>
          <cell r="Y211">
            <v>1</v>
          </cell>
          <cell r="Z211">
            <v>2</v>
          </cell>
          <cell r="AA211">
            <v>2</v>
          </cell>
          <cell r="AB211">
            <v>2</v>
          </cell>
          <cell r="AC211">
            <v>2</v>
          </cell>
          <cell r="AD211">
            <v>2</v>
          </cell>
          <cell r="AE211">
            <v>2</v>
          </cell>
          <cell r="AF211">
            <v>1</v>
          </cell>
          <cell r="AG211">
            <v>1</v>
          </cell>
          <cell r="AH211">
            <v>1</v>
          </cell>
          <cell r="AI211">
            <v>1</v>
          </cell>
          <cell r="AJ211">
            <v>1</v>
          </cell>
          <cell r="AK211">
            <v>2</v>
          </cell>
          <cell r="AL211">
            <v>4</v>
          </cell>
          <cell r="AM211">
            <v>4</v>
          </cell>
          <cell r="AN211">
            <v>3</v>
          </cell>
          <cell r="AO211">
            <v>3</v>
          </cell>
          <cell r="AP211">
            <v>3</v>
          </cell>
          <cell r="AQ211">
            <v>5</v>
          </cell>
          <cell r="AR211">
            <v>5</v>
          </cell>
          <cell r="AS211">
            <v>4</v>
          </cell>
          <cell r="AT211">
            <v>2</v>
          </cell>
          <cell r="AU211">
            <v>1</v>
          </cell>
          <cell r="AV211">
            <v>2</v>
          </cell>
          <cell r="AW211">
            <v>2</v>
          </cell>
        </row>
        <row r="212">
          <cell r="F212">
            <v>210</v>
          </cell>
          <cell r="S212">
            <v>96</v>
          </cell>
          <cell r="T212">
            <v>102</v>
          </cell>
          <cell r="U212">
            <v>100</v>
          </cell>
          <cell r="V212">
            <v>100</v>
          </cell>
          <cell r="W212">
            <v>102</v>
          </cell>
          <cell r="X212">
            <v>99</v>
          </cell>
          <cell r="Y212">
            <v>100</v>
          </cell>
          <cell r="Z212">
            <v>103</v>
          </cell>
          <cell r="AA212">
            <v>108</v>
          </cell>
          <cell r="AB212">
            <v>109</v>
          </cell>
          <cell r="AC212">
            <v>115</v>
          </cell>
          <cell r="AD212">
            <v>114</v>
          </cell>
          <cell r="AE212">
            <v>119</v>
          </cell>
          <cell r="AF212">
            <v>127</v>
          </cell>
          <cell r="AG212">
            <v>130</v>
          </cell>
          <cell r="AH212">
            <v>131</v>
          </cell>
          <cell r="AI212">
            <v>132</v>
          </cell>
          <cell r="AJ212">
            <v>133</v>
          </cell>
          <cell r="AK212">
            <v>134</v>
          </cell>
          <cell r="AL212">
            <v>136</v>
          </cell>
          <cell r="AM212">
            <v>140</v>
          </cell>
          <cell r="AN212">
            <v>141</v>
          </cell>
          <cell r="AO212">
            <v>148</v>
          </cell>
          <cell r="AP212">
            <v>152</v>
          </cell>
          <cell r="AQ212">
            <v>159</v>
          </cell>
          <cell r="AR212">
            <v>164</v>
          </cell>
          <cell r="AS212">
            <v>164</v>
          </cell>
          <cell r="AT212">
            <v>163</v>
          </cell>
          <cell r="AU212">
            <v>164</v>
          </cell>
          <cell r="AV212">
            <v>163</v>
          </cell>
          <cell r="AW212">
            <v>162</v>
          </cell>
        </row>
        <row r="213">
          <cell r="F213">
            <v>211</v>
          </cell>
          <cell r="S213">
            <v>14</v>
          </cell>
          <cell r="T213">
            <v>14</v>
          </cell>
          <cell r="U213">
            <v>14</v>
          </cell>
          <cell r="V213">
            <v>14</v>
          </cell>
          <cell r="W213">
            <v>14</v>
          </cell>
          <cell r="X213">
            <v>14</v>
          </cell>
          <cell r="Y213">
            <v>14</v>
          </cell>
          <cell r="Z213">
            <v>14</v>
          </cell>
          <cell r="AA213">
            <v>15</v>
          </cell>
          <cell r="AB213">
            <v>15</v>
          </cell>
          <cell r="AC213">
            <v>11</v>
          </cell>
          <cell r="AD213">
            <v>13</v>
          </cell>
          <cell r="AE213">
            <v>13</v>
          </cell>
          <cell r="AF213">
            <v>15</v>
          </cell>
          <cell r="AG213">
            <v>15</v>
          </cell>
          <cell r="AH213">
            <v>16</v>
          </cell>
          <cell r="AI213">
            <v>16</v>
          </cell>
          <cell r="AJ213">
            <v>17</v>
          </cell>
          <cell r="AK213">
            <v>17</v>
          </cell>
          <cell r="AL213">
            <v>16</v>
          </cell>
          <cell r="AM213">
            <v>16</v>
          </cell>
          <cell r="AN213">
            <v>15</v>
          </cell>
          <cell r="AO213">
            <v>15</v>
          </cell>
          <cell r="AP213">
            <v>16</v>
          </cell>
          <cell r="AQ213">
            <v>16</v>
          </cell>
          <cell r="AR213">
            <v>15</v>
          </cell>
          <cell r="AS213">
            <v>15</v>
          </cell>
          <cell r="AT213">
            <v>15</v>
          </cell>
          <cell r="AU213">
            <v>16</v>
          </cell>
          <cell r="AV213">
            <v>15</v>
          </cell>
          <cell r="AW213">
            <v>14</v>
          </cell>
        </row>
        <row r="214">
          <cell r="F214">
            <v>212</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v>6</v>
          </cell>
          <cell r="T214">
            <v>6</v>
          </cell>
          <cell r="U214">
            <v>6</v>
          </cell>
          <cell r="V214">
            <v>6</v>
          </cell>
          <cell r="W214">
            <v>5</v>
          </cell>
          <cell r="X214">
            <v>5</v>
          </cell>
          <cell r="Y214">
            <v>5</v>
          </cell>
          <cell r="Z214">
            <v>6</v>
          </cell>
          <cell r="AA214">
            <v>6</v>
          </cell>
          <cell r="AB214">
            <v>6</v>
          </cell>
          <cell r="AC214">
            <v>12</v>
          </cell>
          <cell r="AD214">
            <v>11</v>
          </cell>
          <cell r="AE214">
            <v>11</v>
          </cell>
          <cell r="AF214">
            <v>10</v>
          </cell>
          <cell r="AG214">
            <v>10</v>
          </cell>
          <cell r="AH214">
            <v>10</v>
          </cell>
          <cell r="AI214">
            <v>10</v>
          </cell>
          <cell r="AJ214">
            <v>10</v>
          </cell>
          <cell r="AK214">
            <v>9</v>
          </cell>
          <cell r="AL214">
            <v>7</v>
          </cell>
          <cell r="AM214">
            <v>7</v>
          </cell>
          <cell r="AN214">
            <v>7</v>
          </cell>
          <cell r="AO214">
            <v>6</v>
          </cell>
          <cell r="AP214">
            <v>6</v>
          </cell>
          <cell r="AQ214">
            <v>7</v>
          </cell>
          <cell r="AR214">
            <v>7</v>
          </cell>
          <cell r="AS214">
            <v>8</v>
          </cell>
          <cell r="AT214">
            <v>8</v>
          </cell>
          <cell r="AU214">
            <v>8</v>
          </cell>
          <cell r="AV214">
            <v>7</v>
          </cell>
          <cell r="AW214">
            <v>7</v>
          </cell>
        </row>
        <row r="215">
          <cell r="F215">
            <v>213</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v>12</v>
          </cell>
          <cell r="T215">
            <v>11</v>
          </cell>
          <cell r="U215">
            <v>10</v>
          </cell>
          <cell r="V215">
            <v>11</v>
          </cell>
          <cell r="W215">
            <v>5</v>
          </cell>
          <cell r="X215">
            <v>11</v>
          </cell>
          <cell r="Y215">
            <v>11</v>
          </cell>
          <cell r="Z215">
            <v>10</v>
          </cell>
          <cell r="AA215">
            <v>10</v>
          </cell>
          <cell r="AB215">
            <v>10</v>
          </cell>
          <cell r="AC215">
            <v>12</v>
          </cell>
          <cell r="AD215">
            <v>14</v>
          </cell>
          <cell r="AE215">
            <v>9</v>
          </cell>
          <cell r="AF215">
            <v>9</v>
          </cell>
          <cell r="AG215">
            <v>8</v>
          </cell>
          <cell r="AH215">
            <v>8</v>
          </cell>
          <cell r="AI215">
            <v>8</v>
          </cell>
          <cell r="AJ215">
            <v>9</v>
          </cell>
          <cell r="AK215">
            <v>6</v>
          </cell>
          <cell r="AL215">
            <v>6</v>
          </cell>
          <cell r="AM215">
            <v>6</v>
          </cell>
          <cell r="AN215">
            <v>7</v>
          </cell>
          <cell r="AO215">
            <v>6</v>
          </cell>
          <cell r="AP215">
            <v>7</v>
          </cell>
          <cell r="AQ215">
            <v>7</v>
          </cell>
          <cell r="AR215">
            <v>8</v>
          </cell>
          <cell r="AS215">
            <v>7</v>
          </cell>
          <cell r="AT215">
            <v>7</v>
          </cell>
          <cell r="AU215">
            <v>7</v>
          </cell>
          <cell r="AV215">
            <v>8</v>
          </cell>
          <cell r="AW215">
            <v>5</v>
          </cell>
        </row>
        <row r="216">
          <cell r="F216">
            <v>214</v>
          </cell>
        </row>
        <row r="217">
          <cell r="F217">
            <v>215</v>
          </cell>
          <cell r="G217">
            <v>388</v>
          </cell>
          <cell r="H217" t="str">
            <v>..</v>
          </cell>
          <cell r="I217" t="str">
            <v>..</v>
          </cell>
          <cell r="J217">
            <v>347</v>
          </cell>
          <cell r="K217" t="str">
            <v>..</v>
          </cell>
          <cell r="L217" t="str">
            <v>..</v>
          </cell>
          <cell r="M217">
            <v>340</v>
          </cell>
          <cell r="N217" t="str">
            <v>..</v>
          </cell>
          <cell r="O217" t="str">
            <v>..</v>
          </cell>
          <cell r="P217">
            <v>343</v>
          </cell>
          <cell r="Q217" t="str">
            <v>..</v>
          </cell>
          <cell r="R217" t="str">
            <v>..</v>
          </cell>
          <cell r="S217">
            <v>346</v>
          </cell>
          <cell r="T217">
            <v>342</v>
          </cell>
          <cell r="U217">
            <v>357</v>
          </cell>
          <cell r="V217">
            <v>368</v>
          </cell>
          <cell r="W217">
            <v>378</v>
          </cell>
          <cell r="X217">
            <v>393</v>
          </cell>
          <cell r="Y217">
            <v>425</v>
          </cell>
          <cell r="Z217">
            <v>437</v>
          </cell>
          <cell r="AA217">
            <v>363</v>
          </cell>
          <cell r="AB217">
            <v>364</v>
          </cell>
          <cell r="AC217">
            <v>366</v>
          </cell>
          <cell r="AD217">
            <v>267</v>
          </cell>
          <cell r="AE217">
            <v>285</v>
          </cell>
          <cell r="AF217">
            <v>303</v>
          </cell>
          <cell r="AG217">
            <v>306</v>
          </cell>
          <cell r="AH217">
            <v>355</v>
          </cell>
          <cell r="AI217">
            <v>378</v>
          </cell>
          <cell r="AJ217">
            <v>406</v>
          </cell>
          <cell r="AK217">
            <v>393</v>
          </cell>
          <cell r="AL217">
            <v>404</v>
          </cell>
          <cell r="AM217">
            <v>426</v>
          </cell>
          <cell r="AN217">
            <v>439</v>
          </cell>
          <cell r="AO217">
            <v>538</v>
          </cell>
          <cell r="AP217">
            <v>601</v>
          </cell>
          <cell r="AQ217">
            <v>597</v>
          </cell>
          <cell r="AR217">
            <v>678</v>
          </cell>
          <cell r="AS217">
            <v>724</v>
          </cell>
          <cell r="AT217">
            <v>758</v>
          </cell>
          <cell r="AU217">
            <v>734</v>
          </cell>
          <cell r="AV217">
            <v>726</v>
          </cell>
          <cell r="AW217">
            <v>693</v>
          </cell>
        </row>
        <row r="218">
          <cell r="F218">
            <v>216</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6</v>
          </cell>
          <cell r="T218">
            <v>5</v>
          </cell>
          <cell r="U218">
            <v>5</v>
          </cell>
          <cell r="V218">
            <v>5</v>
          </cell>
          <cell r="W218">
            <v>6</v>
          </cell>
          <cell r="X218">
            <v>10</v>
          </cell>
          <cell r="Y218">
            <v>10</v>
          </cell>
          <cell r="Z218">
            <v>10</v>
          </cell>
          <cell r="AA218">
            <v>9</v>
          </cell>
          <cell r="AB218">
            <v>9</v>
          </cell>
          <cell r="AC218">
            <v>9</v>
          </cell>
          <cell r="AD218">
            <v>5</v>
          </cell>
          <cell r="AE218">
            <v>5</v>
          </cell>
          <cell r="AF218">
            <v>5</v>
          </cell>
          <cell r="AG218">
            <v>5</v>
          </cell>
          <cell r="AH218">
            <v>5</v>
          </cell>
          <cell r="AI218">
            <v>6</v>
          </cell>
          <cell r="AJ218">
            <v>6</v>
          </cell>
          <cell r="AK218">
            <v>7</v>
          </cell>
          <cell r="AL218">
            <v>6</v>
          </cell>
          <cell r="AM218">
            <v>7</v>
          </cell>
          <cell r="AN218">
            <v>7</v>
          </cell>
          <cell r="AO218">
            <v>6</v>
          </cell>
          <cell r="AP218">
            <v>8</v>
          </cell>
          <cell r="AQ218">
            <v>8</v>
          </cell>
          <cell r="AR218">
            <v>8</v>
          </cell>
          <cell r="AS218">
            <v>8</v>
          </cell>
          <cell r="AT218">
            <v>8</v>
          </cell>
          <cell r="AU218">
            <v>8</v>
          </cell>
          <cell r="AV218">
            <v>8</v>
          </cell>
          <cell r="AW218">
            <v>6</v>
          </cell>
        </row>
        <row r="219">
          <cell r="F219">
            <v>217</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row>
        <row r="221">
          <cell r="F221">
            <v>219</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v>340</v>
          </cell>
          <cell r="T221">
            <v>337</v>
          </cell>
          <cell r="U221">
            <v>352</v>
          </cell>
          <cell r="V221">
            <v>363</v>
          </cell>
          <cell r="W221">
            <v>372</v>
          </cell>
          <cell r="X221">
            <v>383</v>
          </cell>
          <cell r="Y221">
            <v>415</v>
          </cell>
          <cell r="Z221">
            <v>427</v>
          </cell>
          <cell r="AA221">
            <v>354</v>
          </cell>
          <cell r="AB221">
            <v>355</v>
          </cell>
          <cell r="AC221">
            <v>357</v>
          </cell>
          <cell r="AD221">
            <v>262</v>
          </cell>
          <cell r="AE221">
            <v>280</v>
          </cell>
          <cell r="AF221">
            <v>298</v>
          </cell>
          <cell r="AG221">
            <v>301</v>
          </cell>
          <cell r="AH221">
            <v>350</v>
          </cell>
          <cell r="AI221">
            <v>372</v>
          </cell>
          <cell r="AJ221">
            <v>400</v>
          </cell>
          <cell r="AK221">
            <v>386</v>
          </cell>
          <cell r="AL221">
            <v>398</v>
          </cell>
          <cell r="AM221">
            <v>419</v>
          </cell>
          <cell r="AN221">
            <v>432</v>
          </cell>
          <cell r="AO221">
            <v>532</v>
          </cell>
          <cell r="AP221">
            <v>593</v>
          </cell>
          <cell r="AQ221">
            <v>589</v>
          </cell>
          <cell r="AR221">
            <v>670</v>
          </cell>
          <cell r="AS221">
            <v>716</v>
          </cell>
          <cell r="AT221">
            <v>750</v>
          </cell>
          <cell r="AU221">
            <v>726</v>
          </cell>
          <cell r="AV221">
            <v>718</v>
          </cell>
          <cell r="AW221">
            <v>687</v>
          </cell>
        </row>
        <row r="222">
          <cell r="F222">
            <v>220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row>
        <row r="224">
          <cell r="F224">
            <v>222</v>
          </cell>
          <cell r="S224">
            <v>1109</v>
          </cell>
          <cell r="T224">
            <v>1112</v>
          </cell>
          <cell r="U224">
            <v>1085</v>
          </cell>
          <cell r="V224">
            <v>1081</v>
          </cell>
          <cell r="W224">
            <v>1073</v>
          </cell>
          <cell r="X224">
            <v>1039</v>
          </cell>
          <cell r="Y224">
            <v>1055</v>
          </cell>
          <cell r="Z224">
            <v>805</v>
          </cell>
          <cell r="AA224">
            <v>1037</v>
          </cell>
          <cell r="AB224">
            <v>1098</v>
          </cell>
          <cell r="AC224">
            <v>1145</v>
          </cell>
          <cell r="AD224">
            <v>1117</v>
          </cell>
          <cell r="AE224">
            <v>1094</v>
          </cell>
          <cell r="AF224">
            <v>1094</v>
          </cell>
          <cell r="AG224">
            <v>1087</v>
          </cell>
          <cell r="AH224">
            <v>1053</v>
          </cell>
          <cell r="AI224">
            <v>1028</v>
          </cell>
          <cell r="AJ224">
            <v>1028</v>
          </cell>
          <cell r="AK224">
            <v>1008</v>
          </cell>
          <cell r="AL224">
            <v>714</v>
          </cell>
          <cell r="AM224">
            <v>864</v>
          </cell>
          <cell r="AN224">
            <v>929</v>
          </cell>
          <cell r="AO224">
            <v>1006</v>
          </cell>
          <cell r="AP224">
            <v>1028</v>
          </cell>
          <cell r="AQ224">
            <v>1019</v>
          </cell>
          <cell r="AR224">
            <v>1020</v>
          </cell>
          <cell r="AS224">
            <v>1016</v>
          </cell>
          <cell r="AT224">
            <v>989</v>
          </cell>
          <cell r="AU224">
            <v>976</v>
          </cell>
          <cell r="AV224">
            <v>937</v>
          </cell>
          <cell r="AW224">
            <v>861</v>
          </cell>
        </row>
        <row r="225">
          <cell r="F225">
            <v>223</v>
          </cell>
        </row>
        <row r="226">
          <cell r="F226">
            <v>224</v>
          </cell>
        </row>
        <row r="227">
          <cell r="F227">
            <v>225</v>
          </cell>
        </row>
        <row r="228">
          <cell r="F228">
            <v>226</v>
          </cell>
          <cell r="G228">
            <v>7655</v>
          </cell>
          <cell r="H228">
            <v>7736</v>
          </cell>
          <cell r="I228">
            <v>7688</v>
          </cell>
          <cell r="J228">
            <v>7870</v>
          </cell>
          <cell r="K228">
            <v>7993</v>
          </cell>
          <cell r="L228">
            <v>7944</v>
          </cell>
          <cell r="M228">
            <v>7990</v>
          </cell>
          <cell r="N228">
            <v>7971</v>
          </cell>
          <cell r="O228">
            <v>7893</v>
          </cell>
          <cell r="P228">
            <v>7945</v>
          </cell>
          <cell r="Q228">
            <v>8044</v>
          </cell>
          <cell r="R228">
            <v>8076</v>
          </cell>
          <cell r="S228">
            <v>8103</v>
          </cell>
          <cell r="T228">
            <v>8072</v>
          </cell>
          <cell r="U228">
            <v>8089</v>
          </cell>
          <cell r="V228">
            <v>8083</v>
          </cell>
          <cell r="W228">
            <v>8102</v>
          </cell>
          <cell r="X228">
            <v>8043</v>
          </cell>
          <cell r="Y228">
            <v>8144</v>
          </cell>
          <cell r="Z228">
            <v>8156</v>
          </cell>
          <cell r="AA228">
            <v>8126</v>
          </cell>
          <cell r="AB228">
            <v>7975</v>
          </cell>
          <cell r="AC228">
            <v>7918</v>
          </cell>
          <cell r="AD228">
            <v>7926</v>
          </cell>
          <cell r="AE228">
            <v>7963</v>
          </cell>
          <cell r="AF228">
            <v>8062</v>
          </cell>
          <cell r="AG228">
            <v>8043</v>
          </cell>
          <cell r="AH228">
            <v>8013</v>
          </cell>
          <cell r="AI228">
            <v>8019</v>
          </cell>
          <cell r="AJ228">
            <v>7968</v>
          </cell>
          <cell r="AK228">
            <v>7925</v>
          </cell>
          <cell r="AL228">
            <v>7920</v>
          </cell>
          <cell r="AM228">
            <v>7882</v>
          </cell>
          <cell r="AN228">
            <v>7852</v>
          </cell>
          <cell r="AO228">
            <v>7900</v>
          </cell>
          <cell r="AP228">
            <v>7968</v>
          </cell>
          <cell r="AQ228">
            <v>7652</v>
          </cell>
          <cell r="AR228">
            <v>7668</v>
          </cell>
          <cell r="AS228">
            <v>7723</v>
          </cell>
          <cell r="AT228">
            <v>7133</v>
          </cell>
          <cell r="AU228">
            <v>7506</v>
          </cell>
          <cell r="AV228">
            <v>7519</v>
          </cell>
          <cell r="AW228">
            <v>7529</v>
          </cell>
        </row>
        <row r="229">
          <cell r="F229">
            <v>227</v>
          </cell>
          <cell r="G229">
            <v>3686</v>
          </cell>
          <cell r="H229">
            <v>3585</v>
          </cell>
          <cell r="I229">
            <v>3575</v>
          </cell>
          <cell r="J229">
            <v>3704</v>
          </cell>
          <cell r="K229">
            <v>3777</v>
          </cell>
          <cell r="L229">
            <v>3786</v>
          </cell>
          <cell r="M229">
            <v>3801</v>
          </cell>
          <cell r="N229">
            <v>3789</v>
          </cell>
          <cell r="O229">
            <v>3748</v>
          </cell>
          <cell r="P229">
            <v>3761</v>
          </cell>
          <cell r="Q229">
            <v>3761</v>
          </cell>
          <cell r="R229">
            <v>3736</v>
          </cell>
          <cell r="S229">
            <v>3743</v>
          </cell>
          <cell r="T229">
            <v>3732</v>
          </cell>
          <cell r="U229">
            <v>3746</v>
          </cell>
          <cell r="V229">
            <v>3730</v>
          </cell>
          <cell r="W229">
            <v>3726</v>
          </cell>
          <cell r="X229">
            <v>3638</v>
          </cell>
          <cell r="Y229">
            <v>3701</v>
          </cell>
          <cell r="Z229">
            <v>3739</v>
          </cell>
          <cell r="AA229">
            <v>3733</v>
          </cell>
          <cell r="AB229">
            <v>3655</v>
          </cell>
          <cell r="AC229">
            <v>3584</v>
          </cell>
          <cell r="AD229">
            <v>3641</v>
          </cell>
          <cell r="AE229">
            <v>3720</v>
          </cell>
          <cell r="AF229">
            <v>3735</v>
          </cell>
          <cell r="AG229">
            <v>3708</v>
          </cell>
          <cell r="AH229">
            <v>3695</v>
          </cell>
          <cell r="AI229">
            <v>3697</v>
          </cell>
          <cell r="AJ229">
            <v>3702</v>
          </cell>
          <cell r="AK229">
            <v>3678</v>
          </cell>
          <cell r="AL229">
            <v>3620</v>
          </cell>
          <cell r="AM229">
            <v>3579</v>
          </cell>
          <cell r="AN229">
            <v>3553</v>
          </cell>
          <cell r="AO229">
            <v>3568</v>
          </cell>
          <cell r="AP229">
            <v>3572</v>
          </cell>
          <cell r="AQ229">
            <v>3577</v>
          </cell>
          <cell r="AR229">
            <v>3582</v>
          </cell>
          <cell r="AS229">
            <v>3660</v>
          </cell>
          <cell r="AT229">
            <v>3123</v>
          </cell>
          <cell r="AU229">
            <v>3487</v>
          </cell>
          <cell r="AV229">
            <v>3485</v>
          </cell>
          <cell r="AW229">
            <v>3518</v>
          </cell>
        </row>
        <row r="230">
          <cell r="F230">
            <v>228</v>
          </cell>
          <cell r="G230">
            <v>0</v>
          </cell>
          <cell r="S230">
            <v>0</v>
          </cell>
          <cell r="AE230">
            <v>0</v>
          </cell>
          <cell r="AQ230">
            <v>0</v>
          </cell>
        </row>
        <row r="231">
          <cell r="F231">
            <v>229</v>
          </cell>
          <cell r="G231">
            <v>33</v>
          </cell>
          <cell r="R231">
            <v>57</v>
          </cell>
          <cell r="S231">
            <v>56</v>
          </cell>
          <cell r="T231">
            <v>56</v>
          </cell>
          <cell r="U231">
            <v>57</v>
          </cell>
          <cell r="V231">
            <v>59</v>
          </cell>
          <cell r="W231">
            <v>61</v>
          </cell>
          <cell r="X231">
            <v>62</v>
          </cell>
          <cell r="Y231">
            <v>63</v>
          </cell>
          <cell r="Z231">
            <v>68</v>
          </cell>
          <cell r="AA231">
            <v>67</v>
          </cell>
          <cell r="AB231">
            <v>67</v>
          </cell>
          <cell r="AC231">
            <v>71</v>
          </cell>
          <cell r="AD231">
            <v>70</v>
          </cell>
          <cell r="AE231">
            <v>73</v>
          </cell>
          <cell r="AF231">
            <v>232</v>
          </cell>
          <cell r="AG231">
            <v>75</v>
          </cell>
          <cell r="AH231">
            <v>75</v>
          </cell>
          <cell r="AI231">
            <v>77</v>
          </cell>
          <cell r="AJ231">
            <v>78</v>
          </cell>
          <cell r="AK231">
            <v>79</v>
          </cell>
          <cell r="AL231">
            <v>80</v>
          </cell>
          <cell r="AM231">
            <v>83</v>
          </cell>
          <cell r="AN231">
            <v>84</v>
          </cell>
          <cell r="AO231">
            <v>91</v>
          </cell>
          <cell r="AP231">
            <v>94</v>
          </cell>
          <cell r="AQ231">
            <v>94</v>
          </cell>
          <cell r="AR231">
            <v>94</v>
          </cell>
          <cell r="AS231">
            <v>92</v>
          </cell>
          <cell r="AT231">
            <v>91</v>
          </cell>
          <cell r="AW231">
            <v>94</v>
          </cell>
        </row>
        <row r="232">
          <cell r="F232">
            <v>230</v>
          </cell>
          <cell r="G232">
            <v>3</v>
          </cell>
          <cell r="R232">
            <v>4</v>
          </cell>
          <cell r="S232">
            <v>4</v>
          </cell>
          <cell r="T232">
            <v>4</v>
          </cell>
          <cell r="U232">
            <v>4</v>
          </cell>
          <cell r="V232">
            <v>4</v>
          </cell>
          <cell r="X232">
            <v>3</v>
          </cell>
          <cell r="Z232">
            <v>3</v>
          </cell>
          <cell r="AA232">
            <v>3</v>
          </cell>
          <cell r="AB232">
            <v>4</v>
          </cell>
          <cell r="AC232">
            <v>5</v>
          </cell>
          <cell r="AD232">
            <v>5</v>
          </cell>
          <cell r="AE232">
            <v>5</v>
          </cell>
          <cell r="AF232">
            <v>29</v>
          </cell>
          <cell r="AG232">
            <v>5</v>
          </cell>
          <cell r="AH232">
            <v>5</v>
          </cell>
          <cell r="AI232">
            <v>6</v>
          </cell>
          <cell r="AJ232">
            <v>6</v>
          </cell>
          <cell r="AK232">
            <v>7</v>
          </cell>
          <cell r="AL232">
            <v>5</v>
          </cell>
          <cell r="AM232">
            <v>6</v>
          </cell>
          <cell r="AN232">
            <v>6</v>
          </cell>
          <cell r="AO232">
            <v>6</v>
          </cell>
          <cell r="AP232">
            <v>6</v>
          </cell>
          <cell r="AQ232">
            <v>6</v>
          </cell>
          <cell r="AR232">
            <v>6</v>
          </cell>
          <cell r="AS232">
            <v>6</v>
          </cell>
          <cell r="AT232">
            <v>4</v>
          </cell>
          <cell r="AW232">
            <v>6</v>
          </cell>
        </row>
        <row r="233">
          <cell r="F233">
            <v>231</v>
          </cell>
          <cell r="G233">
            <v>0</v>
          </cell>
          <cell r="S233">
            <v>0</v>
          </cell>
          <cell r="AE233">
            <v>0</v>
          </cell>
          <cell r="AQ233">
            <v>0</v>
          </cell>
        </row>
        <row r="234">
          <cell r="F234">
            <v>232</v>
          </cell>
          <cell r="G234">
            <v>3969</v>
          </cell>
          <cell r="H234">
            <v>4151</v>
          </cell>
          <cell r="I234">
            <v>4113</v>
          </cell>
          <cell r="J234">
            <v>4166</v>
          </cell>
          <cell r="K234">
            <v>4216</v>
          </cell>
          <cell r="L234">
            <v>4158</v>
          </cell>
          <cell r="M234">
            <v>4189</v>
          </cell>
          <cell r="N234">
            <v>4182</v>
          </cell>
          <cell r="O234">
            <v>4145</v>
          </cell>
          <cell r="P234">
            <v>4184</v>
          </cell>
          <cell r="Q234">
            <v>4283</v>
          </cell>
          <cell r="R234">
            <v>4340</v>
          </cell>
          <cell r="S234">
            <v>4360</v>
          </cell>
          <cell r="T234">
            <v>4340</v>
          </cell>
          <cell r="U234">
            <v>4343</v>
          </cell>
          <cell r="V234">
            <v>4353</v>
          </cell>
          <cell r="W234">
            <v>4376</v>
          </cell>
          <cell r="X234">
            <v>4405</v>
          </cell>
          <cell r="Y234">
            <v>4443</v>
          </cell>
          <cell r="Z234">
            <v>4417</v>
          </cell>
          <cell r="AA234">
            <v>4393</v>
          </cell>
          <cell r="AB234">
            <v>4320</v>
          </cell>
          <cell r="AC234">
            <v>4334</v>
          </cell>
          <cell r="AD234">
            <v>4285</v>
          </cell>
          <cell r="AE234">
            <v>4243</v>
          </cell>
          <cell r="AF234">
            <v>4327</v>
          </cell>
          <cell r="AG234">
            <v>4335</v>
          </cell>
          <cell r="AH234">
            <v>4318</v>
          </cell>
          <cell r="AI234">
            <v>4322</v>
          </cell>
          <cell r="AJ234">
            <v>4266</v>
          </cell>
          <cell r="AK234">
            <v>4247</v>
          </cell>
          <cell r="AL234">
            <v>4300</v>
          </cell>
          <cell r="AM234">
            <v>4303</v>
          </cell>
          <cell r="AN234">
            <v>4299</v>
          </cell>
          <cell r="AO234">
            <v>4332</v>
          </cell>
          <cell r="AP234">
            <v>4396</v>
          </cell>
          <cell r="AQ234">
            <v>4075</v>
          </cell>
          <cell r="AR234">
            <v>4086</v>
          </cell>
          <cell r="AS234">
            <v>4063</v>
          </cell>
          <cell r="AT234">
            <v>4010</v>
          </cell>
          <cell r="AU234">
            <v>4019</v>
          </cell>
          <cell r="AV234">
            <v>4034</v>
          </cell>
          <cell r="AW234">
            <v>4011</v>
          </cell>
        </row>
        <row r="235">
          <cell r="F235">
            <v>233</v>
          </cell>
          <cell r="G235">
            <v>0</v>
          </cell>
          <cell r="S235">
            <v>0</v>
          </cell>
          <cell r="AE235">
            <v>0</v>
          </cell>
          <cell r="AQ235">
            <v>0</v>
          </cell>
        </row>
        <row r="236">
          <cell r="F236">
            <v>234</v>
          </cell>
          <cell r="G236">
            <v>250</v>
          </cell>
          <cell r="R236">
            <v>248</v>
          </cell>
          <cell r="S236">
            <v>253</v>
          </cell>
          <cell r="T236">
            <v>258</v>
          </cell>
          <cell r="U236">
            <v>260</v>
          </cell>
          <cell r="V236">
            <v>262</v>
          </cell>
          <cell r="W236">
            <v>265</v>
          </cell>
          <cell r="X236">
            <v>268</v>
          </cell>
          <cell r="Y236">
            <v>271</v>
          </cell>
          <cell r="Z236">
            <v>276</v>
          </cell>
          <cell r="AA236">
            <v>278</v>
          </cell>
          <cell r="AB236">
            <v>283</v>
          </cell>
          <cell r="AC236">
            <v>295</v>
          </cell>
          <cell r="AD236">
            <v>300</v>
          </cell>
          <cell r="AE236">
            <v>313</v>
          </cell>
          <cell r="AF236">
            <v>287</v>
          </cell>
          <cell r="AG236">
            <v>320</v>
          </cell>
          <cell r="AH236">
            <v>326</v>
          </cell>
          <cell r="AI236">
            <v>329</v>
          </cell>
          <cell r="AJ236">
            <v>337</v>
          </cell>
          <cell r="AK236">
            <v>337</v>
          </cell>
          <cell r="AL236">
            <v>338</v>
          </cell>
          <cell r="AM236">
            <v>343</v>
          </cell>
          <cell r="AN236">
            <v>343</v>
          </cell>
          <cell r="AO236">
            <v>350</v>
          </cell>
          <cell r="AP236">
            <v>355</v>
          </cell>
          <cell r="AQ236">
            <v>366</v>
          </cell>
          <cell r="AR236">
            <v>372</v>
          </cell>
          <cell r="AS236">
            <v>376</v>
          </cell>
          <cell r="AT236">
            <v>371</v>
          </cell>
          <cell r="AW236">
            <v>388</v>
          </cell>
        </row>
        <row r="237">
          <cell r="F237">
            <v>235</v>
          </cell>
          <cell r="G237">
            <v>0</v>
          </cell>
          <cell r="R237">
            <v>1</v>
          </cell>
          <cell r="S237">
            <v>1</v>
          </cell>
          <cell r="T237">
            <v>1</v>
          </cell>
          <cell r="U237">
            <v>1</v>
          </cell>
          <cell r="V237">
            <v>1</v>
          </cell>
          <cell r="X237">
            <v>1</v>
          </cell>
          <cell r="Z237">
            <v>2</v>
          </cell>
          <cell r="AA237">
            <v>2</v>
          </cell>
          <cell r="AB237">
            <v>3</v>
          </cell>
          <cell r="AC237">
            <v>3</v>
          </cell>
          <cell r="AD237">
            <v>3</v>
          </cell>
          <cell r="AE237">
            <v>1</v>
          </cell>
          <cell r="AF237">
            <v>11</v>
          </cell>
          <cell r="AG237">
            <v>1</v>
          </cell>
          <cell r="AH237">
            <v>1</v>
          </cell>
          <cell r="AI237">
            <v>2</v>
          </cell>
          <cell r="AJ237">
            <v>2</v>
          </cell>
          <cell r="AK237">
            <v>1</v>
          </cell>
          <cell r="AL237">
            <v>1</v>
          </cell>
          <cell r="AM237">
            <v>2</v>
          </cell>
          <cell r="AN237">
            <v>2</v>
          </cell>
          <cell r="AO237">
            <v>2</v>
          </cell>
          <cell r="AP237">
            <v>2</v>
          </cell>
          <cell r="AQ237">
            <v>0</v>
          </cell>
          <cell r="AT237">
            <v>1</v>
          </cell>
          <cell r="AW237">
            <v>2</v>
          </cell>
        </row>
        <row r="238">
          <cell r="F238">
            <v>236</v>
          </cell>
          <cell r="G238">
            <v>0</v>
          </cell>
          <cell r="S238">
            <v>0</v>
          </cell>
          <cell r="AE238">
            <v>0</v>
          </cell>
          <cell r="AQ238">
            <v>0</v>
          </cell>
        </row>
        <row r="239">
          <cell r="F239">
            <v>237</v>
          </cell>
        </row>
        <row r="240">
          <cell r="F240">
            <v>238</v>
          </cell>
        </row>
        <row r="241">
          <cell r="F241">
            <v>239</v>
          </cell>
          <cell r="G241">
            <v>286</v>
          </cell>
          <cell r="H241" t="str">
            <v>..</v>
          </cell>
          <cell r="I241" t="str">
            <v>..</v>
          </cell>
          <cell r="J241">
            <v>288</v>
          </cell>
          <cell r="K241" t="str">
            <v>..</v>
          </cell>
          <cell r="L241" t="str">
            <v>..</v>
          </cell>
          <cell r="M241">
            <v>291</v>
          </cell>
          <cell r="N241" t="str">
            <v>..</v>
          </cell>
          <cell r="O241" t="str">
            <v>..</v>
          </cell>
          <cell r="P241">
            <v>302</v>
          </cell>
          <cell r="Q241" t="str">
            <v>..</v>
          </cell>
          <cell r="R241">
            <v>310</v>
          </cell>
          <cell r="S241">
            <v>314</v>
          </cell>
          <cell r="T241">
            <v>319</v>
          </cell>
          <cell r="U241">
            <v>322</v>
          </cell>
          <cell r="V241">
            <v>326</v>
          </cell>
          <cell r="W241">
            <v>326</v>
          </cell>
          <cell r="X241">
            <v>334</v>
          </cell>
          <cell r="Y241">
            <v>338</v>
          </cell>
          <cell r="Z241">
            <v>349</v>
          </cell>
          <cell r="AA241">
            <v>350</v>
          </cell>
          <cell r="AB241">
            <v>357</v>
          </cell>
          <cell r="AC241">
            <v>374</v>
          </cell>
          <cell r="AD241">
            <v>378</v>
          </cell>
          <cell r="AE241">
            <v>392</v>
          </cell>
          <cell r="AF241">
            <v>399</v>
          </cell>
          <cell r="AG241">
            <v>401</v>
          </cell>
          <cell r="AH241">
            <v>407</v>
          </cell>
          <cell r="AI241">
            <v>414</v>
          </cell>
          <cell r="AJ241">
            <v>423</v>
          </cell>
          <cell r="AK241">
            <v>424</v>
          </cell>
          <cell r="AL241">
            <v>424</v>
          </cell>
          <cell r="AM241">
            <v>434</v>
          </cell>
          <cell r="AN241">
            <v>435</v>
          </cell>
          <cell r="AO241">
            <v>449</v>
          </cell>
          <cell r="AP241">
            <v>457</v>
          </cell>
          <cell r="AQ241">
            <v>466</v>
          </cell>
          <cell r="AR241">
            <v>472</v>
          </cell>
          <cell r="AS241">
            <v>474</v>
          </cell>
          <cell r="AT241">
            <v>467</v>
          </cell>
          <cell r="AU241">
            <v>469</v>
          </cell>
          <cell r="AV241">
            <v>476</v>
          </cell>
          <cell r="AW241">
            <v>490</v>
          </cell>
        </row>
        <row r="242">
          <cell r="F242">
            <v>240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row>
        <row r="243">
          <cell r="F243">
            <v>241</v>
          </cell>
          <cell r="G243">
            <v>283</v>
          </cell>
          <cell r="H243" t="str">
            <v>..</v>
          </cell>
          <cell r="I243" t="str">
            <v>..</v>
          </cell>
          <cell r="J243">
            <v>285</v>
          </cell>
          <cell r="K243" t="str">
            <v>..</v>
          </cell>
          <cell r="L243" t="str">
            <v>..</v>
          </cell>
          <cell r="M243">
            <v>286</v>
          </cell>
          <cell r="N243" t="str">
            <v>..</v>
          </cell>
          <cell r="O243" t="str">
            <v>..</v>
          </cell>
          <cell r="P243">
            <v>296</v>
          </cell>
          <cell r="Q243" t="str">
            <v>..</v>
          </cell>
          <cell r="R243">
            <v>305</v>
          </cell>
          <cell r="S243">
            <v>309</v>
          </cell>
          <cell r="T243">
            <v>314</v>
          </cell>
          <cell r="U243">
            <v>317</v>
          </cell>
          <cell r="V243">
            <v>321</v>
          </cell>
          <cell r="W243">
            <v>326</v>
          </cell>
          <cell r="X243">
            <v>330</v>
          </cell>
          <cell r="Y243">
            <v>334</v>
          </cell>
          <cell r="Z243">
            <v>344</v>
          </cell>
          <cell r="AA243">
            <v>345</v>
          </cell>
          <cell r="AB243">
            <v>350</v>
          </cell>
          <cell r="AC243">
            <v>366</v>
          </cell>
          <cell r="AD243">
            <v>370</v>
          </cell>
          <cell r="AE243">
            <v>386</v>
          </cell>
          <cell r="AF243">
            <v>394</v>
          </cell>
          <cell r="AG243">
            <v>395</v>
          </cell>
          <cell r="AH243">
            <v>401</v>
          </cell>
          <cell r="AI243">
            <v>406</v>
          </cell>
          <cell r="AJ243">
            <v>415</v>
          </cell>
          <cell r="AK243">
            <v>416</v>
          </cell>
          <cell r="AL243">
            <v>418</v>
          </cell>
          <cell r="AM243">
            <v>426</v>
          </cell>
          <cell r="AN243">
            <v>427</v>
          </cell>
          <cell r="AO243">
            <v>441</v>
          </cell>
          <cell r="AP243">
            <v>449</v>
          </cell>
          <cell r="AQ243">
            <v>460</v>
          </cell>
          <cell r="AR243">
            <v>466</v>
          </cell>
          <cell r="AS243">
            <v>468</v>
          </cell>
          <cell r="AT243">
            <v>462</v>
          </cell>
          <cell r="AU243">
            <v>462</v>
          </cell>
          <cell r="AV243">
            <v>468</v>
          </cell>
          <cell r="AW243">
            <v>482</v>
          </cell>
        </row>
        <row r="244">
          <cell r="F244">
            <v>242</v>
          </cell>
          <cell r="G244">
            <v>56</v>
          </cell>
          <cell r="H244" t="str">
            <v>..</v>
          </cell>
          <cell r="I244" t="str">
            <v>..</v>
          </cell>
          <cell r="J244">
            <v>59</v>
          </cell>
          <cell r="K244" t="str">
            <v>..</v>
          </cell>
          <cell r="L244" t="str">
            <v>..</v>
          </cell>
          <cell r="M244">
            <v>60</v>
          </cell>
          <cell r="N244" t="str">
            <v>..</v>
          </cell>
          <cell r="O244" t="str">
            <v>..</v>
          </cell>
          <cell r="P244">
            <v>60</v>
          </cell>
          <cell r="Q244" t="str">
            <v>..</v>
          </cell>
          <cell r="R244">
            <v>60</v>
          </cell>
          <cell r="S244">
            <v>62</v>
          </cell>
          <cell r="T244">
            <v>62</v>
          </cell>
          <cell r="U244">
            <v>61</v>
          </cell>
          <cell r="V244">
            <v>60</v>
          </cell>
          <cell r="W244">
            <v>62</v>
          </cell>
          <cell r="X244">
            <v>62</v>
          </cell>
          <cell r="Y244">
            <v>64</v>
          </cell>
          <cell r="Z244">
            <v>64</v>
          </cell>
          <cell r="AA244">
            <v>63</v>
          </cell>
          <cell r="AB244">
            <v>63</v>
          </cell>
          <cell r="AC244">
            <v>68</v>
          </cell>
          <cell r="AD244">
            <v>68</v>
          </cell>
          <cell r="AE244">
            <v>70</v>
          </cell>
          <cell r="AF244">
            <v>69</v>
          </cell>
          <cell r="AG244">
            <v>69</v>
          </cell>
          <cell r="AH244">
            <v>70</v>
          </cell>
          <cell r="AI244">
            <v>72</v>
          </cell>
          <cell r="AJ244">
            <v>70</v>
          </cell>
          <cell r="AK244">
            <v>71</v>
          </cell>
          <cell r="AL244">
            <v>70</v>
          </cell>
          <cell r="AM244">
            <v>75</v>
          </cell>
          <cell r="AN244">
            <v>74</v>
          </cell>
          <cell r="AO244">
            <v>78</v>
          </cell>
          <cell r="AP244">
            <v>78</v>
          </cell>
          <cell r="AQ244">
            <v>82</v>
          </cell>
          <cell r="AR244">
            <v>82</v>
          </cell>
          <cell r="AS244">
            <v>85</v>
          </cell>
          <cell r="AT244">
            <v>75</v>
          </cell>
          <cell r="AU244">
            <v>77</v>
          </cell>
          <cell r="AV244">
            <v>82</v>
          </cell>
          <cell r="AW244">
            <v>87</v>
          </cell>
        </row>
        <row r="245">
          <cell r="F245">
            <v>243</v>
          </cell>
          <cell r="G245">
            <v>174</v>
          </cell>
          <cell r="H245" t="str">
            <v>..</v>
          </cell>
          <cell r="I245" t="str">
            <v>..</v>
          </cell>
          <cell r="J245">
            <v>172</v>
          </cell>
          <cell r="K245" t="str">
            <v>..</v>
          </cell>
          <cell r="L245" t="str">
            <v>..</v>
          </cell>
          <cell r="M245">
            <v>171</v>
          </cell>
          <cell r="N245" t="str">
            <v>..</v>
          </cell>
          <cell r="O245" t="str">
            <v>..</v>
          </cell>
          <cell r="P245">
            <v>173</v>
          </cell>
          <cell r="Q245" t="str">
            <v>..</v>
          </cell>
          <cell r="R245">
            <v>177</v>
          </cell>
          <cell r="S245">
            <v>179</v>
          </cell>
          <cell r="T245">
            <v>180</v>
          </cell>
          <cell r="U245">
            <v>182</v>
          </cell>
          <cell r="V245">
            <v>184</v>
          </cell>
          <cell r="W245">
            <v>185</v>
          </cell>
          <cell r="X245">
            <v>188</v>
          </cell>
          <cell r="Y245">
            <v>190</v>
          </cell>
          <cell r="Z245">
            <v>194</v>
          </cell>
          <cell r="AA245">
            <v>196</v>
          </cell>
          <cell r="AB245">
            <v>196</v>
          </cell>
          <cell r="AC245">
            <v>200</v>
          </cell>
          <cell r="AD245">
            <v>203</v>
          </cell>
          <cell r="AE245">
            <v>206</v>
          </cell>
          <cell r="AF245">
            <v>206</v>
          </cell>
          <cell r="AG245">
            <v>205</v>
          </cell>
          <cell r="AH245">
            <v>205</v>
          </cell>
          <cell r="AI245">
            <v>204</v>
          </cell>
          <cell r="AJ245">
            <v>213</v>
          </cell>
          <cell r="AK245">
            <v>212</v>
          </cell>
          <cell r="AL245">
            <v>211</v>
          </cell>
          <cell r="AM245">
            <v>212</v>
          </cell>
          <cell r="AN245">
            <v>212</v>
          </cell>
          <cell r="AO245">
            <v>216</v>
          </cell>
          <cell r="AP245">
            <v>219</v>
          </cell>
          <cell r="AQ245">
            <v>219</v>
          </cell>
          <cell r="AR245">
            <v>222</v>
          </cell>
          <cell r="AS245">
            <v>216</v>
          </cell>
          <cell r="AT245">
            <v>220</v>
          </cell>
          <cell r="AU245">
            <v>220</v>
          </cell>
          <cell r="AV245">
            <v>220</v>
          </cell>
          <cell r="AW245">
            <v>225</v>
          </cell>
        </row>
        <row r="246">
          <cell r="F246">
            <v>244</v>
          </cell>
          <cell r="G246">
            <v>53</v>
          </cell>
          <cell r="H246" t="str">
            <v>..</v>
          </cell>
          <cell r="I246" t="str">
            <v>..</v>
          </cell>
          <cell r="J246">
            <v>54</v>
          </cell>
          <cell r="K246" t="str">
            <v>..</v>
          </cell>
          <cell r="L246" t="str">
            <v>..</v>
          </cell>
          <cell r="M246">
            <v>55</v>
          </cell>
          <cell r="N246" t="str">
            <v>..</v>
          </cell>
          <cell r="O246" t="str">
            <v>..</v>
          </cell>
          <cell r="P246">
            <v>63</v>
          </cell>
          <cell r="Q246" t="str">
            <v>..</v>
          </cell>
          <cell r="R246">
            <v>68</v>
          </cell>
          <cell r="S246">
            <v>68</v>
          </cell>
          <cell r="T246">
            <v>72</v>
          </cell>
          <cell r="U246">
            <v>74</v>
          </cell>
          <cell r="V246">
            <v>77</v>
          </cell>
          <cell r="W246">
            <v>79</v>
          </cell>
          <cell r="X246">
            <v>80</v>
          </cell>
          <cell r="Y246">
            <v>80</v>
          </cell>
          <cell r="Z246">
            <v>86</v>
          </cell>
          <cell r="AA246">
            <v>86</v>
          </cell>
          <cell r="AB246">
            <v>91</v>
          </cell>
          <cell r="AC246">
            <v>98</v>
          </cell>
          <cell r="AD246">
            <v>99</v>
          </cell>
          <cell r="AE246">
            <v>109</v>
          </cell>
          <cell r="AF246">
            <v>118</v>
          </cell>
          <cell r="AG246">
            <v>120</v>
          </cell>
          <cell r="AH246">
            <v>125</v>
          </cell>
          <cell r="AI246">
            <v>129</v>
          </cell>
          <cell r="AJ246">
            <v>132</v>
          </cell>
          <cell r="AK246">
            <v>132</v>
          </cell>
          <cell r="AL246">
            <v>137</v>
          </cell>
          <cell r="AM246">
            <v>139</v>
          </cell>
          <cell r="AN246">
            <v>141</v>
          </cell>
          <cell r="AO246">
            <v>147</v>
          </cell>
          <cell r="AP246">
            <v>152</v>
          </cell>
          <cell r="AQ246">
            <v>156</v>
          </cell>
          <cell r="AR246">
            <v>159</v>
          </cell>
          <cell r="AS246">
            <v>161</v>
          </cell>
          <cell r="AT246">
            <v>167</v>
          </cell>
          <cell r="AU246">
            <v>165</v>
          </cell>
          <cell r="AV246">
            <v>166</v>
          </cell>
          <cell r="AW246">
            <v>170</v>
          </cell>
        </row>
        <row r="247">
          <cell r="F247">
            <v>245</v>
          </cell>
          <cell r="G247">
            <v>3</v>
          </cell>
          <cell r="H247" t="str">
            <v>..</v>
          </cell>
          <cell r="I247" t="str">
            <v>..</v>
          </cell>
          <cell r="J247">
            <v>3</v>
          </cell>
          <cell r="K247" t="str">
            <v>..</v>
          </cell>
          <cell r="L247" t="str">
            <v>..</v>
          </cell>
          <cell r="M247">
            <v>5</v>
          </cell>
          <cell r="N247" t="str">
            <v>..</v>
          </cell>
          <cell r="O247" t="str">
            <v>..</v>
          </cell>
          <cell r="P247">
            <v>6</v>
          </cell>
          <cell r="Q247" t="str">
            <v>..</v>
          </cell>
          <cell r="R247">
            <v>5</v>
          </cell>
          <cell r="S247">
            <v>5</v>
          </cell>
          <cell r="T247">
            <v>5</v>
          </cell>
          <cell r="U247">
            <v>5</v>
          </cell>
          <cell r="V247">
            <v>5</v>
          </cell>
          <cell r="W247" t="str">
            <v>..</v>
          </cell>
          <cell r="X247">
            <v>4</v>
          </cell>
          <cell r="Y247">
            <v>4</v>
          </cell>
          <cell r="Z247">
            <v>5</v>
          </cell>
          <cell r="AA247">
            <v>5</v>
          </cell>
          <cell r="AB247">
            <v>7</v>
          </cell>
          <cell r="AC247">
            <v>8</v>
          </cell>
          <cell r="AD247">
            <v>8</v>
          </cell>
          <cell r="AE247">
            <v>6</v>
          </cell>
          <cell r="AF247">
            <v>5</v>
          </cell>
          <cell r="AG247">
            <v>6</v>
          </cell>
          <cell r="AH247">
            <v>6</v>
          </cell>
          <cell r="AI247">
            <v>8</v>
          </cell>
          <cell r="AJ247">
            <v>8</v>
          </cell>
          <cell r="AK247">
            <v>8</v>
          </cell>
          <cell r="AL247">
            <v>6</v>
          </cell>
          <cell r="AM247">
            <v>8</v>
          </cell>
          <cell r="AN247">
            <v>8</v>
          </cell>
          <cell r="AO247">
            <v>8</v>
          </cell>
          <cell r="AP247">
            <v>8</v>
          </cell>
          <cell r="AQ247">
            <v>6</v>
          </cell>
          <cell r="AR247">
            <v>6</v>
          </cell>
          <cell r="AS247">
            <v>6</v>
          </cell>
          <cell r="AT247">
            <v>5</v>
          </cell>
          <cell r="AU247">
            <v>7</v>
          </cell>
          <cell r="AV247">
            <v>8</v>
          </cell>
          <cell r="AW247">
            <v>8</v>
          </cell>
        </row>
        <row r="248">
          <cell r="F248">
            <v>246</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row>
        <row r="249">
          <cell r="F249">
            <v>247</v>
          </cell>
        </row>
        <row r="250">
          <cell r="F250">
            <v>248</v>
          </cell>
          <cell r="G250">
            <v>31032</v>
          </cell>
          <cell r="H250" t="str">
            <v>..</v>
          </cell>
          <cell r="I250" t="str">
            <v>..</v>
          </cell>
          <cell r="J250">
            <v>31054</v>
          </cell>
          <cell r="K250" t="str">
            <v>..</v>
          </cell>
          <cell r="L250" t="str">
            <v>..</v>
          </cell>
          <cell r="M250">
            <v>31463</v>
          </cell>
          <cell r="N250" t="str">
            <v>..</v>
          </cell>
          <cell r="P250">
            <v>31539</v>
          </cell>
          <cell r="S250">
            <v>31534</v>
          </cell>
          <cell r="V250">
            <v>31470</v>
          </cell>
          <cell r="AE250">
            <v>31189</v>
          </cell>
          <cell r="AF250">
            <v>0</v>
          </cell>
          <cell r="AG250">
            <v>0</v>
          </cell>
          <cell r="AH250">
            <v>31323</v>
          </cell>
          <cell r="AI250">
            <v>0</v>
          </cell>
          <cell r="AJ250">
            <v>0</v>
          </cell>
          <cell r="AK250">
            <v>30150</v>
          </cell>
          <cell r="AL250">
            <v>0</v>
          </cell>
          <cell r="AM250">
            <v>0</v>
          </cell>
          <cell r="AN250">
            <v>30375</v>
          </cell>
          <cell r="AO250">
            <v>0</v>
          </cell>
          <cell r="AP250">
            <v>0</v>
          </cell>
          <cell r="AQ250">
            <v>30003</v>
          </cell>
          <cell r="AT250">
            <v>30048</v>
          </cell>
          <cell r="AW250">
            <v>29997</v>
          </cell>
        </row>
        <row r="251">
          <cell r="F251">
            <v>249</v>
          </cell>
          <cell r="G251">
            <v>8689</v>
          </cell>
          <cell r="H251" t="str">
            <v>..</v>
          </cell>
          <cell r="I251" t="str">
            <v>..</v>
          </cell>
          <cell r="J251">
            <v>8659</v>
          </cell>
          <cell r="K251" t="str">
            <v>..</v>
          </cell>
          <cell r="L251" t="str">
            <v>..</v>
          </cell>
          <cell r="M251">
            <v>8784</v>
          </cell>
          <cell r="N251" t="str">
            <v>..</v>
          </cell>
          <cell r="P251">
            <v>8908</v>
          </cell>
          <cell r="S251">
            <v>8816</v>
          </cell>
          <cell r="V251">
            <v>8858</v>
          </cell>
          <cell r="AE251">
            <v>9448</v>
          </cell>
          <cell r="AH251">
            <v>9487</v>
          </cell>
          <cell r="AK251">
            <v>9285</v>
          </cell>
          <cell r="AN251">
            <v>9316</v>
          </cell>
          <cell r="AQ251">
            <v>9164</v>
          </cell>
          <cell r="AT251">
            <v>9148</v>
          </cell>
          <cell r="AW251">
            <v>9104</v>
          </cell>
        </row>
        <row r="252">
          <cell r="F252">
            <v>250</v>
          </cell>
          <cell r="G252">
            <v>1</v>
          </cell>
          <cell r="H252">
            <v>1</v>
          </cell>
          <cell r="I252">
            <v>3</v>
          </cell>
          <cell r="J252">
            <v>3</v>
          </cell>
          <cell r="K252">
            <v>3</v>
          </cell>
          <cell r="L252">
            <v>2</v>
          </cell>
          <cell r="M252">
            <v>1</v>
          </cell>
          <cell r="N252">
            <v>1</v>
          </cell>
          <cell r="O252">
            <v>1</v>
          </cell>
          <cell r="P252">
            <v>1</v>
          </cell>
          <cell r="Q252">
            <v>1</v>
          </cell>
          <cell r="R252">
            <v>1</v>
          </cell>
          <cell r="S252">
            <v>0</v>
          </cell>
          <cell r="T252">
            <v>0</v>
          </cell>
          <cell r="U252">
            <v>0</v>
          </cell>
          <cell r="V252">
            <v>0</v>
          </cell>
          <cell r="W252">
            <v>0</v>
          </cell>
          <cell r="X252">
            <v>0</v>
          </cell>
          <cell r="Z252">
            <v>2</v>
          </cell>
          <cell r="AA252">
            <v>2</v>
          </cell>
          <cell r="AB252">
            <v>2</v>
          </cell>
          <cell r="AC252">
            <v>2</v>
          </cell>
          <cell r="AD252">
            <v>2</v>
          </cell>
          <cell r="AE252">
            <v>4</v>
          </cell>
          <cell r="AF252">
            <v>5</v>
          </cell>
          <cell r="AG252">
            <v>5</v>
          </cell>
          <cell r="AH252">
            <v>4</v>
          </cell>
          <cell r="AI252">
            <v>4</v>
          </cell>
          <cell r="AJ252">
            <v>4</v>
          </cell>
          <cell r="AK252">
            <v>4</v>
          </cell>
          <cell r="AL252">
            <v>5</v>
          </cell>
          <cell r="AM252">
            <v>6</v>
          </cell>
          <cell r="AN252">
            <v>6</v>
          </cell>
          <cell r="AO252">
            <v>6</v>
          </cell>
          <cell r="AP252">
            <v>6</v>
          </cell>
          <cell r="AQ252">
            <v>5</v>
          </cell>
          <cell r="AR252">
            <v>4</v>
          </cell>
          <cell r="AS252">
            <v>2</v>
          </cell>
          <cell r="AT252">
            <v>2</v>
          </cell>
          <cell r="AW252">
            <v>3</v>
          </cell>
        </row>
        <row r="253">
          <cell r="F253">
            <v>251</v>
          </cell>
          <cell r="R253">
            <v>366</v>
          </cell>
          <cell r="S253">
            <v>368</v>
          </cell>
          <cell r="T253">
            <v>384</v>
          </cell>
          <cell r="U253">
            <v>399</v>
          </cell>
          <cell r="V253">
            <v>410</v>
          </cell>
          <cell r="W253">
            <v>422</v>
          </cell>
          <cell r="X253">
            <v>436</v>
          </cell>
          <cell r="Y253">
            <v>453</v>
          </cell>
          <cell r="Z253">
            <v>468</v>
          </cell>
          <cell r="AA253">
            <v>475</v>
          </cell>
          <cell r="AB253">
            <v>475</v>
          </cell>
          <cell r="AC253">
            <v>488</v>
          </cell>
          <cell r="AD253">
            <v>494</v>
          </cell>
          <cell r="AE253">
            <v>491</v>
          </cell>
          <cell r="AF253">
            <v>501</v>
          </cell>
          <cell r="AG253">
            <v>512</v>
          </cell>
          <cell r="AH253">
            <v>520</v>
          </cell>
          <cell r="AI253">
            <v>527</v>
          </cell>
          <cell r="AJ253">
            <v>530</v>
          </cell>
          <cell r="AK253">
            <v>536</v>
          </cell>
          <cell r="AL253">
            <v>542</v>
          </cell>
          <cell r="AM253">
            <v>544</v>
          </cell>
          <cell r="AN253">
            <v>544</v>
          </cell>
          <cell r="AO253">
            <v>549</v>
          </cell>
          <cell r="AP253">
            <v>549</v>
          </cell>
          <cell r="AQ253">
            <v>554</v>
          </cell>
          <cell r="AR253">
            <v>562</v>
          </cell>
          <cell r="AS253">
            <v>570</v>
          </cell>
          <cell r="AT253">
            <v>574</v>
          </cell>
          <cell r="AW253">
            <v>594</v>
          </cell>
        </row>
        <row r="254">
          <cell r="F254">
            <v>252</v>
          </cell>
          <cell r="AQ254">
            <v>0</v>
          </cell>
          <cell r="AR254">
            <v>0</v>
          </cell>
          <cell r="AS254">
            <v>0</v>
          </cell>
          <cell r="AT254">
            <v>0</v>
          </cell>
          <cell r="AW254">
            <v>0</v>
          </cell>
        </row>
        <row r="255">
          <cell r="F255">
            <v>253</v>
          </cell>
          <cell r="AQ255">
            <v>0</v>
          </cell>
          <cell r="AR255">
            <v>0</v>
          </cell>
          <cell r="AS255">
            <v>0</v>
          </cell>
          <cell r="AT255">
            <v>0</v>
          </cell>
          <cell r="AW255">
            <v>0</v>
          </cell>
        </row>
        <row r="256">
          <cell r="F256">
            <v>254</v>
          </cell>
          <cell r="G256">
            <v>21847</v>
          </cell>
          <cell r="H256" t="str">
            <v>..</v>
          </cell>
          <cell r="I256" t="str">
            <v>..</v>
          </cell>
          <cell r="J256">
            <v>21857</v>
          </cell>
          <cell r="K256" t="str">
            <v>..</v>
          </cell>
          <cell r="L256" t="str">
            <v>..</v>
          </cell>
          <cell r="M256">
            <v>22118</v>
          </cell>
          <cell r="N256" t="str">
            <v>..</v>
          </cell>
          <cell r="O256" t="str">
            <v>..</v>
          </cell>
          <cell r="P256">
            <v>22036</v>
          </cell>
          <cell r="Q256" t="str">
            <v>..</v>
          </cell>
          <cell r="S256">
            <v>22078</v>
          </cell>
          <cell r="V256">
            <v>21896</v>
          </cell>
          <cell r="AE256">
            <v>21741</v>
          </cell>
          <cell r="AH256">
            <v>21836</v>
          </cell>
          <cell r="AK256">
            <v>20865</v>
          </cell>
          <cell r="AN256">
            <v>21059</v>
          </cell>
          <cell r="AQ256">
            <v>20839</v>
          </cell>
          <cell r="AT256">
            <v>20900</v>
          </cell>
          <cell r="AW256">
            <v>20893</v>
          </cell>
        </row>
        <row r="257">
          <cell r="F257">
            <v>255</v>
          </cell>
          <cell r="G257">
            <v>17</v>
          </cell>
          <cell r="H257">
            <v>16</v>
          </cell>
          <cell r="I257">
            <v>13</v>
          </cell>
          <cell r="J257">
            <v>11</v>
          </cell>
          <cell r="K257">
            <v>10</v>
          </cell>
          <cell r="L257">
            <v>10</v>
          </cell>
          <cell r="M257">
            <v>10</v>
          </cell>
          <cell r="N257">
            <v>10</v>
          </cell>
          <cell r="O257">
            <v>8</v>
          </cell>
          <cell r="P257">
            <v>6</v>
          </cell>
          <cell r="Q257">
            <v>6</v>
          </cell>
          <cell r="R257">
            <v>8</v>
          </cell>
          <cell r="S257">
            <v>8</v>
          </cell>
          <cell r="T257">
            <v>7</v>
          </cell>
          <cell r="U257">
            <v>7</v>
          </cell>
          <cell r="V257">
            <v>7</v>
          </cell>
          <cell r="W257">
            <v>7</v>
          </cell>
          <cell r="X257">
            <v>8</v>
          </cell>
          <cell r="Z257">
            <v>6</v>
          </cell>
          <cell r="AA257">
            <v>4</v>
          </cell>
          <cell r="AB257">
            <v>4</v>
          </cell>
          <cell r="AC257">
            <v>5</v>
          </cell>
          <cell r="AD257">
            <v>6</v>
          </cell>
          <cell r="AE257">
            <v>5</v>
          </cell>
          <cell r="AF257">
            <v>4</v>
          </cell>
          <cell r="AG257">
            <v>3</v>
          </cell>
          <cell r="AH257">
            <v>4</v>
          </cell>
          <cell r="AI257">
            <v>4</v>
          </cell>
          <cell r="AJ257">
            <v>4</v>
          </cell>
          <cell r="AK257">
            <v>2</v>
          </cell>
          <cell r="AL257">
            <v>1</v>
          </cell>
          <cell r="AM257">
            <v>1</v>
          </cell>
          <cell r="AN257">
            <v>0</v>
          </cell>
          <cell r="AQ257">
            <v>1</v>
          </cell>
          <cell r="AR257">
            <v>1</v>
          </cell>
          <cell r="AS257">
            <v>1</v>
          </cell>
          <cell r="AT257">
            <v>1</v>
          </cell>
          <cell r="AW257">
            <v>1</v>
          </cell>
        </row>
        <row r="258">
          <cell r="F258">
            <v>256</v>
          </cell>
          <cell r="R258">
            <v>530</v>
          </cell>
          <cell r="S258">
            <v>554</v>
          </cell>
          <cell r="T258">
            <v>579</v>
          </cell>
          <cell r="U258">
            <v>609</v>
          </cell>
          <cell r="V258">
            <v>639</v>
          </cell>
          <cell r="W258">
            <v>680</v>
          </cell>
          <cell r="X258">
            <v>686</v>
          </cell>
          <cell r="Y258">
            <v>721</v>
          </cell>
          <cell r="Z258">
            <v>744</v>
          </cell>
          <cell r="AA258">
            <v>755</v>
          </cell>
          <cell r="AB258">
            <v>759</v>
          </cell>
          <cell r="AC258">
            <v>780</v>
          </cell>
          <cell r="AD258">
            <v>789</v>
          </cell>
          <cell r="AE258">
            <v>782</v>
          </cell>
          <cell r="AF258">
            <v>786</v>
          </cell>
          <cell r="AG258">
            <v>799</v>
          </cell>
          <cell r="AH258">
            <v>810</v>
          </cell>
          <cell r="AI258">
            <v>822</v>
          </cell>
          <cell r="AJ258">
            <v>823</v>
          </cell>
          <cell r="AK258">
            <v>829</v>
          </cell>
          <cell r="AL258">
            <v>829</v>
          </cell>
          <cell r="AM258">
            <v>838</v>
          </cell>
          <cell r="AN258">
            <v>834</v>
          </cell>
          <cell r="AO258">
            <v>846</v>
          </cell>
          <cell r="AP258">
            <v>858</v>
          </cell>
          <cell r="AQ258">
            <v>865</v>
          </cell>
          <cell r="AR258">
            <v>892</v>
          </cell>
          <cell r="AS258">
            <v>916</v>
          </cell>
          <cell r="AT258">
            <v>951</v>
          </cell>
          <cell r="AW258">
            <v>1005</v>
          </cell>
        </row>
        <row r="259">
          <cell r="F259">
            <v>257</v>
          </cell>
          <cell r="AQ259">
            <v>0</v>
          </cell>
          <cell r="AR259">
            <v>0</v>
          </cell>
          <cell r="AS259">
            <v>0</v>
          </cell>
          <cell r="AT259">
            <v>0</v>
          </cell>
          <cell r="AW259">
            <v>0</v>
          </cell>
        </row>
        <row r="260">
          <cell r="F260">
            <v>258</v>
          </cell>
          <cell r="AQ260">
            <v>0</v>
          </cell>
          <cell r="AR260">
            <v>0</v>
          </cell>
          <cell r="AS260">
            <v>0</v>
          </cell>
          <cell r="AT260">
            <v>0</v>
          </cell>
          <cell r="AW260">
            <v>0</v>
          </cell>
        </row>
        <row r="261">
          <cell r="F261">
            <v>259</v>
          </cell>
        </row>
        <row r="262">
          <cell r="F262">
            <v>260</v>
          </cell>
          <cell r="G262">
            <v>673</v>
          </cell>
          <cell r="H262" t="str">
            <v>..</v>
          </cell>
          <cell r="I262" t="str">
            <v>..</v>
          </cell>
          <cell r="J262">
            <v>743</v>
          </cell>
          <cell r="K262" t="str">
            <v>..</v>
          </cell>
          <cell r="L262" t="str">
            <v>..</v>
          </cell>
          <cell r="M262">
            <v>801</v>
          </cell>
          <cell r="N262" t="str">
            <v>..</v>
          </cell>
          <cell r="O262" t="str">
            <v>..</v>
          </cell>
          <cell r="P262">
            <v>858</v>
          </cell>
          <cell r="Q262" t="str">
            <v>..</v>
          </cell>
          <cell r="R262">
            <v>905</v>
          </cell>
          <cell r="S262">
            <v>930</v>
          </cell>
          <cell r="T262">
            <v>970</v>
          </cell>
          <cell r="U262">
            <v>1009</v>
          </cell>
          <cell r="V262">
            <v>1056</v>
          </cell>
          <cell r="W262">
            <v>1109</v>
          </cell>
          <cell r="X262">
            <v>1130</v>
          </cell>
          <cell r="Y262">
            <v>1174</v>
          </cell>
          <cell r="Z262">
            <v>1220</v>
          </cell>
          <cell r="AA262">
            <v>1236</v>
          </cell>
          <cell r="AB262">
            <v>1240</v>
          </cell>
          <cell r="AC262">
            <v>1275</v>
          </cell>
          <cell r="AD262">
            <v>1291</v>
          </cell>
          <cell r="AE262">
            <v>1282</v>
          </cell>
          <cell r="AF262">
            <v>1296</v>
          </cell>
          <cell r="AG262">
            <v>1319</v>
          </cell>
          <cell r="AH262">
            <v>1338</v>
          </cell>
          <cell r="AI262">
            <v>1357</v>
          </cell>
          <cell r="AJ262">
            <v>1361</v>
          </cell>
          <cell r="AK262">
            <v>1371</v>
          </cell>
          <cell r="AL262">
            <v>1377</v>
          </cell>
          <cell r="AM262">
            <v>1389</v>
          </cell>
          <cell r="AN262">
            <v>1384</v>
          </cell>
          <cell r="AO262">
            <v>1401</v>
          </cell>
          <cell r="AP262">
            <v>1413</v>
          </cell>
          <cell r="AQ262">
            <v>1425</v>
          </cell>
          <cell r="AR262">
            <v>1459</v>
          </cell>
          <cell r="AS262">
            <v>1489</v>
          </cell>
          <cell r="AT262">
            <v>1528</v>
          </cell>
          <cell r="AU262">
            <v>1553</v>
          </cell>
          <cell r="AV262">
            <v>1567</v>
          </cell>
          <cell r="AW262">
            <v>1603</v>
          </cell>
        </row>
        <row r="263">
          <cell r="F263">
            <v>261</v>
          </cell>
          <cell r="G263">
            <v>18</v>
          </cell>
          <cell r="H263">
            <v>17</v>
          </cell>
          <cell r="I263">
            <v>16</v>
          </cell>
          <cell r="J263">
            <v>14</v>
          </cell>
          <cell r="K263">
            <v>13</v>
          </cell>
          <cell r="L263">
            <v>12</v>
          </cell>
          <cell r="M263">
            <v>11</v>
          </cell>
          <cell r="N263">
            <v>11</v>
          </cell>
          <cell r="O263">
            <v>9</v>
          </cell>
          <cell r="P263">
            <v>7</v>
          </cell>
          <cell r="Q263">
            <v>7</v>
          </cell>
          <cell r="R263">
            <v>9</v>
          </cell>
          <cell r="S263">
            <v>8</v>
          </cell>
          <cell r="T263">
            <v>7</v>
          </cell>
          <cell r="U263">
            <v>7</v>
          </cell>
          <cell r="V263">
            <v>7</v>
          </cell>
          <cell r="W263">
            <v>7</v>
          </cell>
          <cell r="X263">
            <v>8</v>
          </cell>
          <cell r="Y263">
            <v>0</v>
          </cell>
          <cell r="Z263">
            <v>8</v>
          </cell>
          <cell r="AA263">
            <v>6</v>
          </cell>
          <cell r="AB263">
            <v>6</v>
          </cell>
          <cell r="AC263">
            <v>7</v>
          </cell>
          <cell r="AD263">
            <v>8</v>
          </cell>
          <cell r="AE263">
            <v>9</v>
          </cell>
          <cell r="AF263">
            <v>9</v>
          </cell>
          <cell r="AG263">
            <v>8</v>
          </cell>
          <cell r="AH263">
            <v>8</v>
          </cell>
          <cell r="AI263">
            <v>8</v>
          </cell>
          <cell r="AJ263">
            <v>8</v>
          </cell>
          <cell r="AK263">
            <v>6</v>
          </cell>
          <cell r="AL263">
            <v>6</v>
          </cell>
          <cell r="AM263">
            <v>7</v>
          </cell>
          <cell r="AN263">
            <v>6</v>
          </cell>
          <cell r="AO263">
            <v>6</v>
          </cell>
          <cell r="AP263">
            <v>6</v>
          </cell>
          <cell r="AQ263">
            <v>6</v>
          </cell>
          <cell r="AR263">
            <v>5</v>
          </cell>
          <cell r="AS263">
            <v>3</v>
          </cell>
          <cell r="AT263">
            <v>3</v>
          </cell>
          <cell r="AU263">
            <v>3</v>
          </cell>
          <cell r="AV263">
            <v>3</v>
          </cell>
          <cell r="AW263">
            <v>4</v>
          </cell>
        </row>
        <row r="264">
          <cell r="F264">
            <v>262</v>
          </cell>
          <cell r="G264">
            <v>655</v>
          </cell>
          <cell r="H264" t="str">
            <v>..</v>
          </cell>
          <cell r="I264" t="str">
            <v>..</v>
          </cell>
          <cell r="J264">
            <v>729</v>
          </cell>
          <cell r="K264" t="str">
            <v>..</v>
          </cell>
          <cell r="L264" t="str">
            <v>..</v>
          </cell>
          <cell r="M264">
            <v>790</v>
          </cell>
          <cell r="N264" t="str">
            <v>..</v>
          </cell>
          <cell r="O264" t="str">
            <v>..</v>
          </cell>
          <cell r="P264">
            <v>851</v>
          </cell>
          <cell r="Q264" t="str">
            <v>..</v>
          </cell>
          <cell r="R264">
            <v>896</v>
          </cell>
          <cell r="S264">
            <v>922</v>
          </cell>
          <cell r="T264">
            <v>963</v>
          </cell>
          <cell r="U264">
            <v>1002</v>
          </cell>
          <cell r="V264">
            <v>1049</v>
          </cell>
          <cell r="W264">
            <v>1102</v>
          </cell>
          <cell r="X264">
            <v>1122</v>
          </cell>
          <cell r="Y264">
            <v>1174</v>
          </cell>
          <cell r="Z264">
            <v>1212</v>
          </cell>
          <cell r="AA264">
            <v>1230</v>
          </cell>
          <cell r="AB264">
            <v>1234</v>
          </cell>
          <cell r="AC264">
            <v>1268</v>
          </cell>
          <cell r="AD264">
            <v>1283</v>
          </cell>
          <cell r="AE264">
            <v>1273</v>
          </cell>
          <cell r="AF264">
            <v>1287</v>
          </cell>
          <cell r="AG264">
            <v>1311</v>
          </cell>
          <cell r="AH264">
            <v>1330</v>
          </cell>
          <cell r="AI264">
            <v>1349</v>
          </cell>
          <cell r="AJ264">
            <v>1353</v>
          </cell>
          <cell r="AK264">
            <v>1365</v>
          </cell>
          <cell r="AL264">
            <v>1371</v>
          </cell>
          <cell r="AM264">
            <v>1382</v>
          </cell>
          <cell r="AN264">
            <v>1378</v>
          </cell>
          <cell r="AO264">
            <v>1395</v>
          </cell>
          <cell r="AP264">
            <v>1407</v>
          </cell>
          <cell r="AQ264">
            <v>1419</v>
          </cell>
          <cell r="AR264">
            <v>1454</v>
          </cell>
          <cell r="AS264">
            <v>1486</v>
          </cell>
          <cell r="AT264">
            <v>1525</v>
          </cell>
          <cell r="AU264">
            <v>1550</v>
          </cell>
          <cell r="AV264">
            <v>1564</v>
          </cell>
          <cell r="AW264">
            <v>1599</v>
          </cell>
        </row>
        <row r="265">
          <cell r="F265">
            <v>263</v>
          </cell>
          <cell r="G265">
            <v>43</v>
          </cell>
          <cell r="H265" t="str">
            <v>..</v>
          </cell>
          <cell r="I265" t="str">
            <v>..</v>
          </cell>
          <cell r="J265">
            <v>40</v>
          </cell>
          <cell r="K265" t="str">
            <v>..</v>
          </cell>
          <cell r="L265" t="str">
            <v>..</v>
          </cell>
          <cell r="M265">
            <v>33</v>
          </cell>
          <cell r="N265" t="str">
            <v>..</v>
          </cell>
          <cell r="O265" t="str">
            <v>..</v>
          </cell>
          <cell r="P265">
            <v>29</v>
          </cell>
          <cell r="Q265" t="str">
            <v>..</v>
          </cell>
          <cell r="R265">
            <v>25</v>
          </cell>
          <cell r="S265">
            <v>26</v>
          </cell>
          <cell r="T265">
            <v>24</v>
          </cell>
          <cell r="U265">
            <v>25</v>
          </cell>
          <cell r="V265">
            <v>25</v>
          </cell>
          <cell r="W265">
            <v>22</v>
          </cell>
          <cell r="X265">
            <v>21</v>
          </cell>
          <cell r="Y265">
            <v>21</v>
          </cell>
          <cell r="Z265">
            <v>21</v>
          </cell>
          <cell r="AA265">
            <v>22</v>
          </cell>
          <cell r="AB265">
            <v>21</v>
          </cell>
          <cell r="AC265">
            <v>21</v>
          </cell>
          <cell r="AD265">
            <v>22</v>
          </cell>
          <cell r="AE265">
            <v>18</v>
          </cell>
          <cell r="AF265">
            <v>18</v>
          </cell>
          <cell r="AG265">
            <v>22</v>
          </cell>
          <cell r="AH265">
            <v>19</v>
          </cell>
          <cell r="AI265">
            <v>20</v>
          </cell>
          <cell r="AJ265">
            <v>21</v>
          </cell>
          <cell r="AK265">
            <v>20</v>
          </cell>
          <cell r="AL265">
            <v>20</v>
          </cell>
          <cell r="AM265">
            <v>20</v>
          </cell>
          <cell r="AN265">
            <v>21</v>
          </cell>
          <cell r="AO265">
            <v>21</v>
          </cell>
          <cell r="AP265">
            <v>20</v>
          </cell>
          <cell r="AQ265">
            <v>17</v>
          </cell>
          <cell r="AR265">
            <v>17</v>
          </cell>
          <cell r="AS265">
            <v>17</v>
          </cell>
          <cell r="AT265">
            <v>20</v>
          </cell>
          <cell r="AU265">
            <v>19</v>
          </cell>
          <cell r="AV265">
            <v>24</v>
          </cell>
          <cell r="AW265">
            <v>26</v>
          </cell>
        </row>
        <row r="266">
          <cell r="F266">
            <v>264</v>
          </cell>
          <cell r="G266">
            <v>6</v>
          </cell>
          <cell r="H266" t="str">
            <v>..</v>
          </cell>
          <cell r="I266" t="str">
            <v>..</v>
          </cell>
          <cell r="J266">
            <v>5</v>
          </cell>
          <cell r="K266" t="str">
            <v>..</v>
          </cell>
          <cell r="L266" t="str">
            <v>..</v>
          </cell>
          <cell r="M266">
            <v>5</v>
          </cell>
          <cell r="N266" t="str">
            <v>..</v>
          </cell>
          <cell r="O266" t="str">
            <v>..</v>
          </cell>
          <cell r="P266">
            <v>5</v>
          </cell>
          <cell r="Q266" t="str">
            <v>..</v>
          </cell>
          <cell r="R266">
            <v>4</v>
          </cell>
          <cell r="S266">
            <v>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row>
        <row r="267">
          <cell r="F267">
            <v>265</v>
          </cell>
          <cell r="G267">
            <v>606</v>
          </cell>
          <cell r="H267" t="str">
            <v>..</v>
          </cell>
          <cell r="I267" t="str">
            <v>..</v>
          </cell>
          <cell r="J267">
            <v>684</v>
          </cell>
          <cell r="K267" t="str">
            <v>..</v>
          </cell>
          <cell r="L267" t="str">
            <v>..</v>
          </cell>
          <cell r="M267">
            <v>752</v>
          </cell>
          <cell r="N267" t="str">
            <v>..</v>
          </cell>
          <cell r="O267" t="str">
            <v>..</v>
          </cell>
          <cell r="P267">
            <v>817</v>
          </cell>
          <cell r="Q267" t="str">
            <v>..</v>
          </cell>
          <cell r="R267">
            <v>867</v>
          </cell>
          <cell r="S267">
            <v>893</v>
          </cell>
          <cell r="T267">
            <v>939</v>
          </cell>
          <cell r="U267">
            <v>977</v>
          </cell>
          <cell r="V267">
            <v>1024</v>
          </cell>
          <cell r="W267">
            <v>1080</v>
          </cell>
          <cell r="X267">
            <v>1101</v>
          </cell>
          <cell r="Y267">
            <v>1153</v>
          </cell>
          <cell r="Z267">
            <v>1191</v>
          </cell>
          <cell r="AA267">
            <v>1208</v>
          </cell>
          <cell r="AB267">
            <v>1213</v>
          </cell>
          <cell r="AC267">
            <v>1247</v>
          </cell>
          <cell r="AD267">
            <v>1261</v>
          </cell>
          <cell r="AE267">
            <v>1255</v>
          </cell>
          <cell r="AF267">
            <v>1269</v>
          </cell>
          <cell r="AG267">
            <v>1289</v>
          </cell>
          <cell r="AH267">
            <v>1311</v>
          </cell>
          <cell r="AI267">
            <v>1329</v>
          </cell>
          <cell r="AJ267">
            <v>1332</v>
          </cell>
          <cell r="AK267">
            <v>1345</v>
          </cell>
          <cell r="AL267">
            <v>1351</v>
          </cell>
          <cell r="AM267">
            <v>1362</v>
          </cell>
          <cell r="AN267">
            <v>1357</v>
          </cell>
          <cell r="AO267">
            <v>1374</v>
          </cell>
          <cell r="AP267">
            <v>1387</v>
          </cell>
          <cell r="AQ267">
            <v>1402</v>
          </cell>
          <cell r="AR267">
            <v>1437</v>
          </cell>
          <cell r="AS267">
            <v>1469</v>
          </cell>
          <cell r="AT267">
            <v>1505</v>
          </cell>
          <cell r="AU267">
            <v>1531</v>
          </cell>
          <cell r="AV267">
            <v>1540</v>
          </cell>
          <cell r="AW267">
            <v>1573</v>
          </cell>
        </row>
        <row r="268">
          <cell r="F268">
            <v>266</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row>
        <row r="270">
          <cell r="F270">
            <v>268</v>
          </cell>
        </row>
        <row r="271">
          <cell r="F271">
            <v>269</v>
          </cell>
          <cell r="G271">
            <v>7080</v>
          </cell>
          <cell r="H271" t="str">
            <v>..</v>
          </cell>
          <cell r="I271" t="str">
            <v>..</v>
          </cell>
          <cell r="K271" t="str">
            <v>..</v>
          </cell>
          <cell r="L271" t="str">
            <v>..</v>
          </cell>
          <cell r="N271" t="str">
            <v>..</v>
          </cell>
          <cell r="O271" t="str">
            <v>..</v>
          </cell>
          <cell r="Q271" t="str">
            <v>..</v>
          </cell>
          <cell r="R271" t="str">
            <v>..</v>
          </cell>
          <cell r="S271">
            <v>7161</v>
          </cell>
          <cell r="V271">
            <v>7130</v>
          </cell>
          <cell r="Y271">
            <v>7163</v>
          </cell>
          <cell r="AB271">
            <v>7128</v>
          </cell>
          <cell r="AE271">
            <v>7122</v>
          </cell>
          <cell r="AH271">
            <v>7100</v>
          </cell>
          <cell r="AK271">
            <v>7124</v>
          </cell>
          <cell r="AN271">
            <v>6987</v>
          </cell>
          <cell r="AQ271">
            <v>6941</v>
          </cell>
          <cell r="AT271">
            <v>7046</v>
          </cell>
          <cell r="AW271">
            <v>0</v>
          </cell>
        </row>
        <row r="272">
          <cell r="F272">
            <v>270</v>
          </cell>
          <cell r="G272">
            <v>480</v>
          </cell>
          <cell r="H272" t="str">
            <v>..</v>
          </cell>
          <cell r="I272" t="str">
            <v>..</v>
          </cell>
          <cell r="K272" t="str">
            <v>..</v>
          </cell>
          <cell r="L272" t="str">
            <v>..</v>
          </cell>
          <cell r="N272" t="str">
            <v>..</v>
          </cell>
          <cell r="O272" t="str">
            <v>..</v>
          </cell>
          <cell r="Q272" t="str">
            <v>..</v>
          </cell>
          <cell r="R272" t="str">
            <v>..</v>
          </cell>
          <cell r="S272">
            <v>504</v>
          </cell>
          <cell r="V272">
            <v>523</v>
          </cell>
          <cell r="Y272">
            <v>524</v>
          </cell>
          <cell r="AB272">
            <v>558</v>
          </cell>
          <cell r="AE272">
            <v>547</v>
          </cell>
          <cell r="AH272">
            <v>545</v>
          </cell>
          <cell r="AK272">
            <v>564</v>
          </cell>
          <cell r="AN272">
            <v>551</v>
          </cell>
          <cell r="AQ272">
            <v>553</v>
          </cell>
          <cell r="AT272">
            <v>571</v>
          </cell>
        </row>
        <row r="273">
          <cell r="F273">
            <v>271</v>
          </cell>
          <cell r="R273">
            <v>8</v>
          </cell>
          <cell r="S273">
            <v>9</v>
          </cell>
          <cell r="T273">
            <v>10</v>
          </cell>
          <cell r="U273">
            <v>9</v>
          </cell>
          <cell r="V273">
            <v>8</v>
          </cell>
          <cell r="W273">
            <v>7</v>
          </cell>
          <cell r="X273">
            <v>8</v>
          </cell>
          <cell r="Y273">
            <v>9</v>
          </cell>
          <cell r="Z273">
            <v>7</v>
          </cell>
          <cell r="AA273">
            <v>8</v>
          </cell>
          <cell r="AB273">
            <v>9</v>
          </cell>
          <cell r="AC273">
            <v>8</v>
          </cell>
          <cell r="AD273">
            <v>8</v>
          </cell>
          <cell r="AE273">
            <v>8</v>
          </cell>
          <cell r="AF273">
            <v>12</v>
          </cell>
          <cell r="AG273">
            <v>8</v>
          </cell>
          <cell r="AH273">
            <v>8</v>
          </cell>
          <cell r="AI273">
            <v>13</v>
          </cell>
          <cell r="AJ273">
            <v>10</v>
          </cell>
          <cell r="AK273">
            <v>9</v>
          </cell>
          <cell r="AL273">
            <v>7</v>
          </cell>
          <cell r="AM273">
            <v>6</v>
          </cell>
          <cell r="AN273">
            <v>6</v>
          </cell>
          <cell r="AO273">
            <v>6</v>
          </cell>
          <cell r="AP273">
            <v>6</v>
          </cell>
          <cell r="AQ273">
            <v>7</v>
          </cell>
          <cell r="AR273">
            <v>6</v>
          </cell>
          <cell r="AS273">
            <v>5</v>
          </cell>
          <cell r="AT273">
            <v>6</v>
          </cell>
          <cell r="AW273">
            <v>7</v>
          </cell>
        </row>
        <row r="274">
          <cell r="F274">
            <v>272</v>
          </cell>
          <cell r="R274">
            <v>153</v>
          </cell>
          <cell r="S274">
            <v>157</v>
          </cell>
          <cell r="T274">
            <v>167</v>
          </cell>
          <cell r="U274">
            <v>173</v>
          </cell>
          <cell r="V274">
            <v>178</v>
          </cell>
          <cell r="W274">
            <v>181</v>
          </cell>
          <cell r="X274">
            <v>182</v>
          </cell>
          <cell r="Y274">
            <v>186</v>
          </cell>
          <cell r="Z274">
            <v>200</v>
          </cell>
          <cell r="AA274">
            <v>210</v>
          </cell>
          <cell r="AB274">
            <v>214</v>
          </cell>
          <cell r="AC274">
            <v>228</v>
          </cell>
          <cell r="AD274">
            <v>225</v>
          </cell>
          <cell r="AE274">
            <v>230</v>
          </cell>
          <cell r="AF274">
            <v>232</v>
          </cell>
          <cell r="AG274">
            <v>241</v>
          </cell>
          <cell r="AH274">
            <v>244</v>
          </cell>
          <cell r="AI274">
            <v>249</v>
          </cell>
          <cell r="AJ274">
            <v>253</v>
          </cell>
          <cell r="AK274">
            <v>258</v>
          </cell>
          <cell r="AL274">
            <v>263</v>
          </cell>
          <cell r="AM274">
            <v>267</v>
          </cell>
          <cell r="AN274">
            <v>277</v>
          </cell>
          <cell r="AO274">
            <v>276</v>
          </cell>
          <cell r="AP274">
            <v>280</v>
          </cell>
          <cell r="AQ274">
            <v>280</v>
          </cell>
          <cell r="AR274">
            <v>292</v>
          </cell>
          <cell r="AS274">
            <v>294</v>
          </cell>
          <cell r="AT274">
            <v>295</v>
          </cell>
          <cell r="AW274">
            <v>312</v>
          </cell>
        </row>
        <row r="275">
          <cell r="F275">
            <v>273</v>
          </cell>
          <cell r="R275">
            <v>45</v>
          </cell>
          <cell r="S275">
            <v>46</v>
          </cell>
          <cell r="T275">
            <v>46</v>
          </cell>
          <cell r="U275">
            <v>47</v>
          </cell>
          <cell r="V275">
            <v>47</v>
          </cell>
          <cell r="W275">
            <v>46</v>
          </cell>
          <cell r="X275">
            <v>45</v>
          </cell>
          <cell r="Y275">
            <v>46</v>
          </cell>
          <cell r="Z275">
            <v>44</v>
          </cell>
          <cell r="AA275">
            <v>46</v>
          </cell>
          <cell r="AB275">
            <v>50</v>
          </cell>
          <cell r="AC275">
            <v>53</v>
          </cell>
          <cell r="AD275">
            <v>25</v>
          </cell>
          <cell r="AE275">
            <v>30</v>
          </cell>
          <cell r="AF275">
            <v>29</v>
          </cell>
          <cell r="AG275">
            <v>27</v>
          </cell>
          <cell r="AH275">
            <v>27</v>
          </cell>
          <cell r="AI275">
            <v>27</v>
          </cell>
          <cell r="AJ275">
            <v>27</v>
          </cell>
          <cell r="AK275">
            <v>29</v>
          </cell>
          <cell r="AL275">
            <v>33</v>
          </cell>
          <cell r="AM275">
            <v>32</v>
          </cell>
          <cell r="AN275">
            <v>31</v>
          </cell>
          <cell r="AO275">
            <v>30</v>
          </cell>
          <cell r="AP275">
            <v>28</v>
          </cell>
          <cell r="AQ275">
            <v>34</v>
          </cell>
          <cell r="AR275">
            <v>33</v>
          </cell>
          <cell r="AS275">
            <v>34</v>
          </cell>
          <cell r="AT275">
            <v>35</v>
          </cell>
          <cell r="AW275">
            <v>38</v>
          </cell>
        </row>
        <row r="276">
          <cell r="F276">
            <v>274</v>
          </cell>
          <cell r="S276">
            <v>0</v>
          </cell>
          <cell r="U276">
            <v>0</v>
          </cell>
          <cell r="W276">
            <v>0</v>
          </cell>
          <cell r="X276">
            <v>0</v>
          </cell>
          <cell r="Y276">
            <v>0</v>
          </cell>
          <cell r="Z276">
            <v>0</v>
          </cell>
          <cell r="AA276">
            <v>0</v>
          </cell>
          <cell r="AC276">
            <v>0</v>
          </cell>
          <cell r="AD276">
            <v>0</v>
          </cell>
          <cell r="AE276">
            <v>0</v>
          </cell>
          <cell r="AN276">
            <v>0</v>
          </cell>
          <cell r="AP276">
            <v>0</v>
          </cell>
          <cell r="AQ276">
            <v>0</v>
          </cell>
          <cell r="AR276">
            <v>0</v>
          </cell>
          <cell r="AS276">
            <v>0</v>
          </cell>
          <cell r="AT276">
            <v>0</v>
          </cell>
          <cell r="AW276">
            <v>0</v>
          </cell>
        </row>
        <row r="277">
          <cell r="F277">
            <v>275</v>
          </cell>
          <cell r="G277">
            <v>6600</v>
          </cell>
          <cell r="H277" t="str">
            <v>..</v>
          </cell>
          <cell r="I277" t="str">
            <v>..</v>
          </cell>
          <cell r="K277" t="str">
            <v>..</v>
          </cell>
          <cell r="L277" t="str">
            <v>..</v>
          </cell>
          <cell r="N277" t="str">
            <v>..</v>
          </cell>
          <cell r="O277" t="str">
            <v>..</v>
          </cell>
          <cell r="Q277" t="str">
            <v>..</v>
          </cell>
          <cell r="R277" t="str">
            <v>..</v>
          </cell>
          <cell r="S277">
            <v>6657</v>
          </cell>
          <cell r="T277" t="str">
            <v>..</v>
          </cell>
          <cell r="U277" t="str">
            <v>..</v>
          </cell>
          <cell r="V277">
            <v>6607</v>
          </cell>
          <cell r="W277" t="str">
            <v>..</v>
          </cell>
          <cell r="X277" t="str">
            <v>..</v>
          </cell>
          <cell r="Y277">
            <v>6639</v>
          </cell>
          <cell r="Z277" t="str">
            <v>..</v>
          </cell>
          <cell r="AA277" t="str">
            <v>..</v>
          </cell>
          <cell r="AB277">
            <v>6570</v>
          </cell>
          <cell r="AC277" t="str">
            <v>..</v>
          </cell>
          <cell r="AD277" t="str">
            <v>..</v>
          </cell>
          <cell r="AE277">
            <v>6575</v>
          </cell>
          <cell r="AF277" t="str">
            <v>..</v>
          </cell>
          <cell r="AG277" t="str">
            <v>..</v>
          </cell>
          <cell r="AH277">
            <v>6555</v>
          </cell>
          <cell r="AI277" t="str">
            <v>..</v>
          </cell>
          <cell r="AJ277" t="str">
            <v>..</v>
          </cell>
          <cell r="AK277">
            <v>6560</v>
          </cell>
          <cell r="AL277" t="str">
            <v>..</v>
          </cell>
          <cell r="AM277" t="str">
            <v>..</v>
          </cell>
          <cell r="AN277">
            <v>6436</v>
          </cell>
          <cell r="AO277" t="str">
            <v>..</v>
          </cell>
          <cell r="AP277" t="str">
            <v>..</v>
          </cell>
          <cell r="AQ277">
            <v>6388</v>
          </cell>
          <cell r="AT277">
            <v>6475</v>
          </cell>
        </row>
        <row r="278">
          <cell r="F278">
            <v>276</v>
          </cell>
          <cell r="R278">
            <v>18</v>
          </cell>
          <cell r="S278">
            <v>20</v>
          </cell>
          <cell r="T278">
            <v>31</v>
          </cell>
          <cell r="U278">
            <v>31</v>
          </cell>
          <cell r="V278">
            <v>27</v>
          </cell>
          <cell r="W278">
            <v>23</v>
          </cell>
          <cell r="X278">
            <v>26</v>
          </cell>
          <cell r="Y278">
            <v>25</v>
          </cell>
          <cell r="Z278">
            <v>27</v>
          </cell>
          <cell r="AA278">
            <v>24</v>
          </cell>
          <cell r="AB278">
            <v>19</v>
          </cell>
          <cell r="AC278">
            <v>28</v>
          </cell>
          <cell r="AD278">
            <v>30</v>
          </cell>
          <cell r="AE278">
            <v>30</v>
          </cell>
          <cell r="AF278">
            <v>24</v>
          </cell>
          <cell r="AG278">
            <v>26</v>
          </cell>
          <cell r="AH278">
            <v>30</v>
          </cell>
          <cell r="AI278">
            <v>32</v>
          </cell>
          <cell r="AJ278">
            <v>22</v>
          </cell>
          <cell r="AK278">
            <v>29</v>
          </cell>
          <cell r="AL278">
            <v>28</v>
          </cell>
          <cell r="AM278">
            <v>33</v>
          </cell>
          <cell r="AN278">
            <v>33</v>
          </cell>
          <cell r="AO278">
            <v>22</v>
          </cell>
          <cell r="AP278">
            <v>23</v>
          </cell>
          <cell r="AQ278">
            <v>21</v>
          </cell>
          <cell r="AR278">
            <v>15</v>
          </cell>
          <cell r="AS278">
            <v>17</v>
          </cell>
          <cell r="AT278">
            <v>25</v>
          </cell>
          <cell r="AW278">
            <v>27</v>
          </cell>
        </row>
        <row r="279">
          <cell r="F279">
            <v>277</v>
          </cell>
          <cell r="R279">
            <v>195</v>
          </cell>
          <cell r="S279">
            <v>198</v>
          </cell>
          <cell r="T279">
            <v>204</v>
          </cell>
          <cell r="U279">
            <v>205</v>
          </cell>
          <cell r="V279">
            <v>213</v>
          </cell>
          <cell r="W279">
            <v>216</v>
          </cell>
          <cell r="X279">
            <v>223</v>
          </cell>
          <cell r="Y279">
            <v>233</v>
          </cell>
          <cell r="Z279">
            <v>237</v>
          </cell>
          <cell r="AA279">
            <v>244</v>
          </cell>
          <cell r="AB279">
            <v>250</v>
          </cell>
          <cell r="AC279">
            <v>258</v>
          </cell>
          <cell r="AD279">
            <v>262</v>
          </cell>
          <cell r="AE279">
            <v>272</v>
          </cell>
          <cell r="AF279">
            <v>287</v>
          </cell>
          <cell r="AG279">
            <v>292</v>
          </cell>
          <cell r="AH279">
            <v>303</v>
          </cell>
          <cell r="AI279">
            <v>311</v>
          </cell>
          <cell r="AJ279">
            <v>318</v>
          </cell>
          <cell r="AK279">
            <v>323</v>
          </cell>
          <cell r="AL279">
            <v>328</v>
          </cell>
          <cell r="AM279">
            <v>335</v>
          </cell>
          <cell r="AN279">
            <v>339</v>
          </cell>
          <cell r="AO279">
            <v>338</v>
          </cell>
          <cell r="AP279">
            <v>338</v>
          </cell>
          <cell r="AQ279">
            <v>336</v>
          </cell>
          <cell r="AR279">
            <v>340</v>
          </cell>
          <cell r="AS279">
            <v>343</v>
          </cell>
          <cell r="AT279">
            <v>349</v>
          </cell>
          <cell r="AW279">
            <v>366</v>
          </cell>
        </row>
        <row r="280">
          <cell r="F280">
            <v>278</v>
          </cell>
          <cell r="R280">
            <v>14</v>
          </cell>
          <cell r="S280">
            <v>14</v>
          </cell>
          <cell r="T280">
            <v>14</v>
          </cell>
          <cell r="U280">
            <v>16</v>
          </cell>
          <cell r="V280">
            <v>17</v>
          </cell>
          <cell r="W280">
            <v>16</v>
          </cell>
          <cell r="X280">
            <v>16</v>
          </cell>
          <cell r="Y280">
            <v>15</v>
          </cell>
          <cell r="Z280">
            <v>17</v>
          </cell>
          <cell r="AA280">
            <v>17</v>
          </cell>
          <cell r="AB280">
            <v>15</v>
          </cell>
          <cell r="AC280">
            <v>10</v>
          </cell>
          <cell r="AD280">
            <v>9</v>
          </cell>
          <cell r="AE280">
            <v>11</v>
          </cell>
          <cell r="AF280">
            <v>11</v>
          </cell>
          <cell r="AG280">
            <v>11</v>
          </cell>
          <cell r="AH280">
            <v>12</v>
          </cell>
          <cell r="AI280">
            <v>13</v>
          </cell>
          <cell r="AJ280">
            <v>13</v>
          </cell>
          <cell r="AK280">
            <v>11</v>
          </cell>
          <cell r="AL280">
            <v>13</v>
          </cell>
          <cell r="AM280">
            <v>13</v>
          </cell>
          <cell r="AN280">
            <v>12</v>
          </cell>
          <cell r="AO280">
            <v>11</v>
          </cell>
          <cell r="AP280">
            <v>11</v>
          </cell>
          <cell r="AQ280">
            <v>12</v>
          </cell>
          <cell r="AR280">
            <v>13</v>
          </cell>
          <cell r="AS280">
            <v>15</v>
          </cell>
          <cell r="AT280">
            <v>15</v>
          </cell>
          <cell r="AW280">
            <v>16</v>
          </cell>
        </row>
        <row r="281">
          <cell r="F281">
            <v>279</v>
          </cell>
          <cell r="S281">
            <v>0</v>
          </cell>
          <cell r="U281">
            <v>0</v>
          </cell>
          <cell r="W281">
            <v>0</v>
          </cell>
          <cell r="X281">
            <v>0</v>
          </cell>
          <cell r="Y281">
            <v>0</v>
          </cell>
          <cell r="Z281">
            <v>0</v>
          </cell>
          <cell r="AA281">
            <v>0</v>
          </cell>
          <cell r="AD281">
            <v>0</v>
          </cell>
          <cell r="AE281">
            <v>0</v>
          </cell>
          <cell r="AM281">
            <v>0</v>
          </cell>
          <cell r="AN281">
            <v>0</v>
          </cell>
          <cell r="AP281">
            <v>0</v>
          </cell>
          <cell r="AQ281">
            <v>0</v>
          </cell>
          <cell r="AR281">
            <v>0</v>
          </cell>
          <cell r="AS281">
            <v>0</v>
          </cell>
          <cell r="AT281">
            <v>0</v>
          </cell>
          <cell r="AW281">
            <v>0</v>
          </cell>
        </row>
        <row r="282">
          <cell r="F282">
            <v>280</v>
          </cell>
          <cell r="H282" t="str">
            <v>..</v>
          </cell>
          <cell r="I282" t="str">
            <v>..</v>
          </cell>
          <cell r="K282" t="str">
            <v>..</v>
          </cell>
          <cell r="L282" t="str">
            <v>..</v>
          </cell>
          <cell r="N282" t="str">
            <v>..</v>
          </cell>
          <cell r="O282" t="str">
            <v>..</v>
          </cell>
          <cell r="Q282" t="str">
            <v>..</v>
          </cell>
          <cell r="R282" t="str">
            <v>..</v>
          </cell>
          <cell r="T282" t="str">
            <v>..</v>
          </cell>
          <cell r="U282" t="str">
            <v>..</v>
          </cell>
          <cell r="W282" t="str">
            <v>..</v>
          </cell>
          <cell r="X282" t="str">
            <v>..</v>
          </cell>
          <cell r="Z282" t="str">
            <v>..</v>
          </cell>
          <cell r="AA282" t="str">
            <v>..</v>
          </cell>
          <cell r="AC282" t="str">
            <v>..</v>
          </cell>
          <cell r="AD282" t="str">
            <v>..</v>
          </cell>
          <cell r="AF282" t="str">
            <v>..</v>
          </cell>
          <cell r="AG282" t="str">
            <v>..</v>
          </cell>
          <cell r="AI282" t="str">
            <v>..</v>
          </cell>
          <cell r="AJ282" t="str">
            <v>..</v>
          </cell>
          <cell r="AL282" t="str">
            <v>..</v>
          </cell>
          <cell r="AM282" t="str">
            <v>..</v>
          </cell>
          <cell r="AO282" t="str">
            <v>..</v>
          </cell>
          <cell r="AP282" t="str">
            <v>..</v>
          </cell>
        </row>
        <row r="283">
          <cell r="F283">
            <v>281</v>
          </cell>
          <cell r="G283">
            <v>361</v>
          </cell>
          <cell r="H283" t="str">
            <v>..</v>
          </cell>
          <cell r="I283" t="str">
            <v>..</v>
          </cell>
          <cell r="J283">
            <v>372</v>
          </cell>
          <cell r="K283" t="str">
            <v>..</v>
          </cell>
          <cell r="L283" t="str">
            <v>..</v>
          </cell>
          <cell r="M283">
            <v>385</v>
          </cell>
          <cell r="N283" t="str">
            <v>..</v>
          </cell>
          <cell r="O283" t="str">
            <v>..</v>
          </cell>
          <cell r="P283">
            <v>411</v>
          </cell>
          <cell r="Q283" t="str">
            <v>..</v>
          </cell>
          <cell r="R283" t="str">
            <v>..</v>
          </cell>
          <cell r="S283">
            <v>444</v>
          </cell>
          <cell r="T283">
            <v>472</v>
          </cell>
          <cell r="U283">
            <v>481</v>
          </cell>
          <cell r="V283">
            <v>486</v>
          </cell>
          <cell r="W283">
            <v>489</v>
          </cell>
          <cell r="X283">
            <v>500</v>
          </cell>
          <cell r="Y283">
            <v>514</v>
          </cell>
          <cell r="Z283">
            <v>532</v>
          </cell>
          <cell r="AA283">
            <v>549</v>
          </cell>
          <cell r="AB283">
            <v>557</v>
          </cell>
          <cell r="AC283">
            <v>585</v>
          </cell>
          <cell r="AD283">
            <v>559</v>
          </cell>
          <cell r="AE283">
            <v>581</v>
          </cell>
          <cell r="AF283">
            <v>595</v>
          </cell>
          <cell r="AG283">
            <v>605</v>
          </cell>
          <cell r="AH283">
            <v>624</v>
          </cell>
          <cell r="AI283">
            <v>645</v>
          </cell>
          <cell r="AJ283">
            <v>643</v>
          </cell>
          <cell r="AK283">
            <v>659</v>
          </cell>
          <cell r="AL283">
            <v>672</v>
          </cell>
          <cell r="AM283">
            <v>686</v>
          </cell>
          <cell r="AN283">
            <v>698</v>
          </cell>
          <cell r="AO283">
            <v>683</v>
          </cell>
          <cell r="AP283">
            <v>686</v>
          </cell>
          <cell r="AQ283">
            <v>690</v>
          </cell>
          <cell r="AR283">
            <v>699</v>
          </cell>
          <cell r="AS283">
            <v>708</v>
          </cell>
          <cell r="AT283">
            <v>725</v>
          </cell>
          <cell r="AU283">
            <v>734</v>
          </cell>
          <cell r="AV283">
            <v>747</v>
          </cell>
          <cell r="AW283">
            <v>766</v>
          </cell>
        </row>
        <row r="284">
          <cell r="F284">
            <v>282</v>
          </cell>
          <cell r="G284">
            <v>20</v>
          </cell>
          <cell r="H284" t="str">
            <v>..</v>
          </cell>
          <cell r="I284" t="str">
            <v>..</v>
          </cell>
          <cell r="J284">
            <v>25</v>
          </cell>
          <cell r="K284" t="str">
            <v>..</v>
          </cell>
          <cell r="L284" t="str">
            <v>..</v>
          </cell>
          <cell r="M284">
            <v>23</v>
          </cell>
          <cell r="N284" t="str">
            <v>..</v>
          </cell>
          <cell r="O284" t="str">
            <v>..</v>
          </cell>
          <cell r="P284">
            <v>27</v>
          </cell>
          <cell r="Q284" t="str">
            <v>..</v>
          </cell>
          <cell r="R284">
            <v>26</v>
          </cell>
          <cell r="S284">
            <v>29</v>
          </cell>
          <cell r="T284">
            <v>41</v>
          </cell>
          <cell r="U284">
            <v>40</v>
          </cell>
          <cell r="V284">
            <v>35</v>
          </cell>
          <cell r="W284">
            <v>30</v>
          </cell>
          <cell r="X284">
            <v>34</v>
          </cell>
          <cell r="Y284">
            <v>34</v>
          </cell>
          <cell r="Z284">
            <v>34</v>
          </cell>
          <cell r="AA284">
            <v>32</v>
          </cell>
          <cell r="AB284">
            <v>28</v>
          </cell>
          <cell r="AC284">
            <v>36</v>
          </cell>
          <cell r="AD284">
            <v>38</v>
          </cell>
          <cell r="AE284">
            <v>38</v>
          </cell>
          <cell r="AF284">
            <v>36</v>
          </cell>
          <cell r="AG284">
            <v>34</v>
          </cell>
          <cell r="AH284">
            <v>38</v>
          </cell>
          <cell r="AI284">
            <v>45</v>
          </cell>
          <cell r="AJ284">
            <v>32</v>
          </cell>
          <cell r="AK284">
            <v>38</v>
          </cell>
          <cell r="AL284">
            <v>35</v>
          </cell>
          <cell r="AM284">
            <v>39</v>
          </cell>
          <cell r="AN284">
            <v>39</v>
          </cell>
          <cell r="AO284">
            <v>28</v>
          </cell>
          <cell r="AP284">
            <v>29</v>
          </cell>
          <cell r="AQ284">
            <v>28</v>
          </cell>
          <cell r="AR284">
            <v>21</v>
          </cell>
          <cell r="AS284">
            <v>22</v>
          </cell>
          <cell r="AT284">
            <v>31</v>
          </cell>
          <cell r="AU284">
            <v>31</v>
          </cell>
          <cell r="AV284">
            <v>32</v>
          </cell>
          <cell r="AW284">
            <v>34</v>
          </cell>
        </row>
        <row r="285">
          <cell r="F285">
            <v>283</v>
          </cell>
          <cell r="G285">
            <v>292</v>
          </cell>
          <cell r="H285" t="str">
            <v>..</v>
          </cell>
          <cell r="I285" t="str">
            <v>..</v>
          </cell>
          <cell r="J285">
            <v>296</v>
          </cell>
          <cell r="K285" t="str">
            <v>..</v>
          </cell>
          <cell r="L285" t="str">
            <v>..</v>
          </cell>
          <cell r="M285">
            <v>306</v>
          </cell>
          <cell r="N285" t="str">
            <v>..</v>
          </cell>
          <cell r="O285" t="str">
            <v>..</v>
          </cell>
          <cell r="P285">
            <v>327</v>
          </cell>
          <cell r="Q285" t="str">
            <v>..</v>
          </cell>
          <cell r="R285">
            <v>348</v>
          </cell>
          <cell r="S285">
            <v>355</v>
          </cell>
          <cell r="T285">
            <v>371</v>
          </cell>
          <cell r="U285">
            <v>378</v>
          </cell>
          <cell r="V285">
            <v>387</v>
          </cell>
          <cell r="W285">
            <v>397</v>
          </cell>
          <cell r="X285">
            <v>405</v>
          </cell>
          <cell r="Y285">
            <v>419</v>
          </cell>
          <cell r="Z285">
            <v>437</v>
          </cell>
          <cell r="AA285">
            <v>454</v>
          </cell>
          <cell r="AB285">
            <v>464</v>
          </cell>
          <cell r="AC285">
            <v>486</v>
          </cell>
          <cell r="AD285">
            <v>487</v>
          </cell>
          <cell r="AE285">
            <v>502</v>
          </cell>
          <cell r="AF285">
            <v>519</v>
          </cell>
          <cell r="AG285">
            <v>533</v>
          </cell>
          <cell r="AH285">
            <v>547</v>
          </cell>
          <cell r="AI285">
            <v>560</v>
          </cell>
          <cell r="AJ285">
            <v>571</v>
          </cell>
          <cell r="AK285">
            <v>581</v>
          </cell>
          <cell r="AL285">
            <v>591</v>
          </cell>
          <cell r="AM285">
            <v>602</v>
          </cell>
          <cell r="AN285">
            <v>616</v>
          </cell>
          <cell r="AO285">
            <v>614</v>
          </cell>
          <cell r="AP285">
            <v>618</v>
          </cell>
          <cell r="AQ285">
            <v>616</v>
          </cell>
          <cell r="AR285">
            <v>632</v>
          </cell>
          <cell r="AS285">
            <v>637</v>
          </cell>
          <cell r="AT285">
            <v>644</v>
          </cell>
          <cell r="AU285">
            <v>652</v>
          </cell>
          <cell r="AV285">
            <v>662</v>
          </cell>
          <cell r="AW285">
            <v>678</v>
          </cell>
        </row>
        <row r="286">
          <cell r="F286">
            <v>284</v>
          </cell>
          <cell r="G286">
            <v>1</v>
          </cell>
          <cell r="H286" t="str">
            <v>..</v>
          </cell>
          <cell r="I286" t="str">
            <v>..</v>
          </cell>
          <cell r="J286">
            <v>1</v>
          </cell>
          <cell r="K286" t="str">
            <v>..</v>
          </cell>
          <cell r="L286" t="str">
            <v>..</v>
          </cell>
          <cell r="M286">
            <v>1</v>
          </cell>
          <cell r="N286" t="str">
            <v>..</v>
          </cell>
          <cell r="O286" t="str">
            <v>..</v>
          </cell>
          <cell r="P286">
            <v>4</v>
          </cell>
          <cell r="Q286" t="str">
            <v>..</v>
          </cell>
          <cell r="R286">
            <v>4</v>
          </cell>
          <cell r="S286">
            <v>4</v>
          </cell>
          <cell r="T286">
            <v>3</v>
          </cell>
          <cell r="U286">
            <v>4</v>
          </cell>
          <cell r="V286">
            <v>4</v>
          </cell>
          <cell r="W286">
            <v>4</v>
          </cell>
          <cell r="X286">
            <v>4</v>
          </cell>
          <cell r="Y286">
            <v>4</v>
          </cell>
          <cell r="Z286">
            <v>5</v>
          </cell>
          <cell r="AA286">
            <v>5</v>
          </cell>
          <cell r="AB286">
            <v>5</v>
          </cell>
          <cell r="AC286">
            <v>5</v>
          </cell>
          <cell r="AD286">
            <v>6</v>
          </cell>
          <cell r="AE286">
            <v>5</v>
          </cell>
          <cell r="AF286">
            <v>5</v>
          </cell>
          <cell r="AG286">
            <v>7</v>
          </cell>
          <cell r="AH286">
            <v>7</v>
          </cell>
          <cell r="AI286">
            <v>7</v>
          </cell>
          <cell r="AJ286">
            <v>7</v>
          </cell>
          <cell r="AK286">
            <v>7</v>
          </cell>
          <cell r="AL286">
            <v>7</v>
          </cell>
          <cell r="AM286">
            <v>6</v>
          </cell>
          <cell r="AN286">
            <v>8</v>
          </cell>
          <cell r="AO286">
            <v>8</v>
          </cell>
          <cell r="AP286">
            <v>7</v>
          </cell>
          <cell r="AQ286">
            <v>7</v>
          </cell>
          <cell r="AR286">
            <v>8</v>
          </cell>
          <cell r="AS286">
            <v>8</v>
          </cell>
          <cell r="AT286">
            <v>8</v>
          </cell>
          <cell r="AU286">
            <v>9</v>
          </cell>
          <cell r="AV286">
            <v>10</v>
          </cell>
          <cell r="AW286">
            <v>10</v>
          </cell>
        </row>
        <row r="287">
          <cell r="F287">
            <v>285</v>
          </cell>
          <cell r="G287">
            <v>142</v>
          </cell>
          <cell r="H287" t="str">
            <v>..</v>
          </cell>
          <cell r="I287" t="str">
            <v>..</v>
          </cell>
          <cell r="J287">
            <v>137</v>
          </cell>
          <cell r="K287" t="str">
            <v>..</v>
          </cell>
          <cell r="L287" t="str">
            <v>..</v>
          </cell>
          <cell r="M287">
            <v>147</v>
          </cell>
          <cell r="N287" t="str">
            <v>..</v>
          </cell>
          <cell r="O287" t="str">
            <v>..</v>
          </cell>
          <cell r="P287">
            <v>155</v>
          </cell>
          <cell r="Q287" t="str">
            <v>..</v>
          </cell>
          <cell r="R287">
            <v>171</v>
          </cell>
          <cell r="S287">
            <v>175</v>
          </cell>
          <cell r="T287">
            <v>196</v>
          </cell>
          <cell r="U287">
            <v>199</v>
          </cell>
          <cell r="V287">
            <v>206</v>
          </cell>
          <cell r="W287">
            <v>215</v>
          </cell>
          <cell r="X287">
            <v>218</v>
          </cell>
          <cell r="Y287">
            <v>226</v>
          </cell>
          <cell r="Z287">
            <v>234</v>
          </cell>
          <cell r="AA287">
            <v>248</v>
          </cell>
          <cell r="AB287">
            <v>255</v>
          </cell>
          <cell r="AC287">
            <v>270</v>
          </cell>
          <cell r="AD287">
            <v>270</v>
          </cell>
          <cell r="AE287">
            <v>282</v>
          </cell>
          <cell r="AF287">
            <v>292</v>
          </cell>
          <cell r="AG287">
            <v>299</v>
          </cell>
          <cell r="AH287">
            <v>307</v>
          </cell>
          <cell r="AI287">
            <v>315</v>
          </cell>
          <cell r="AJ287">
            <v>322</v>
          </cell>
          <cell r="AK287">
            <v>330</v>
          </cell>
          <cell r="AL287">
            <v>336</v>
          </cell>
          <cell r="AM287">
            <v>344</v>
          </cell>
          <cell r="AN287">
            <v>355</v>
          </cell>
          <cell r="AO287">
            <v>353</v>
          </cell>
          <cell r="AP287">
            <v>355</v>
          </cell>
          <cell r="AQ287">
            <v>346</v>
          </cell>
          <cell r="AR287">
            <v>358</v>
          </cell>
          <cell r="AS287">
            <v>359</v>
          </cell>
          <cell r="AT287">
            <v>364</v>
          </cell>
          <cell r="AU287">
            <v>372</v>
          </cell>
          <cell r="AV287">
            <v>378</v>
          </cell>
          <cell r="AW287">
            <v>390</v>
          </cell>
        </row>
        <row r="288">
          <cell r="F288">
            <v>286</v>
          </cell>
          <cell r="G288">
            <v>149</v>
          </cell>
          <cell r="H288" t="str">
            <v>..</v>
          </cell>
          <cell r="I288" t="str">
            <v>..</v>
          </cell>
          <cell r="J288">
            <v>158</v>
          </cell>
          <cell r="K288" t="str">
            <v>..</v>
          </cell>
          <cell r="L288" t="str">
            <v>..</v>
          </cell>
          <cell r="M288">
            <v>158</v>
          </cell>
          <cell r="N288" t="str">
            <v>..</v>
          </cell>
          <cell r="O288" t="str">
            <v>..</v>
          </cell>
          <cell r="P288">
            <v>168</v>
          </cell>
          <cell r="Q288" t="str">
            <v>..</v>
          </cell>
          <cell r="R288">
            <v>173</v>
          </cell>
          <cell r="S288">
            <v>176</v>
          </cell>
          <cell r="T288">
            <v>172</v>
          </cell>
          <cell r="U288">
            <v>175</v>
          </cell>
          <cell r="V288">
            <v>181</v>
          </cell>
          <cell r="W288">
            <v>178</v>
          </cell>
          <cell r="X288">
            <v>183</v>
          </cell>
          <cell r="Y288">
            <v>189</v>
          </cell>
          <cell r="Z288">
            <v>198</v>
          </cell>
          <cell r="AA288">
            <v>201</v>
          </cell>
          <cell r="AB288">
            <v>204</v>
          </cell>
          <cell r="AC288">
            <v>211</v>
          </cell>
          <cell r="AD288">
            <v>211</v>
          </cell>
          <cell r="AE288">
            <v>215</v>
          </cell>
          <cell r="AF288">
            <v>222</v>
          </cell>
          <cell r="AG288">
            <v>227</v>
          </cell>
          <cell r="AH288">
            <v>233</v>
          </cell>
          <cell r="AI288">
            <v>238</v>
          </cell>
          <cell r="AJ288">
            <v>242</v>
          </cell>
          <cell r="AK288">
            <v>244</v>
          </cell>
          <cell r="AL288">
            <v>248</v>
          </cell>
          <cell r="AM288">
            <v>252</v>
          </cell>
          <cell r="AN288">
            <v>253</v>
          </cell>
          <cell r="AO288">
            <v>253</v>
          </cell>
          <cell r="AP288">
            <v>256</v>
          </cell>
          <cell r="AQ288">
            <v>263</v>
          </cell>
          <cell r="AR288">
            <v>266</v>
          </cell>
          <cell r="AS288">
            <v>270</v>
          </cell>
          <cell r="AT288">
            <v>272</v>
          </cell>
          <cell r="AU288">
            <v>271</v>
          </cell>
          <cell r="AV288">
            <v>274</v>
          </cell>
          <cell r="AW288">
            <v>278</v>
          </cell>
        </row>
        <row r="289">
          <cell r="F289">
            <v>287</v>
          </cell>
          <cell r="G289">
            <v>49</v>
          </cell>
          <cell r="H289" t="str">
            <v>..</v>
          </cell>
          <cell r="I289" t="str">
            <v>..</v>
          </cell>
          <cell r="J289">
            <v>51</v>
          </cell>
          <cell r="K289" t="str">
            <v>..</v>
          </cell>
          <cell r="L289" t="str">
            <v>..</v>
          </cell>
          <cell r="M289">
            <v>56</v>
          </cell>
          <cell r="N289" t="str">
            <v>..</v>
          </cell>
          <cell r="O289" t="str">
            <v>..</v>
          </cell>
          <cell r="P289">
            <v>57</v>
          </cell>
          <cell r="Q289" t="str">
            <v>..</v>
          </cell>
          <cell r="R289">
            <v>59</v>
          </cell>
          <cell r="S289">
            <v>60</v>
          </cell>
          <cell r="T289">
            <v>60</v>
          </cell>
          <cell r="U289">
            <v>63</v>
          </cell>
          <cell r="V289">
            <v>64</v>
          </cell>
          <cell r="W289">
            <v>62</v>
          </cell>
          <cell r="X289">
            <v>61</v>
          </cell>
          <cell r="Y289">
            <v>61</v>
          </cell>
          <cell r="Z289">
            <v>61</v>
          </cell>
          <cell r="AA289">
            <v>63</v>
          </cell>
          <cell r="AB289">
            <v>65</v>
          </cell>
          <cell r="AC289">
            <v>63</v>
          </cell>
          <cell r="AD289">
            <v>34</v>
          </cell>
          <cell r="AE289">
            <v>41</v>
          </cell>
          <cell r="AF289">
            <v>40</v>
          </cell>
          <cell r="AG289">
            <v>38</v>
          </cell>
          <cell r="AH289">
            <v>39</v>
          </cell>
          <cell r="AI289">
            <v>40</v>
          </cell>
          <cell r="AJ289">
            <v>40</v>
          </cell>
          <cell r="AK289">
            <v>40</v>
          </cell>
          <cell r="AL289">
            <v>46</v>
          </cell>
          <cell r="AM289">
            <v>45</v>
          </cell>
          <cell r="AN289">
            <v>43</v>
          </cell>
          <cell r="AO289">
            <v>41</v>
          </cell>
          <cell r="AP289">
            <v>39</v>
          </cell>
          <cell r="AQ289">
            <v>46</v>
          </cell>
          <cell r="AR289">
            <v>46</v>
          </cell>
          <cell r="AS289">
            <v>49</v>
          </cell>
          <cell r="AT289">
            <v>50</v>
          </cell>
          <cell r="AU289">
            <v>51</v>
          </cell>
          <cell r="AV289">
            <v>53</v>
          </cell>
          <cell r="AW289">
            <v>54</v>
          </cell>
        </row>
        <row r="290">
          <cell r="F290">
            <v>288</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row>
        <row r="291">
          <cell r="F291">
            <v>289</v>
          </cell>
        </row>
        <row r="292">
          <cell r="F292">
            <v>290</v>
          </cell>
        </row>
        <row r="293">
          <cell r="F293">
            <v>291</v>
          </cell>
        </row>
        <row r="294">
          <cell r="F294">
            <v>292</v>
          </cell>
          <cell r="G294">
            <v>1949</v>
          </cell>
          <cell r="H294" t="e">
            <v>#VALUE!</v>
          </cell>
          <cell r="I294" t="e">
            <v>#VALUE!</v>
          </cell>
          <cell r="J294">
            <v>1920</v>
          </cell>
          <cell r="K294" t="e">
            <v>#VALUE!</v>
          </cell>
          <cell r="L294" t="e">
            <v>#VALUE!</v>
          </cell>
          <cell r="M294">
            <v>1893</v>
          </cell>
          <cell r="N294" t="e">
            <v>#VALUE!</v>
          </cell>
          <cell r="O294" t="e">
            <v>#VALUE!</v>
          </cell>
          <cell r="P294">
            <v>1907</v>
          </cell>
          <cell r="Q294" t="e">
            <v>#VALUE!</v>
          </cell>
          <cell r="R294" t="e">
            <v>#VALUE!</v>
          </cell>
          <cell r="S294">
            <v>1861</v>
          </cell>
          <cell r="T294">
            <v>1881</v>
          </cell>
          <cell r="U294">
            <v>1826</v>
          </cell>
          <cell r="V294">
            <v>1818</v>
          </cell>
          <cell r="W294">
            <v>1811</v>
          </cell>
          <cell r="X294">
            <v>1813</v>
          </cell>
          <cell r="Y294">
            <v>1808</v>
          </cell>
          <cell r="Z294">
            <v>1798</v>
          </cell>
          <cell r="AA294">
            <v>1793</v>
          </cell>
          <cell r="AB294">
            <v>1784</v>
          </cell>
          <cell r="AC294">
            <v>1793</v>
          </cell>
          <cell r="AD294">
            <v>1758</v>
          </cell>
          <cell r="AE294">
            <v>1744</v>
          </cell>
          <cell r="AF294">
            <v>1722</v>
          </cell>
          <cell r="AG294">
            <v>1731</v>
          </cell>
          <cell r="AH294">
            <v>1726</v>
          </cell>
          <cell r="AI294">
            <v>1734</v>
          </cell>
          <cell r="AJ294">
            <v>1708</v>
          </cell>
          <cell r="AK294">
            <v>1727</v>
          </cell>
          <cell r="AL294">
            <v>1740</v>
          </cell>
          <cell r="AM294">
            <v>1743</v>
          </cell>
          <cell r="AN294">
            <v>1755</v>
          </cell>
          <cell r="AO294">
            <v>1824</v>
          </cell>
          <cell r="AP294">
            <v>1835</v>
          </cell>
          <cell r="AQ294">
            <v>1839</v>
          </cell>
          <cell r="AR294">
            <v>1827</v>
          </cell>
          <cell r="AS294">
            <v>1838</v>
          </cell>
          <cell r="AT294">
            <v>1824</v>
          </cell>
          <cell r="AU294">
            <v>1815</v>
          </cell>
          <cell r="AV294">
            <v>1822</v>
          </cell>
          <cell r="AW294">
            <v>1814</v>
          </cell>
        </row>
        <row r="295">
          <cell r="F295">
            <v>293</v>
          </cell>
          <cell r="G295">
            <v>700</v>
          </cell>
          <cell r="H295" t="e">
            <v>#VALUE!</v>
          </cell>
          <cell r="I295" t="e">
            <v>#VALUE!</v>
          </cell>
          <cell r="J295">
            <v>686</v>
          </cell>
          <cell r="K295" t="e">
            <v>#VALUE!</v>
          </cell>
          <cell r="L295" t="e">
            <v>#VALUE!</v>
          </cell>
          <cell r="M295">
            <v>672</v>
          </cell>
          <cell r="N295" t="e">
            <v>#VALUE!</v>
          </cell>
          <cell r="O295" t="e">
            <v>#VALUE!</v>
          </cell>
          <cell r="P295">
            <v>677</v>
          </cell>
          <cell r="Q295" t="e">
            <v>#VALUE!</v>
          </cell>
          <cell r="R295" t="e">
            <v>#VALUE!</v>
          </cell>
          <cell r="S295">
            <v>656</v>
          </cell>
          <cell r="T295">
            <v>657</v>
          </cell>
          <cell r="U295">
            <v>627</v>
          </cell>
          <cell r="V295">
            <v>627</v>
          </cell>
          <cell r="W295">
            <v>628</v>
          </cell>
          <cell r="X295">
            <v>619</v>
          </cell>
          <cell r="Y295">
            <v>626</v>
          </cell>
          <cell r="Z295">
            <v>616</v>
          </cell>
          <cell r="AA295">
            <v>615</v>
          </cell>
          <cell r="AB295">
            <v>612</v>
          </cell>
          <cell r="AC295">
            <v>608</v>
          </cell>
          <cell r="AD295">
            <v>599</v>
          </cell>
          <cell r="AE295">
            <v>591</v>
          </cell>
          <cell r="AF295">
            <v>578</v>
          </cell>
          <cell r="AG295">
            <v>584</v>
          </cell>
          <cell r="AH295">
            <v>580</v>
          </cell>
          <cell r="AI295">
            <v>585</v>
          </cell>
          <cell r="AJ295">
            <v>581</v>
          </cell>
          <cell r="AK295">
            <v>594</v>
          </cell>
          <cell r="AL295">
            <v>601</v>
          </cell>
          <cell r="AM295">
            <v>603</v>
          </cell>
          <cell r="AN295">
            <v>622</v>
          </cell>
          <cell r="AO295">
            <v>637</v>
          </cell>
          <cell r="AP295">
            <v>650</v>
          </cell>
          <cell r="AQ295">
            <v>659</v>
          </cell>
          <cell r="AR295">
            <v>658</v>
          </cell>
          <cell r="AS295">
            <v>663</v>
          </cell>
          <cell r="AT295">
            <v>667</v>
          </cell>
          <cell r="AU295">
            <v>671</v>
          </cell>
          <cell r="AV295">
            <v>685</v>
          </cell>
          <cell r="AW295">
            <v>680</v>
          </cell>
        </row>
        <row r="296">
          <cell r="F296">
            <v>294</v>
          </cell>
          <cell r="G296">
            <v>1249</v>
          </cell>
          <cell r="H296" t="e">
            <v>#VALUE!</v>
          </cell>
          <cell r="I296" t="e">
            <v>#VALUE!</v>
          </cell>
          <cell r="J296">
            <v>1234</v>
          </cell>
          <cell r="K296" t="e">
            <v>#VALUE!</v>
          </cell>
          <cell r="L296" t="e">
            <v>#VALUE!</v>
          </cell>
          <cell r="M296">
            <v>1221</v>
          </cell>
          <cell r="N296" t="e">
            <v>#VALUE!</v>
          </cell>
          <cell r="O296" t="e">
            <v>#VALUE!</v>
          </cell>
          <cell r="P296">
            <v>1230</v>
          </cell>
          <cell r="Q296" t="e">
            <v>#VALUE!</v>
          </cell>
          <cell r="R296" t="e">
            <v>#VALUE!</v>
          </cell>
          <cell r="S296">
            <v>1205</v>
          </cell>
          <cell r="T296">
            <v>1224</v>
          </cell>
          <cell r="U296">
            <v>1199</v>
          </cell>
          <cell r="V296">
            <v>1191</v>
          </cell>
          <cell r="W296">
            <v>1183</v>
          </cell>
          <cell r="X296">
            <v>1194</v>
          </cell>
          <cell r="Y296">
            <v>1182</v>
          </cell>
          <cell r="Z296">
            <v>1182</v>
          </cell>
          <cell r="AA296">
            <v>1178</v>
          </cell>
          <cell r="AB296">
            <v>1172</v>
          </cell>
          <cell r="AC296">
            <v>1185</v>
          </cell>
          <cell r="AD296">
            <v>1159</v>
          </cell>
          <cell r="AE296">
            <v>1153</v>
          </cell>
          <cell r="AF296">
            <v>1144</v>
          </cell>
          <cell r="AG296">
            <v>1147</v>
          </cell>
          <cell r="AH296">
            <v>1146</v>
          </cell>
          <cell r="AI296">
            <v>1149</v>
          </cell>
          <cell r="AJ296">
            <v>1127</v>
          </cell>
          <cell r="AK296">
            <v>1133</v>
          </cell>
          <cell r="AL296">
            <v>1139</v>
          </cell>
          <cell r="AM296">
            <v>1140</v>
          </cell>
          <cell r="AN296">
            <v>1133</v>
          </cell>
          <cell r="AO296">
            <v>1187</v>
          </cell>
          <cell r="AP296">
            <v>1185</v>
          </cell>
          <cell r="AQ296">
            <v>1180</v>
          </cell>
          <cell r="AR296">
            <v>1169</v>
          </cell>
          <cell r="AS296">
            <v>1175</v>
          </cell>
          <cell r="AT296">
            <v>1157</v>
          </cell>
          <cell r="AU296">
            <v>1144</v>
          </cell>
          <cell r="AV296">
            <v>1137</v>
          </cell>
          <cell r="AW296">
            <v>1134</v>
          </cell>
        </row>
        <row r="297">
          <cell r="F297">
            <v>295</v>
          </cell>
          <cell r="G297">
            <v>261</v>
          </cell>
          <cell r="H297">
            <v>0</v>
          </cell>
          <cell r="I297">
            <v>0</v>
          </cell>
          <cell r="J297">
            <v>251</v>
          </cell>
          <cell r="K297">
            <v>0</v>
          </cell>
          <cell r="L297">
            <v>0</v>
          </cell>
          <cell r="M297">
            <v>251</v>
          </cell>
          <cell r="N297">
            <v>0</v>
          </cell>
          <cell r="O297">
            <v>0</v>
          </cell>
          <cell r="P297">
            <v>283</v>
          </cell>
          <cell r="Q297">
            <v>0</v>
          </cell>
          <cell r="R297">
            <v>0</v>
          </cell>
          <cell r="S297">
            <v>263</v>
          </cell>
          <cell r="T297">
            <v>279</v>
          </cell>
          <cell r="U297">
            <v>238</v>
          </cell>
          <cell r="V297">
            <v>234</v>
          </cell>
          <cell r="W297">
            <v>231</v>
          </cell>
          <cell r="X297">
            <v>232</v>
          </cell>
          <cell r="Y297">
            <v>243</v>
          </cell>
          <cell r="Z297">
            <v>237</v>
          </cell>
          <cell r="AA297">
            <v>235</v>
          </cell>
          <cell r="AB297">
            <v>235</v>
          </cell>
          <cell r="AC297">
            <v>236</v>
          </cell>
          <cell r="AD297">
            <v>198</v>
          </cell>
          <cell r="AE297">
            <v>198</v>
          </cell>
          <cell r="AF297">
            <v>185</v>
          </cell>
          <cell r="AG297">
            <v>191</v>
          </cell>
          <cell r="AH297">
            <v>191</v>
          </cell>
          <cell r="AI297">
            <v>192</v>
          </cell>
          <cell r="AJ297">
            <v>161</v>
          </cell>
          <cell r="AK297">
            <v>185</v>
          </cell>
          <cell r="AL297">
            <v>191</v>
          </cell>
          <cell r="AM297">
            <v>187</v>
          </cell>
          <cell r="AN297">
            <v>188</v>
          </cell>
          <cell r="AO297">
            <v>196</v>
          </cell>
          <cell r="AP297">
            <v>199</v>
          </cell>
          <cell r="AQ297">
            <v>203</v>
          </cell>
          <cell r="AR297">
            <v>198</v>
          </cell>
          <cell r="AS297">
            <v>202</v>
          </cell>
          <cell r="AT297">
            <v>197</v>
          </cell>
          <cell r="AU297">
            <v>196</v>
          </cell>
          <cell r="AV297">
            <v>196</v>
          </cell>
          <cell r="AW297">
            <v>197</v>
          </cell>
        </row>
        <row r="298">
          <cell r="F298">
            <v>296</v>
          </cell>
          <cell r="G298">
            <v>147</v>
          </cell>
          <cell r="H298" t="str">
            <v>..</v>
          </cell>
          <cell r="I298" t="str">
            <v>..</v>
          </cell>
          <cell r="J298">
            <v>143</v>
          </cell>
          <cell r="K298" t="str">
            <v>..</v>
          </cell>
          <cell r="L298" t="str">
            <v>..</v>
          </cell>
          <cell r="M298">
            <v>142</v>
          </cell>
          <cell r="N298" t="str">
            <v>..</v>
          </cell>
          <cell r="O298" t="str">
            <v>..</v>
          </cell>
          <cell r="P298">
            <v>158</v>
          </cell>
          <cell r="Q298">
            <v>0</v>
          </cell>
          <cell r="R298">
            <v>0</v>
          </cell>
          <cell r="S298">
            <v>149</v>
          </cell>
          <cell r="T298">
            <v>156</v>
          </cell>
          <cell r="U298">
            <v>131</v>
          </cell>
          <cell r="V298">
            <v>129</v>
          </cell>
          <cell r="W298">
            <v>128</v>
          </cell>
          <cell r="X298">
            <v>124</v>
          </cell>
          <cell r="Y298">
            <v>138</v>
          </cell>
          <cell r="Z298">
            <v>129</v>
          </cell>
          <cell r="AA298">
            <v>127</v>
          </cell>
          <cell r="AB298">
            <v>127</v>
          </cell>
          <cell r="AC298">
            <v>128</v>
          </cell>
          <cell r="AD298">
            <v>114</v>
          </cell>
          <cell r="AE298">
            <v>114</v>
          </cell>
          <cell r="AF298">
            <v>106</v>
          </cell>
          <cell r="AG298">
            <v>112</v>
          </cell>
          <cell r="AH298">
            <v>112</v>
          </cell>
          <cell r="AI298">
            <v>113</v>
          </cell>
          <cell r="AJ298">
            <v>100</v>
          </cell>
          <cell r="AK298">
            <v>107</v>
          </cell>
          <cell r="AL298">
            <v>111</v>
          </cell>
          <cell r="AM298">
            <v>106</v>
          </cell>
          <cell r="AN298">
            <v>106</v>
          </cell>
          <cell r="AO298">
            <v>108</v>
          </cell>
          <cell r="AP298">
            <v>110</v>
          </cell>
          <cell r="AQ298">
            <v>112</v>
          </cell>
          <cell r="AR298">
            <v>109</v>
          </cell>
          <cell r="AS298">
            <v>111</v>
          </cell>
          <cell r="AT298">
            <v>108</v>
          </cell>
          <cell r="AU298">
            <v>108</v>
          </cell>
          <cell r="AV298">
            <v>108</v>
          </cell>
          <cell r="AW298">
            <v>109</v>
          </cell>
        </row>
        <row r="299">
          <cell r="F299">
            <v>297</v>
          </cell>
          <cell r="G299">
            <v>114</v>
          </cell>
          <cell r="H299" t="str">
            <v>..</v>
          </cell>
          <cell r="I299" t="str">
            <v>..</v>
          </cell>
          <cell r="J299">
            <v>108</v>
          </cell>
          <cell r="K299" t="str">
            <v>..</v>
          </cell>
          <cell r="L299" t="str">
            <v>..</v>
          </cell>
          <cell r="M299">
            <v>109</v>
          </cell>
          <cell r="N299" t="str">
            <v>..</v>
          </cell>
          <cell r="O299" t="str">
            <v>..</v>
          </cell>
          <cell r="P299">
            <v>125</v>
          </cell>
          <cell r="Q299">
            <v>0</v>
          </cell>
          <cell r="R299">
            <v>0</v>
          </cell>
          <cell r="S299">
            <v>114</v>
          </cell>
          <cell r="T299">
            <v>123</v>
          </cell>
          <cell r="U299">
            <v>107</v>
          </cell>
          <cell r="V299">
            <v>105</v>
          </cell>
          <cell r="W299">
            <v>103</v>
          </cell>
          <cell r="X299">
            <v>108</v>
          </cell>
          <cell r="Y299">
            <v>105</v>
          </cell>
          <cell r="Z299">
            <v>108</v>
          </cell>
          <cell r="AA299">
            <v>108</v>
          </cell>
          <cell r="AB299">
            <v>108</v>
          </cell>
          <cell r="AC299">
            <v>108</v>
          </cell>
          <cell r="AD299">
            <v>84</v>
          </cell>
          <cell r="AE299">
            <v>84</v>
          </cell>
          <cell r="AF299">
            <v>79</v>
          </cell>
          <cell r="AG299">
            <v>79</v>
          </cell>
          <cell r="AH299">
            <v>79</v>
          </cell>
          <cell r="AI299">
            <v>79</v>
          </cell>
          <cell r="AJ299">
            <v>61</v>
          </cell>
          <cell r="AK299">
            <v>78</v>
          </cell>
          <cell r="AL299">
            <v>80</v>
          </cell>
          <cell r="AM299">
            <v>81</v>
          </cell>
          <cell r="AN299">
            <v>82</v>
          </cell>
          <cell r="AO299">
            <v>88</v>
          </cell>
          <cell r="AP299">
            <v>89</v>
          </cell>
          <cell r="AQ299">
            <v>91</v>
          </cell>
          <cell r="AR299">
            <v>89</v>
          </cell>
          <cell r="AS299">
            <v>91</v>
          </cell>
          <cell r="AT299">
            <v>89</v>
          </cell>
          <cell r="AU299">
            <v>88</v>
          </cell>
          <cell r="AV299">
            <v>88</v>
          </cell>
          <cell r="AW299">
            <v>88</v>
          </cell>
        </row>
        <row r="300">
          <cell r="F300">
            <v>298</v>
          </cell>
          <cell r="G300">
            <v>1688</v>
          </cell>
          <cell r="H300" t="e">
            <v>#VALUE!</v>
          </cell>
          <cell r="I300" t="e">
            <v>#VALUE!</v>
          </cell>
          <cell r="J300">
            <v>1669</v>
          </cell>
          <cell r="K300" t="e">
            <v>#VALUE!</v>
          </cell>
          <cell r="L300" t="e">
            <v>#VALUE!</v>
          </cell>
          <cell r="M300">
            <v>1642</v>
          </cell>
          <cell r="N300" t="e">
            <v>#VALUE!</v>
          </cell>
          <cell r="O300" t="e">
            <v>#VALUE!</v>
          </cell>
          <cell r="P300">
            <v>1624</v>
          </cell>
          <cell r="Q300" t="e">
            <v>#VALUE!</v>
          </cell>
          <cell r="R300" t="e">
            <v>#VALUE!</v>
          </cell>
          <cell r="S300">
            <v>1598</v>
          </cell>
          <cell r="T300">
            <v>1602</v>
          </cell>
          <cell r="U300">
            <v>1588</v>
          </cell>
          <cell r="V300">
            <v>1584</v>
          </cell>
          <cell r="W300">
            <v>1580</v>
          </cell>
          <cell r="X300">
            <v>1581</v>
          </cell>
          <cell r="Y300">
            <v>1565</v>
          </cell>
          <cell r="Z300">
            <v>1561</v>
          </cell>
          <cell r="AA300">
            <v>1558</v>
          </cell>
          <cell r="AB300">
            <v>1549</v>
          </cell>
          <cell r="AC300">
            <v>1557</v>
          </cell>
          <cell r="AD300">
            <v>1560</v>
          </cell>
          <cell r="AE300">
            <v>1546</v>
          </cell>
          <cell r="AF300">
            <v>1537</v>
          </cell>
          <cell r="AG300">
            <v>1540</v>
          </cell>
          <cell r="AH300">
            <v>1535</v>
          </cell>
          <cell r="AI300">
            <v>1542</v>
          </cell>
          <cell r="AJ300">
            <v>1547</v>
          </cell>
          <cell r="AK300">
            <v>1542</v>
          </cell>
          <cell r="AL300">
            <v>1549</v>
          </cell>
          <cell r="AM300">
            <v>1556</v>
          </cell>
          <cell r="AN300">
            <v>1567</v>
          </cell>
          <cell r="AO300">
            <v>1628</v>
          </cell>
          <cell r="AP300">
            <v>1636</v>
          </cell>
          <cell r="AQ300">
            <v>1636</v>
          </cell>
          <cell r="AR300">
            <v>1629</v>
          </cell>
          <cell r="AS300">
            <v>1636</v>
          </cell>
          <cell r="AT300">
            <v>1627</v>
          </cell>
          <cell r="AU300">
            <v>1619</v>
          </cell>
          <cell r="AV300">
            <v>1626</v>
          </cell>
          <cell r="AW300">
            <v>1617</v>
          </cell>
        </row>
        <row r="301">
          <cell r="F301">
            <v>299</v>
          </cell>
          <cell r="G301">
            <v>553</v>
          </cell>
          <cell r="H301" t="str">
            <v>..</v>
          </cell>
          <cell r="I301" t="str">
            <v>..</v>
          </cell>
          <cell r="J301">
            <v>543</v>
          </cell>
          <cell r="K301" t="str">
            <v>..</v>
          </cell>
          <cell r="L301" t="str">
            <v>..</v>
          </cell>
          <cell r="M301">
            <v>530</v>
          </cell>
          <cell r="N301" t="str">
            <v>..</v>
          </cell>
          <cell r="O301" t="str">
            <v>..</v>
          </cell>
          <cell r="P301">
            <v>519</v>
          </cell>
          <cell r="Q301" t="str">
            <v>..</v>
          </cell>
          <cell r="R301" t="str">
            <v>..</v>
          </cell>
          <cell r="S301">
            <v>507</v>
          </cell>
          <cell r="T301">
            <v>501</v>
          </cell>
          <cell r="U301">
            <v>496</v>
          </cell>
          <cell r="V301">
            <v>498</v>
          </cell>
          <cell r="W301">
            <v>500</v>
          </cell>
          <cell r="X301">
            <v>495</v>
          </cell>
          <cell r="Y301">
            <v>488</v>
          </cell>
          <cell r="Z301">
            <v>487</v>
          </cell>
          <cell r="AA301">
            <v>488</v>
          </cell>
          <cell r="AB301">
            <v>485</v>
          </cell>
          <cell r="AC301">
            <v>480</v>
          </cell>
          <cell r="AD301">
            <v>485</v>
          </cell>
          <cell r="AE301">
            <v>477</v>
          </cell>
          <cell r="AF301">
            <v>472</v>
          </cell>
          <cell r="AG301">
            <v>472</v>
          </cell>
          <cell r="AH301">
            <v>468</v>
          </cell>
          <cell r="AI301">
            <v>472</v>
          </cell>
          <cell r="AJ301">
            <v>481</v>
          </cell>
          <cell r="AK301">
            <v>487</v>
          </cell>
          <cell r="AL301">
            <v>490</v>
          </cell>
          <cell r="AM301">
            <v>497</v>
          </cell>
          <cell r="AN301">
            <v>516</v>
          </cell>
          <cell r="AO301">
            <v>529</v>
          </cell>
          <cell r="AP301">
            <v>540</v>
          </cell>
          <cell r="AQ301">
            <v>547</v>
          </cell>
          <cell r="AR301">
            <v>549</v>
          </cell>
          <cell r="AS301">
            <v>552</v>
          </cell>
          <cell r="AT301">
            <v>559</v>
          </cell>
          <cell r="AU301">
            <v>563</v>
          </cell>
          <cell r="AV301">
            <v>577</v>
          </cell>
          <cell r="AW301">
            <v>571</v>
          </cell>
        </row>
        <row r="302">
          <cell r="F302">
            <v>300</v>
          </cell>
          <cell r="G302">
            <v>1135</v>
          </cell>
          <cell r="H302" t="str">
            <v>..</v>
          </cell>
          <cell r="I302" t="str">
            <v>..</v>
          </cell>
          <cell r="J302">
            <v>1126</v>
          </cell>
          <cell r="K302" t="str">
            <v>..</v>
          </cell>
          <cell r="L302" t="str">
            <v>..</v>
          </cell>
          <cell r="M302">
            <v>1112</v>
          </cell>
          <cell r="N302" t="str">
            <v>..</v>
          </cell>
          <cell r="O302" t="str">
            <v>..</v>
          </cell>
          <cell r="P302">
            <v>1105</v>
          </cell>
          <cell r="Q302" t="str">
            <v>..</v>
          </cell>
          <cell r="R302" t="str">
            <v>..</v>
          </cell>
          <cell r="S302">
            <v>1091</v>
          </cell>
          <cell r="T302">
            <v>1101</v>
          </cell>
          <cell r="U302">
            <v>1092</v>
          </cell>
          <cell r="V302">
            <v>1086</v>
          </cell>
          <cell r="W302">
            <v>1080</v>
          </cell>
          <cell r="X302">
            <v>1086</v>
          </cell>
          <cell r="Y302">
            <v>1077</v>
          </cell>
          <cell r="Z302">
            <v>1074</v>
          </cell>
          <cell r="AA302">
            <v>1070</v>
          </cell>
          <cell r="AB302">
            <v>1064</v>
          </cell>
          <cell r="AC302">
            <v>1077</v>
          </cell>
          <cell r="AD302">
            <v>1075</v>
          </cell>
          <cell r="AE302">
            <v>1069</v>
          </cell>
          <cell r="AF302">
            <v>1065</v>
          </cell>
          <cell r="AG302">
            <v>1068</v>
          </cell>
          <cell r="AH302">
            <v>1067</v>
          </cell>
          <cell r="AI302">
            <v>1070</v>
          </cell>
          <cell r="AJ302">
            <v>1066</v>
          </cell>
          <cell r="AK302">
            <v>1055</v>
          </cell>
          <cell r="AL302">
            <v>1059</v>
          </cell>
          <cell r="AM302">
            <v>1059</v>
          </cell>
          <cell r="AN302">
            <v>1051</v>
          </cell>
          <cell r="AO302">
            <v>1099</v>
          </cell>
          <cell r="AP302">
            <v>1096</v>
          </cell>
          <cell r="AQ302">
            <v>1089</v>
          </cell>
          <cell r="AR302">
            <v>1080</v>
          </cell>
          <cell r="AS302">
            <v>1084</v>
          </cell>
          <cell r="AT302">
            <v>1068</v>
          </cell>
          <cell r="AU302">
            <v>1056</v>
          </cell>
          <cell r="AV302">
            <v>1049</v>
          </cell>
          <cell r="AW302">
            <v>1046</v>
          </cell>
        </row>
        <row r="303">
          <cell r="F303">
            <v>301</v>
          </cell>
          <cell r="G303">
            <v>95</v>
          </cell>
          <cell r="H303" t="e">
            <v>#VALUE!</v>
          </cell>
          <cell r="I303" t="e">
            <v>#VALUE!</v>
          </cell>
          <cell r="J303">
            <v>94</v>
          </cell>
          <cell r="K303" t="e">
            <v>#VALUE!</v>
          </cell>
          <cell r="L303" t="e">
            <v>#VALUE!</v>
          </cell>
          <cell r="M303">
            <v>88</v>
          </cell>
          <cell r="N303" t="e">
            <v>#VALUE!</v>
          </cell>
          <cell r="O303" t="e">
            <v>#VALUE!</v>
          </cell>
          <cell r="P303">
            <v>86</v>
          </cell>
          <cell r="Q303">
            <v>81</v>
          </cell>
          <cell r="R303">
            <v>82</v>
          </cell>
          <cell r="S303">
            <v>82</v>
          </cell>
          <cell r="T303">
            <v>86</v>
          </cell>
          <cell r="U303">
            <v>86</v>
          </cell>
          <cell r="V303">
            <v>87</v>
          </cell>
          <cell r="W303">
            <v>90</v>
          </cell>
          <cell r="X303">
            <v>87</v>
          </cell>
          <cell r="Y303">
            <v>86</v>
          </cell>
          <cell r="Z303">
            <v>88</v>
          </cell>
          <cell r="AA303">
            <v>87</v>
          </cell>
          <cell r="AB303">
            <v>87</v>
          </cell>
          <cell r="AC303">
            <v>86</v>
          </cell>
          <cell r="AD303">
            <v>89</v>
          </cell>
          <cell r="AE303">
            <v>89</v>
          </cell>
          <cell r="AF303">
            <v>89</v>
          </cell>
          <cell r="AG303">
            <v>66</v>
          </cell>
          <cell r="AH303">
            <v>64</v>
          </cell>
          <cell r="AI303">
            <v>63</v>
          </cell>
          <cell r="AJ303">
            <v>56</v>
          </cell>
          <cell r="AK303">
            <v>54</v>
          </cell>
          <cell r="AL303">
            <v>54</v>
          </cell>
          <cell r="AM303">
            <v>54</v>
          </cell>
          <cell r="AN303">
            <v>56</v>
          </cell>
          <cell r="AO303">
            <v>55</v>
          </cell>
          <cell r="AP303">
            <v>49</v>
          </cell>
          <cell r="AQ303">
            <v>49</v>
          </cell>
          <cell r="AR303">
            <v>50</v>
          </cell>
          <cell r="AS303">
            <v>18</v>
          </cell>
          <cell r="AT303">
            <v>48</v>
          </cell>
          <cell r="AU303">
            <v>48</v>
          </cell>
          <cell r="AV303">
            <v>48</v>
          </cell>
          <cell r="AW303">
            <v>48</v>
          </cell>
        </row>
        <row r="304">
          <cell r="F304">
            <v>302</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row>
        <row r="305">
          <cell r="F305">
            <v>303</v>
          </cell>
          <cell r="G305">
            <v>95</v>
          </cell>
          <cell r="H305" t="str">
            <v>..</v>
          </cell>
          <cell r="I305" t="str">
            <v>..</v>
          </cell>
          <cell r="J305">
            <v>94</v>
          </cell>
          <cell r="K305" t="str">
            <v>..</v>
          </cell>
          <cell r="L305" t="str">
            <v>..</v>
          </cell>
          <cell r="M305">
            <v>88</v>
          </cell>
          <cell r="N305" t="str">
            <v>..</v>
          </cell>
          <cell r="O305" t="str">
            <v>..</v>
          </cell>
          <cell r="P305">
            <v>86</v>
          </cell>
          <cell r="Q305">
            <v>81</v>
          </cell>
          <cell r="R305">
            <v>82</v>
          </cell>
          <cell r="S305">
            <v>82</v>
          </cell>
          <cell r="T305">
            <v>86</v>
          </cell>
          <cell r="U305">
            <v>86</v>
          </cell>
          <cell r="V305">
            <v>87</v>
          </cell>
          <cell r="W305">
            <v>90</v>
          </cell>
          <cell r="X305">
            <v>87</v>
          </cell>
          <cell r="Y305">
            <v>86</v>
          </cell>
          <cell r="Z305">
            <v>88</v>
          </cell>
          <cell r="AA305">
            <v>87</v>
          </cell>
          <cell r="AB305">
            <v>87</v>
          </cell>
          <cell r="AC305">
            <v>86</v>
          </cell>
          <cell r="AD305">
            <v>89</v>
          </cell>
          <cell r="AE305">
            <v>89</v>
          </cell>
          <cell r="AF305">
            <v>89</v>
          </cell>
          <cell r="AG305">
            <v>66</v>
          </cell>
          <cell r="AH305">
            <v>64</v>
          </cell>
          <cell r="AI305">
            <v>63</v>
          </cell>
          <cell r="AJ305">
            <v>56</v>
          </cell>
          <cell r="AK305">
            <v>54</v>
          </cell>
          <cell r="AL305">
            <v>54</v>
          </cell>
          <cell r="AM305">
            <v>54</v>
          </cell>
          <cell r="AN305">
            <v>56</v>
          </cell>
          <cell r="AO305">
            <v>55</v>
          </cell>
          <cell r="AP305">
            <v>49</v>
          </cell>
          <cell r="AQ305">
            <v>49</v>
          </cell>
          <cell r="AR305">
            <v>50</v>
          </cell>
          <cell r="AS305">
            <v>18</v>
          </cell>
          <cell r="AT305">
            <v>48</v>
          </cell>
          <cell r="AU305">
            <v>48</v>
          </cell>
          <cell r="AV305">
            <v>48</v>
          </cell>
          <cell r="AW305">
            <v>48</v>
          </cell>
        </row>
        <row r="306">
          <cell r="F306">
            <v>304</v>
          </cell>
          <cell r="G306">
            <v>102</v>
          </cell>
          <cell r="H306" t="e">
            <v>#VALUE!</v>
          </cell>
          <cell r="I306" t="e">
            <v>#VALUE!</v>
          </cell>
          <cell r="J306">
            <v>100</v>
          </cell>
          <cell r="K306" t="e">
            <v>#VALUE!</v>
          </cell>
          <cell r="L306" t="e">
            <v>#VALUE!</v>
          </cell>
          <cell r="M306">
            <v>99</v>
          </cell>
          <cell r="N306" t="e">
            <v>#VALUE!</v>
          </cell>
          <cell r="O306" t="e">
            <v>#VALUE!</v>
          </cell>
          <cell r="P306">
            <v>95</v>
          </cell>
          <cell r="Q306" t="e">
            <v>#VALUE!</v>
          </cell>
          <cell r="R306">
            <v>105</v>
          </cell>
          <cell r="S306">
            <v>101</v>
          </cell>
          <cell r="T306">
            <v>94</v>
          </cell>
          <cell r="U306">
            <v>93</v>
          </cell>
          <cell r="V306">
            <v>104</v>
          </cell>
          <cell r="W306">
            <v>116</v>
          </cell>
          <cell r="X306">
            <v>114</v>
          </cell>
          <cell r="Y306">
            <v>118</v>
          </cell>
          <cell r="Z306">
            <v>119</v>
          </cell>
          <cell r="AA306">
            <v>121</v>
          </cell>
          <cell r="AB306">
            <v>132</v>
          </cell>
          <cell r="AC306">
            <v>123</v>
          </cell>
          <cell r="AD306">
            <v>126</v>
          </cell>
          <cell r="AE306">
            <v>129</v>
          </cell>
          <cell r="AF306">
            <v>129</v>
          </cell>
          <cell r="AG306">
            <v>131</v>
          </cell>
          <cell r="AH306">
            <v>126</v>
          </cell>
          <cell r="AI306">
            <v>129</v>
          </cell>
          <cell r="AJ306">
            <v>139</v>
          </cell>
          <cell r="AK306">
            <v>137</v>
          </cell>
          <cell r="AL306">
            <v>136</v>
          </cell>
          <cell r="AM306">
            <v>142</v>
          </cell>
          <cell r="AN306">
            <v>145</v>
          </cell>
          <cell r="AO306">
            <v>153</v>
          </cell>
          <cell r="AP306">
            <v>157</v>
          </cell>
          <cell r="AQ306">
            <v>159</v>
          </cell>
          <cell r="AR306">
            <v>164</v>
          </cell>
          <cell r="AS306">
            <v>159</v>
          </cell>
          <cell r="AT306">
            <v>149</v>
          </cell>
          <cell r="AU306">
            <v>150</v>
          </cell>
          <cell r="AV306">
            <v>145</v>
          </cell>
          <cell r="AW306">
            <v>143</v>
          </cell>
        </row>
        <row r="307">
          <cell r="F307">
            <v>305</v>
          </cell>
          <cell r="G307">
            <v>39</v>
          </cell>
          <cell r="H307" t="str">
            <v>..</v>
          </cell>
          <cell r="I307" t="str">
            <v>..</v>
          </cell>
          <cell r="J307">
            <v>46</v>
          </cell>
          <cell r="K307" t="str">
            <v>..</v>
          </cell>
          <cell r="L307" t="str">
            <v>..</v>
          </cell>
          <cell r="M307">
            <v>45</v>
          </cell>
          <cell r="N307" t="str">
            <v>..</v>
          </cell>
          <cell r="O307" t="str">
            <v>..</v>
          </cell>
          <cell r="P307">
            <v>46</v>
          </cell>
          <cell r="Q307" t="str">
            <v>..</v>
          </cell>
          <cell r="R307">
            <v>45</v>
          </cell>
          <cell r="S307">
            <v>44</v>
          </cell>
          <cell r="T307">
            <v>43</v>
          </cell>
          <cell r="U307">
            <v>39</v>
          </cell>
          <cell r="V307">
            <v>45</v>
          </cell>
          <cell r="W307">
            <v>47</v>
          </cell>
          <cell r="X307">
            <v>48</v>
          </cell>
          <cell r="Y307">
            <v>47</v>
          </cell>
          <cell r="Z307">
            <v>49</v>
          </cell>
          <cell r="AA307">
            <v>49</v>
          </cell>
          <cell r="AB307">
            <v>48</v>
          </cell>
          <cell r="AC307">
            <v>48</v>
          </cell>
          <cell r="AD307">
            <v>50</v>
          </cell>
          <cell r="AE307">
            <v>50</v>
          </cell>
          <cell r="AF307">
            <v>46</v>
          </cell>
          <cell r="AG307">
            <v>50</v>
          </cell>
          <cell r="AH307">
            <v>50</v>
          </cell>
          <cell r="AI307">
            <v>46</v>
          </cell>
          <cell r="AJ307">
            <v>49</v>
          </cell>
          <cell r="AK307">
            <v>54</v>
          </cell>
          <cell r="AL307">
            <v>56</v>
          </cell>
          <cell r="AM307">
            <v>57</v>
          </cell>
          <cell r="AN307">
            <v>58</v>
          </cell>
          <cell r="AO307">
            <v>58</v>
          </cell>
          <cell r="AP307">
            <v>58</v>
          </cell>
          <cell r="AQ307">
            <v>57</v>
          </cell>
          <cell r="AR307">
            <v>57</v>
          </cell>
          <cell r="AS307">
            <v>57</v>
          </cell>
          <cell r="AT307">
            <v>56</v>
          </cell>
          <cell r="AU307">
            <v>57</v>
          </cell>
          <cell r="AV307">
            <v>54</v>
          </cell>
          <cell r="AW307">
            <v>53</v>
          </cell>
        </row>
        <row r="308">
          <cell r="F308">
            <v>306</v>
          </cell>
          <cell r="G308">
            <v>63</v>
          </cell>
          <cell r="H308" t="str">
            <v>..</v>
          </cell>
          <cell r="I308" t="str">
            <v>..</v>
          </cell>
          <cell r="J308">
            <v>54</v>
          </cell>
          <cell r="K308" t="str">
            <v>..</v>
          </cell>
          <cell r="L308" t="str">
            <v>..</v>
          </cell>
          <cell r="M308">
            <v>54</v>
          </cell>
          <cell r="N308" t="str">
            <v>..</v>
          </cell>
          <cell r="O308" t="str">
            <v>..</v>
          </cell>
          <cell r="P308">
            <v>49</v>
          </cell>
          <cell r="Q308" t="str">
            <v>..</v>
          </cell>
          <cell r="R308">
            <v>60</v>
          </cell>
          <cell r="S308">
            <v>57</v>
          </cell>
          <cell r="T308">
            <v>51</v>
          </cell>
          <cell r="U308">
            <v>54</v>
          </cell>
          <cell r="V308">
            <v>59</v>
          </cell>
          <cell r="W308">
            <v>69</v>
          </cell>
          <cell r="X308">
            <v>66</v>
          </cell>
          <cell r="Y308">
            <v>71</v>
          </cell>
          <cell r="Z308">
            <v>70</v>
          </cell>
          <cell r="AA308">
            <v>72</v>
          </cell>
          <cell r="AB308">
            <v>84</v>
          </cell>
          <cell r="AC308">
            <v>75</v>
          </cell>
          <cell r="AD308">
            <v>76</v>
          </cell>
          <cell r="AE308">
            <v>79</v>
          </cell>
          <cell r="AF308">
            <v>83</v>
          </cell>
          <cell r="AG308">
            <v>81</v>
          </cell>
          <cell r="AH308">
            <v>76</v>
          </cell>
          <cell r="AI308">
            <v>83</v>
          </cell>
          <cell r="AJ308">
            <v>90</v>
          </cell>
          <cell r="AK308">
            <v>83</v>
          </cell>
          <cell r="AL308">
            <v>80</v>
          </cell>
          <cell r="AM308">
            <v>85</v>
          </cell>
          <cell r="AN308">
            <v>87</v>
          </cell>
          <cell r="AO308">
            <v>95</v>
          </cell>
          <cell r="AP308">
            <v>99</v>
          </cell>
          <cell r="AQ308">
            <v>102</v>
          </cell>
          <cell r="AR308">
            <v>107</v>
          </cell>
          <cell r="AS308">
            <v>102</v>
          </cell>
          <cell r="AT308">
            <v>93</v>
          </cell>
          <cell r="AU308">
            <v>93</v>
          </cell>
          <cell r="AV308">
            <v>91</v>
          </cell>
          <cell r="AW308">
            <v>90</v>
          </cell>
        </row>
        <row r="309">
          <cell r="F309">
            <v>307</v>
          </cell>
        </row>
        <row r="310">
          <cell r="F310">
            <v>308</v>
          </cell>
        </row>
        <row r="311">
          <cell r="F311">
            <v>309</v>
          </cell>
          <cell r="H311" t="str">
            <v>..</v>
          </cell>
          <cell r="I311" t="str">
            <v>..</v>
          </cell>
          <cell r="K311" t="str">
            <v>..</v>
          </cell>
          <cell r="L311" t="str">
            <v>..</v>
          </cell>
          <cell r="N311" t="str">
            <v>..</v>
          </cell>
          <cell r="O311" t="str">
            <v>..</v>
          </cell>
          <cell r="Q311" t="str">
            <v>..</v>
          </cell>
          <cell r="R311" t="str">
            <v>..</v>
          </cell>
          <cell r="T311" t="str">
            <v>..</v>
          </cell>
          <cell r="U311" t="str">
            <v>..</v>
          </cell>
          <cell r="W311" t="str">
            <v>..</v>
          </cell>
          <cell r="X311" t="str">
            <v>..</v>
          </cell>
          <cell r="Z311" t="str">
            <v>..</v>
          </cell>
          <cell r="AA311" t="str">
            <v>..</v>
          </cell>
          <cell r="AC311" t="str">
            <v>..</v>
          </cell>
          <cell r="AD311" t="str">
            <v>..</v>
          </cell>
          <cell r="AF311" t="str">
            <v>..</v>
          </cell>
          <cell r="AG311" t="str">
            <v>..</v>
          </cell>
          <cell r="AI311" t="str">
            <v>..</v>
          </cell>
          <cell r="AJ311" t="str">
            <v>..</v>
          </cell>
          <cell r="AL311" t="str">
            <v>..</v>
          </cell>
          <cell r="AM311" t="str">
            <v>..</v>
          </cell>
          <cell r="AO311" t="str">
            <v>..</v>
          </cell>
          <cell r="AP311" t="str">
            <v>..</v>
          </cell>
        </row>
        <row r="312">
          <cell r="F312">
            <v>310</v>
          </cell>
        </row>
        <row r="313">
          <cell r="F313">
            <v>311</v>
          </cell>
        </row>
        <row r="314">
          <cell r="F314">
            <v>312</v>
          </cell>
        </row>
        <row r="315">
          <cell r="F315">
            <v>313</v>
          </cell>
          <cell r="G315" t="str">
            <v>..</v>
          </cell>
          <cell r="H315" t="str">
            <v>..</v>
          </cell>
          <cell r="I315" t="str">
            <v>..</v>
          </cell>
          <cell r="J315" t="str">
            <v>..</v>
          </cell>
          <cell r="K315" t="str">
            <v>..</v>
          </cell>
          <cell r="L315" t="str">
            <v>..</v>
          </cell>
          <cell r="M315" t="str">
            <v>..</v>
          </cell>
          <cell r="N315">
            <v>478</v>
          </cell>
          <cell r="O315">
            <v>429</v>
          </cell>
          <cell r="P315">
            <v>229</v>
          </cell>
          <cell r="Q315">
            <v>463</v>
          </cell>
          <cell r="R315">
            <v>391</v>
          </cell>
          <cell r="S315">
            <v>361</v>
          </cell>
          <cell r="T315">
            <v>367</v>
          </cell>
          <cell r="U315">
            <v>242</v>
          </cell>
          <cell r="V315">
            <v>302</v>
          </cell>
          <cell r="W315">
            <v>286</v>
          </cell>
          <cell r="X315">
            <v>200</v>
          </cell>
          <cell r="Y315">
            <v>322</v>
          </cell>
          <cell r="Z315">
            <v>307</v>
          </cell>
          <cell r="AA315">
            <v>345</v>
          </cell>
          <cell r="AB315">
            <v>198</v>
          </cell>
          <cell r="AC315">
            <v>552</v>
          </cell>
          <cell r="AD315">
            <v>477</v>
          </cell>
          <cell r="AE315">
            <v>523</v>
          </cell>
          <cell r="AF315">
            <v>403</v>
          </cell>
          <cell r="AG315">
            <v>366</v>
          </cell>
          <cell r="AH315">
            <v>501</v>
          </cell>
          <cell r="AI315">
            <v>503</v>
          </cell>
          <cell r="AJ315">
            <v>437</v>
          </cell>
          <cell r="AK315">
            <v>547</v>
          </cell>
          <cell r="AL315">
            <v>689</v>
          </cell>
          <cell r="AM315">
            <v>733</v>
          </cell>
          <cell r="AN315">
            <v>442</v>
          </cell>
          <cell r="AO315">
            <v>876</v>
          </cell>
          <cell r="AP315">
            <v>653</v>
          </cell>
          <cell r="AQ315">
            <v>658</v>
          </cell>
          <cell r="AR315">
            <v>708</v>
          </cell>
          <cell r="AS315">
            <v>809</v>
          </cell>
          <cell r="AT315">
            <v>817</v>
          </cell>
          <cell r="AU315">
            <v>767</v>
          </cell>
          <cell r="AV315">
            <v>668</v>
          </cell>
          <cell r="AW315">
            <v>700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row>
        <row r="316">
          <cell r="F316">
            <v>314</v>
          </cell>
          <cell r="G316" t="str">
            <v>..</v>
          </cell>
          <cell r="H316" t="str">
            <v>..</v>
          </cell>
          <cell r="I316" t="str">
            <v>..</v>
          </cell>
          <cell r="J316" t="str">
            <v>..</v>
          </cell>
          <cell r="K316" t="str">
            <v>..</v>
          </cell>
          <cell r="L316" t="str">
            <v>..</v>
          </cell>
          <cell r="M316" t="str">
            <v>..</v>
          </cell>
          <cell r="N316" t="str">
            <v>..</v>
          </cell>
          <cell r="O316" t="str">
            <v>..</v>
          </cell>
          <cell r="P316" t="str">
            <v>..</v>
          </cell>
          <cell r="Q316" t="str">
            <v>..</v>
          </cell>
          <cell r="R316" t="str">
            <v>..</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t="str">
            <v>..</v>
          </cell>
          <cell r="AF316">
            <v>249</v>
          </cell>
          <cell r="AG316">
            <v>214</v>
          </cell>
          <cell r="AH316">
            <v>316</v>
          </cell>
          <cell r="AI316">
            <v>316</v>
          </cell>
          <cell r="AJ316">
            <v>287</v>
          </cell>
          <cell r="AK316">
            <v>337</v>
          </cell>
          <cell r="AL316">
            <v>489</v>
          </cell>
          <cell r="AM316">
            <v>531</v>
          </cell>
          <cell r="AN316">
            <v>283</v>
          </cell>
          <cell r="AO316">
            <v>588</v>
          </cell>
          <cell r="AP316">
            <v>417</v>
          </cell>
          <cell r="AQ316">
            <v>405</v>
          </cell>
          <cell r="AR316">
            <v>457</v>
          </cell>
          <cell r="AS316">
            <v>552</v>
          </cell>
          <cell r="AT316">
            <v>546</v>
          </cell>
          <cell r="AU316">
            <v>491</v>
          </cell>
          <cell r="AV316">
            <v>387</v>
          </cell>
          <cell r="AW316">
            <v>454</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47</v>
          </cell>
          <cell r="AG317">
            <v>48</v>
          </cell>
          <cell r="AH317">
            <v>59</v>
          </cell>
          <cell r="AI317">
            <v>65</v>
          </cell>
          <cell r="AJ317">
            <v>75</v>
          </cell>
          <cell r="AK317">
            <v>89</v>
          </cell>
          <cell r="AL317">
            <v>120</v>
          </cell>
          <cell r="AM317">
            <v>107</v>
          </cell>
          <cell r="AN317">
            <v>45</v>
          </cell>
          <cell r="AO317">
            <v>124</v>
          </cell>
          <cell r="AP317">
            <v>65</v>
          </cell>
          <cell r="AQ317">
            <v>78</v>
          </cell>
          <cell r="AR317">
            <v>88</v>
          </cell>
          <cell r="AS317">
            <v>118</v>
          </cell>
          <cell r="AT317">
            <v>159</v>
          </cell>
          <cell r="AU317">
            <v>130</v>
          </cell>
          <cell r="AV317">
            <v>112</v>
          </cell>
          <cell r="AW317">
            <v>111</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12</v>
          </cell>
          <cell r="AG318">
            <v>19</v>
          </cell>
          <cell r="AH318">
            <v>16</v>
          </cell>
          <cell r="AI318">
            <v>20</v>
          </cell>
          <cell r="AJ318">
            <v>6</v>
          </cell>
          <cell r="AK318">
            <v>27</v>
          </cell>
          <cell r="AL318">
            <v>31</v>
          </cell>
          <cell r="AM318">
            <v>34</v>
          </cell>
          <cell r="AN318">
            <v>10</v>
          </cell>
          <cell r="AO318">
            <v>38</v>
          </cell>
          <cell r="AP318">
            <v>19</v>
          </cell>
          <cell r="AQ318">
            <v>30</v>
          </cell>
          <cell r="AR318">
            <v>32</v>
          </cell>
          <cell r="AS318">
            <v>46</v>
          </cell>
          <cell r="AT318">
            <v>55</v>
          </cell>
          <cell r="AU318">
            <v>45</v>
          </cell>
          <cell r="AV318">
            <v>37</v>
          </cell>
          <cell r="AW318">
            <v>39</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202</v>
          </cell>
          <cell r="AG319">
            <v>166</v>
          </cell>
          <cell r="AH319">
            <v>257</v>
          </cell>
          <cell r="AI319">
            <v>251</v>
          </cell>
          <cell r="AJ319">
            <v>212</v>
          </cell>
          <cell r="AK319">
            <v>248</v>
          </cell>
          <cell r="AL319">
            <v>369</v>
          </cell>
          <cell r="AM319">
            <v>424</v>
          </cell>
          <cell r="AN319">
            <v>238</v>
          </cell>
          <cell r="AO319">
            <v>464</v>
          </cell>
          <cell r="AP319">
            <v>352</v>
          </cell>
          <cell r="AQ319">
            <v>327</v>
          </cell>
          <cell r="AR319">
            <v>369</v>
          </cell>
          <cell r="AS319">
            <v>434</v>
          </cell>
          <cell r="AT319">
            <v>387</v>
          </cell>
          <cell r="AU319">
            <v>361</v>
          </cell>
          <cell r="AV319">
            <v>275</v>
          </cell>
          <cell r="AW319">
            <v>343</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154</v>
          </cell>
          <cell r="AG320">
            <v>152</v>
          </cell>
          <cell r="AH320">
            <v>185</v>
          </cell>
          <cell r="AI320">
            <v>187</v>
          </cell>
          <cell r="AJ320">
            <v>150</v>
          </cell>
          <cell r="AK320">
            <v>210</v>
          </cell>
          <cell r="AL320">
            <v>200</v>
          </cell>
          <cell r="AM320">
            <v>202</v>
          </cell>
          <cell r="AN320">
            <v>159</v>
          </cell>
          <cell r="AO320">
            <v>288</v>
          </cell>
          <cell r="AP320">
            <v>236</v>
          </cell>
          <cell r="AQ320">
            <v>253</v>
          </cell>
          <cell r="AR320">
            <v>251</v>
          </cell>
          <cell r="AS320">
            <v>257</v>
          </cell>
          <cell r="AT320">
            <v>271</v>
          </cell>
          <cell r="AU320">
            <v>276</v>
          </cell>
          <cell r="AV320">
            <v>281</v>
          </cell>
          <cell r="AW320">
            <v>246</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147</v>
          </cell>
          <cell r="AG321">
            <v>148</v>
          </cell>
          <cell r="AH321">
            <v>182</v>
          </cell>
          <cell r="AI321">
            <v>184</v>
          </cell>
          <cell r="AJ321">
            <v>150</v>
          </cell>
          <cell r="AK321">
            <v>199</v>
          </cell>
          <cell r="AL321">
            <v>197</v>
          </cell>
          <cell r="AM321">
            <v>200</v>
          </cell>
          <cell r="AN321">
            <v>157</v>
          </cell>
          <cell r="AO321">
            <v>285</v>
          </cell>
          <cell r="AP321">
            <v>231</v>
          </cell>
          <cell r="AQ321">
            <v>250</v>
          </cell>
          <cell r="AR321">
            <v>246</v>
          </cell>
          <cell r="AS321">
            <v>253</v>
          </cell>
          <cell r="AT321">
            <v>270</v>
          </cell>
          <cell r="AU321">
            <v>273</v>
          </cell>
          <cell r="AV321">
            <v>276</v>
          </cell>
          <cell r="AW321">
            <v>244</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104</v>
          </cell>
          <cell r="AG322">
            <v>118</v>
          </cell>
          <cell r="AH322">
            <v>151</v>
          </cell>
          <cell r="AI322">
            <v>148</v>
          </cell>
          <cell r="AJ322">
            <v>122</v>
          </cell>
          <cell r="AK322">
            <v>157</v>
          </cell>
          <cell r="AL322">
            <v>162</v>
          </cell>
          <cell r="AM322">
            <v>163</v>
          </cell>
          <cell r="AN322">
            <v>137</v>
          </cell>
          <cell r="AO322">
            <v>233</v>
          </cell>
          <cell r="AP322">
            <v>189</v>
          </cell>
          <cell r="AQ322">
            <v>187</v>
          </cell>
          <cell r="AR322">
            <v>187</v>
          </cell>
          <cell r="AS322">
            <v>203</v>
          </cell>
          <cell r="AT322">
            <v>167</v>
          </cell>
          <cell r="AU322">
            <v>216</v>
          </cell>
          <cell r="AV322">
            <v>232</v>
          </cell>
          <cell r="AW322">
            <v>208</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7</v>
          </cell>
          <cell r="AG323">
            <v>4</v>
          </cell>
          <cell r="AH323">
            <v>3</v>
          </cell>
          <cell r="AI323">
            <v>3</v>
          </cell>
          <cell r="AJ323">
            <v>0</v>
          </cell>
          <cell r="AK323">
            <v>11</v>
          </cell>
          <cell r="AL323">
            <v>3</v>
          </cell>
          <cell r="AM323">
            <v>2</v>
          </cell>
          <cell r="AN323">
            <v>2</v>
          </cell>
          <cell r="AO323">
            <v>3</v>
          </cell>
          <cell r="AP323">
            <v>5</v>
          </cell>
          <cell r="AQ323">
            <v>3</v>
          </cell>
          <cell r="AR323">
            <v>5</v>
          </cell>
          <cell r="AS323">
            <v>4</v>
          </cell>
          <cell r="AT323">
            <v>1</v>
          </cell>
          <cell r="AU323">
            <v>3</v>
          </cell>
          <cell r="AV323">
            <v>5</v>
          </cell>
          <cell r="AW323">
            <v>2</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row>
        <row r="324">
          <cell r="F324">
            <v>322</v>
          </cell>
        </row>
        <row r="325">
          <cell r="F325">
            <v>323</v>
          </cell>
          <cell r="G325" t="str">
            <v>..</v>
          </cell>
          <cell r="H325" t="str">
            <v>..</v>
          </cell>
          <cell r="I325" t="str">
            <v>..</v>
          </cell>
          <cell r="J325" t="str">
            <v>..</v>
          </cell>
          <cell r="K325" t="str">
            <v>..</v>
          </cell>
          <cell r="L325" t="str">
            <v>..</v>
          </cell>
          <cell r="M325" t="str">
            <v>..</v>
          </cell>
          <cell r="N325">
            <v>94</v>
          </cell>
          <cell r="O325">
            <v>60</v>
          </cell>
          <cell r="P325">
            <v>21</v>
          </cell>
          <cell r="Q325">
            <v>43</v>
          </cell>
          <cell r="R325">
            <v>38</v>
          </cell>
          <cell r="S325">
            <v>37</v>
          </cell>
          <cell r="T325">
            <v>43</v>
          </cell>
          <cell r="U325">
            <v>37</v>
          </cell>
          <cell r="V325">
            <v>35</v>
          </cell>
          <cell r="W325">
            <v>49</v>
          </cell>
          <cell r="X325">
            <v>13</v>
          </cell>
          <cell r="Y325">
            <v>43</v>
          </cell>
          <cell r="Z325">
            <v>43</v>
          </cell>
          <cell r="AA325">
            <v>63</v>
          </cell>
          <cell r="AB325">
            <v>34</v>
          </cell>
          <cell r="AC325">
            <v>88</v>
          </cell>
          <cell r="AD325">
            <v>81</v>
          </cell>
          <cell r="AE325">
            <v>147</v>
          </cell>
          <cell r="AF325">
            <v>69</v>
          </cell>
          <cell r="AG325">
            <v>74</v>
          </cell>
          <cell r="AH325">
            <v>64</v>
          </cell>
          <cell r="AI325">
            <v>67</v>
          </cell>
          <cell r="AJ325">
            <v>39</v>
          </cell>
          <cell r="AK325">
            <v>58</v>
          </cell>
          <cell r="AL325">
            <v>122</v>
          </cell>
          <cell r="AM325">
            <v>71</v>
          </cell>
          <cell r="AN325">
            <v>31</v>
          </cell>
          <cell r="AO325">
            <v>103</v>
          </cell>
          <cell r="AP325">
            <v>69</v>
          </cell>
          <cell r="AQ325">
            <v>96</v>
          </cell>
          <cell r="AR325">
            <v>74</v>
          </cell>
          <cell r="AS325">
            <v>110</v>
          </cell>
          <cell r="AT325">
            <v>146</v>
          </cell>
          <cell r="AU325">
            <v>77</v>
          </cell>
          <cell r="AV325">
            <v>50</v>
          </cell>
          <cell r="AW325">
            <v>97</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row>
        <row r="326">
          <cell r="F326">
            <v>324</v>
          </cell>
          <cell r="G326" t="str">
            <v>..</v>
          </cell>
          <cell r="H326" t="str">
            <v>..</v>
          </cell>
          <cell r="I326" t="str">
            <v>..</v>
          </cell>
          <cell r="J326" t="str">
            <v>..</v>
          </cell>
          <cell r="K326" t="str">
            <v>..</v>
          </cell>
          <cell r="L326" t="str">
            <v>..</v>
          </cell>
          <cell r="M326" t="str">
            <v>..</v>
          </cell>
          <cell r="N326">
            <v>87</v>
          </cell>
          <cell r="O326">
            <v>45</v>
          </cell>
          <cell r="P326">
            <v>13</v>
          </cell>
          <cell r="Q326">
            <v>33</v>
          </cell>
          <cell r="R326">
            <v>25</v>
          </cell>
          <cell r="S326">
            <v>20</v>
          </cell>
          <cell r="T326">
            <v>29</v>
          </cell>
          <cell r="U326">
            <v>23</v>
          </cell>
          <cell r="V326">
            <v>28</v>
          </cell>
          <cell r="W326">
            <v>27</v>
          </cell>
          <cell r="X326">
            <v>6</v>
          </cell>
          <cell r="Y326">
            <v>27</v>
          </cell>
          <cell r="Z326">
            <v>35</v>
          </cell>
          <cell r="AA326">
            <v>39</v>
          </cell>
          <cell r="AB326">
            <v>23</v>
          </cell>
          <cell r="AC326">
            <v>70</v>
          </cell>
          <cell r="AD326">
            <v>70</v>
          </cell>
          <cell r="AE326">
            <v>131</v>
          </cell>
          <cell r="AF326">
            <v>55</v>
          </cell>
          <cell r="AG326">
            <v>59</v>
          </cell>
          <cell r="AH326">
            <v>38</v>
          </cell>
          <cell r="AI326">
            <v>44</v>
          </cell>
          <cell r="AJ326">
            <v>23</v>
          </cell>
          <cell r="AK326">
            <v>34</v>
          </cell>
          <cell r="AL326">
            <v>99</v>
          </cell>
          <cell r="AM326">
            <v>54</v>
          </cell>
          <cell r="AN326">
            <v>18</v>
          </cell>
          <cell r="AO326">
            <v>79</v>
          </cell>
          <cell r="AP326">
            <v>41</v>
          </cell>
          <cell r="AQ326">
            <v>76</v>
          </cell>
          <cell r="AR326">
            <v>57</v>
          </cell>
          <cell r="AS326">
            <v>90</v>
          </cell>
          <cell r="AT326">
            <v>79</v>
          </cell>
          <cell r="AU326">
            <v>57</v>
          </cell>
          <cell r="AV326">
            <v>35</v>
          </cell>
          <cell r="AW326">
            <v>69</v>
          </cell>
        </row>
        <row r="327">
          <cell r="F327">
            <v>325</v>
          </cell>
          <cell r="G327" t="str">
            <v>..</v>
          </cell>
          <cell r="H327" t="str">
            <v>..</v>
          </cell>
          <cell r="I327" t="str">
            <v>..</v>
          </cell>
          <cell r="J327" t="str">
            <v>..</v>
          </cell>
          <cell r="K327" t="str">
            <v>..</v>
          </cell>
          <cell r="L327" t="str">
            <v>..</v>
          </cell>
          <cell r="M327" t="str">
            <v>..</v>
          </cell>
          <cell r="N327">
            <v>18</v>
          </cell>
          <cell r="O327">
            <v>21</v>
          </cell>
          <cell r="P327">
            <v>6</v>
          </cell>
          <cell r="Q327">
            <v>16</v>
          </cell>
          <cell r="R327">
            <v>4</v>
          </cell>
          <cell r="S327">
            <v>4</v>
          </cell>
          <cell r="T327">
            <v>4</v>
          </cell>
          <cell r="U327">
            <v>8</v>
          </cell>
          <cell r="V327">
            <v>5</v>
          </cell>
          <cell r="W327">
            <v>1</v>
          </cell>
          <cell r="X327">
            <v>1</v>
          </cell>
          <cell r="Y327">
            <v>10</v>
          </cell>
          <cell r="Z327">
            <v>5</v>
          </cell>
          <cell r="AA327">
            <v>12</v>
          </cell>
          <cell r="AB327">
            <v>23</v>
          </cell>
          <cell r="AC327">
            <v>10</v>
          </cell>
          <cell r="AD327">
            <v>6</v>
          </cell>
          <cell r="AE327">
            <v>15</v>
          </cell>
          <cell r="AF327">
            <v>9</v>
          </cell>
          <cell r="AG327">
            <v>13</v>
          </cell>
          <cell r="AH327">
            <v>8</v>
          </cell>
          <cell r="AI327">
            <v>10</v>
          </cell>
          <cell r="AJ327">
            <v>8</v>
          </cell>
          <cell r="AK327">
            <v>4</v>
          </cell>
          <cell r="AL327">
            <v>24</v>
          </cell>
          <cell r="AM327">
            <v>5</v>
          </cell>
          <cell r="AN327">
            <v>2</v>
          </cell>
          <cell r="AO327">
            <v>18</v>
          </cell>
          <cell r="AP327">
            <v>5</v>
          </cell>
          <cell r="AQ327">
            <v>19</v>
          </cell>
          <cell r="AR327">
            <v>5</v>
          </cell>
          <cell r="AS327">
            <v>15</v>
          </cell>
          <cell r="AT327">
            <v>19</v>
          </cell>
          <cell r="AU327">
            <v>11</v>
          </cell>
          <cell r="AV327">
            <v>11</v>
          </cell>
          <cell r="AW327">
            <v>12</v>
          </cell>
        </row>
        <row r="328">
          <cell r="F328">
            <v>326</v>
          </cell>
          <cell r="G328" t="str">
            <v>..</v>
          </cell>
          <cell r="H328" t="str">
            <v>..</v>
          </cell>
          <cell r="I328" t="str">
            <v>..</v>
          </cell>
          <cell r="J328" t="str">
            <v>..</v>
          </cell>
          <cell r="K328" t="str">
            <v>..</v>
          </cell>
          <cell r="L328" t="str">
            <v>..</v>
          </cell>
          <cell r="M328" t="str">
            <v>..</v>
          </cell>
          <cell r="N328">
            <v>2</v>
          </cell>
          <cell r="O328">
            <v>4</v>
          </cell>
          <cell r="P328">
            <v>2</v>
          </cell>
          <cell r="U328">
            <v>4</v>
          </cell>
          <cell r="V328">
            <v>3</v>
          </cell>
          <cell r="X328">
            <v>1</v>
          </cell>
          <cell r="Y328">
            <v>2</v>
          </cell>
          <cell r="Z328">
            <v>2</v>
          </cell>
          <cell r="AA328">
            <v>4</v>
          </cell>
          <cell r="AB328">
            <v>2</v>
          </cell>
          <cell r="AC328">
            <v>1</v>
          </cell>
          <cell r="AD328">
            <v>3</v>
          </cell>
          <cell r="AE328">
            <v>8</v>
          </cell>
          <cell r="AF328">
            <v>1</v>
          </cell>
          <cell r="AG328">
            <v>6</v>
          </cell>
          <cell r="AH328">
            <v>2</v>
          </cell>
          <cell r="AI328">
            <v>7</v>
          </cell>
          <cell r="AJ328">
            <v>0</v>
          </cell>
          <cell r="AK328">
            <v>1</v>
          </cell>
          <cell r="AL328">
            <v>10</v>
          </cell>
          <cell r="AM328">
            <v>0</v>
          </cell>
          <cell r="AN328">
            <v>0</v>
          </cell>
          <cell r="AO328">
            <v>7</v>
          </cell>
          <cell r="AP328">
            <v>2</v>
          </cell>
          <cell r="AQ328">
            <v>9</v>
          </cell>
          <cell r="AR328">
            <v>0</v>
          </cell>
          <cell r="AS328">
            <v>5</v>
          </cell>
          <cell r="AT328">
            <v>4</v>
          </cell>
          <cell r="AU328">
            <v>2</v>
          </cell>
          <cell r="AV328">
            <v>2</v>
          </cell>
          <cell r="AW328">
            <v>4</v>
          </cell>
        </row>
        <row r="329">
          <cell r="F329">
            <v>327</v>
          </cell>
          <cell r="G329" t="str">
            <v>..</v>
          </cell>
          <cell r="H329" t="str">
            <v>..</v>
          </cell>
          <cell r="I329" t="str">
            <v>..</v>
          </cell>
          <cell r="J329" t="str">
            <v>..</v>
          </cell>
          <cell r="K329" t="str">
            <v>..</v>
          </cell>
          <cell r="L329" t="str">
            <v>..</v>
          </cell>
          <cell r="M329" t="str">
            <v>..</v>
          </cell>
          <cell r="N329">
            <v>69</v>
          </cell>
          <cell r="O329">
            <v>24</v>
          </cell>
          <cell r="P329">
            <v>7</v>
          </cell>
          <cell r="Q329">
            <v>17</v>
          </cell>
          <cell r="R329">
            <v>21</v>
          </cell>
          <cell r="S329">
            <v>16</v>
          </cell>
          <cell r="T329">
            <v>25</v>
          </cell>
          <cell r="U329">
            <v>15</v>
          </cell>
          <cell r="V329">
            <v>23</v>
          </cell>
          <cell r="W329">
            <v>26</v>
          </cell>
          <cell r="X329">
            <v>5</v>
          </cell>
          <cell r="Y329">
            <v>17</v>
          </cell>
          <cell r="Z329">
            <v>30</v>
          </cell>
          <cell r="AA329">
            <v>27</v>
          </cell>
          <cell r="AB329">
            <v>0</v>
          </cell>
          <cell r="AC329">
            <v>60</v>
          </cell>
          <cell r="AD329">
            <v>64</v>
          </cell>
          <cell r="AE329">
            <v>116</v>
          </cell>
          <cell r="AF329">
            <v>46</v>
          </cell>
          <cell r="AG329">
            <v>46</v>
          </cell>
          <cell r="AH329">
            <v>30</v>
          </cell>
          <cell r="AI329">
            <v>34</v>
          </cell>
          <cell r="AJ329">
            <v>15</v>
          </cell>
          <cell r="AK329">
            <v>30</v>
          </cell>
          <cell r="AL329">
            <v>75</v>
          </cell>
          <cell r="AM329">
            <v>49</v>
          </cell>
          <cell r="AN329">
            <v>16</v>
          </cell>
          <cell r="AO329">
            <v>61</v>
          </cell>
          <cell r="AP329">
            <v>36</v>
          </cell>
          <cell r="AQ329">
            <v>57</v>
          </cell>
          <cell r="AR329">
            <v>52</v>
          </cell>
          <cell r="AS329">
            <v>75</v>
          </cell>
          <cell r="AT329">
            <v>60</v>
          </cell>
          <cell r="AU329">
            <v>46</v>
          </cell>
          <cell r="AV329">
            <v>24</v>
          </cell>
          <cell r="AW329">
            <v>57</v>
          </cell>
        </row>
        <row r="330">
          <cell r="F330">
            <v>328</v>
          </cell>
          <cell r="G330" t="str">
            <v>..</v>
          </cell>
          <cell r="H330" t="str">
            <v>..</v>
          </cell>
          <cell r="I330" t="str">
            <v>..</v>
          </cell>
          <cell r="J330" t="str">
            <v>..</v>
          </cell>
          <cell r="K330" t="str">
            <v>..</v>
          </cell>
          <cell r="L330" t="str">
            <v>..</v>
          </cell>
          <cell r="M330" t="str">
            <v>..</v>
          </cell>
          <cell r="N330">
            <v>7</v>
          </cell>
          <cell r="O330">
            <v>15</v>
          </cell>
          <cell r="P330">
            <v>8</v>
          </cell>
          <cell r="Q330">
            <v>10</v>
          </cell>
          <cell r="R330">
            <v>13</v>
          </cell>
          <cell r="S330">
            <v>17</v>
          </cell>
          <cell r="T330">
            <v>14</v>
          </cell>
          <cell r="U330">
            <v>14</v>
          </cell>
          <cell r="V330">
            <v>7</v>
          </cell>
          <cell r="W330">
            <v>22</v>
          </cell>
          <cell r="X330">
            <v>7</v>
          </cell>
          <cell r="Y330">
            <v>16</v>
          </cell>
          <cell r="Z330">
            <v>8</v>
          </cell>
          <cell r="AA330">
            <v>24</v>
          </cell>
          <cell r="AB330">
            <v>11</v>
          </cell>
          <cell r="AC330">
            <v>18</v>
          </cell>
          <cell r="AD330">
            <v>11</v>
          </cell>
          <cell r="AE330">
            <v>16</v>
          </cell>
          <cell r="AF330">
            <v>14</v>
          </cell>
          <cell r="AG330">
            <v>15</v>
          </cell>
          <cell r="AH330">
            <v>26</v>
          </cell>
          <cell r="AI330">
            <v>23</v>
          </cell>
          <cell r="AJ330">
            <v>16</v>
          </cell>
          <cell r="AK330">
            <v>24</v>
          </cell>
          <cell r="AL330">
            <v>23</v>
          </cell>
          <cell r="AM330">
            <v>17</v>
          </cell>
          <cell r="AN330">
            <v>13</v>
          </cell>
          <cell r="AO330">
            <v>24</v>
          </cell>
          <cell r="AP330">
            <v>28</v>
          </cell>
          <cell r="AQ330">
            <v>20</v>
          </cell>
          <cell r="AR330">
            <v>17</v>
          </cell>
          <cell r="AS330">
            <v>20</v>
          </cell>
          <cell r="AT330">
            <v>67</v>
          </cell>
          <cell r="AU330">
            <v>20</v>
          </cell>
          <cell r="AV330">
            <v>15</v>
          </cell>
          <cell r="AW330">
            <v>28</v>
          </cell>
        </row>
        <row r="331">
          <cell r="F331">
            <v>329</v>
          </cell>
          <cell r="G331" t="str">
            <v>..</v>
          </cell>
          <cell r="H331" t="str">
            <v>..</v>
          </cell>
          <cell r="I331" t="str">
            <v>..</v>
          </cell>
          <cell r="J331" t="str">
            <v>..</v>
          </cell>
          <cell r="K331" t="str">
            <v>..</v>
          </cell>
          <cell r="L331" t="str">
            <v>..</v>
          </cell>
          <cell r="M331" t="str">
            <v>..</v>
          </cell>
          <cell r="N331">
            <v>7</v>
          </cell>
          <cell r="O331">
            <v>14</v>
          </cell>
          <cell r="P331">
            <v>8</v>
          </cell>
          <cell r="Q331">
            <v>10</v>
          </cell>
          <cell r="R331">
            <v>12</v>
          </cell>
          <cell r="S331">
            <v>16</v>
          </cell>
          <cell r="T331">
            <v>12</v>
          </cell>
          <cell r="U331">
            <v>14</v>
          </cell>
          <cell r="V331">
            <v>7</v>
          </cell>
          <cell r="W331">
            <v>22</v>
          </cell>
          <cell r="X331">
            <v>7</v>
          </cell>
          <cell r="Y331">
            <v>16</v>
          </cell>
          <cell r="Z331">
            <v>8</v>
          </cell>
          <cell r="AA331">
            <v>19</v>
          </cell>
          <cell r="AB331">
            <v>11</v>
          </cell>
          <cell r="AC331">
            <v>17</v>
          </cell>
          <cell r="AD331">
            <v>10</v>
          </cell>
          <cell r="AE331">
            <v>16</v>
          </cell>
          <cell r="AF331">
            <v>11</v>
          </cell>
          <cell r="AG331">
            <v>15</v>
          </cell>
          <cell r="AH331">
            <v>24</v>
          </cell>
          <cell r="AI331">
            <v>23</v>
          </cell>
          <cell r="AJ331">
            <v>16</v>
          </cell>
          <cell r="AK331">
            <v>23</v>
          </cell>
          <cell r="AL331">
            <v>23</v>
          </cell>
          <cell r="AM331">
            <v>17</v>
          </cell>
          <cell r="AN331">
            <v>13</v>
          </cell>
          <cell r="AO331">
            <v>24</v>
          </cell>
          <cell r="AP331">
            <v>28</v>
          </cell>
          <cell r="AQ331">
            <v>20</v>
          </cell>
          <cell r="AR331">
            <v>17</v>
          </cell>
          <cell r="AS331">
            <v>20</v>
          </cell>
          <cell r="AT331">
            <v>67</v>
          </cell>
          <cell r="AU331">
            <v>20</v>
          </cell>
          <cell r="AV331">
            <v>15</v>
          </cell>
          <cell r="AW331">
            <v>27</v>
          </cell>
        </row>
        <row r="332">
          <cell r="F332">
            <v>330</v>
          </cell>
          <cell r="G332" t="str">
            <v>..</v>
          </cell>
          <cell r="H332" t="str">
            <v>..</v>
          </cell>
          <cell r="I332" t="str">
            <v>..</v>
          </cell>
          <cell r="J332" t="str">
            <v>..</v>
          </cell>
          <cell r="K332" t="str">
            <v>..</v>
          </cell>
          <cell r="L332" t="str">
            <v>..</v>
          </cell>
          <cell r="M332" t="str">
            <v>..</v>
          </cell>
          <cell r="N332">
            <v>5</v>
          </cell>
          <cell r="O332">
            <v>6</v>
          </cell>
          <cell r="P332">
            <v>7</v>
          </cell>
          <cell r="Q332">
            <v>9</v>
          </cell>
          <cell r="R332">
            <v>8</v>
          </cell>
          <cell r="S332">
            <v>10</v>
          </cell>
          <cell r="T332">
            <v>2</v>
          </cell>
          <cell r="U332">
            <v>11</v>
          </cell>
          <cell r="V332">
            <v>7</v>
          </cell>
          <cell r="W332">
            <v>13</v>
          </cell>
          <cell r="X332">
            <v>7</v>
          </cell>
          <cell r="Y332">
            <v>14</v>
          </cell>
          <cell r="Z332">
            <v>7</v>
          </cell>
          <cell r="AA332">
            <v>15</v>
          </cell>
          <cell r="AB332">
            <v>6</v>
          </cell>
          <cell r="AC332">
            <v>15</v>
          </cell>
          <cell r="AD332">
            <v>8</v>
          </cell>
          <cell r="AE332">
            <v>13</v>
          </cell>
          <cell r="AF332">
            <v>8</v>
          </cell>
          <cell r="AG332">
            <v>13</v>
          </cell>
          <cell r="AH332">
            <v>23</v>
          </cell>
          <cell r="AI332">
            <v>20</v>
          </cell>
          <cell r="AJ332">
            <v>16</v>
          </cell>
          <cell r="AK332">
            <v>17</v>
          </cell>
          <cell r="AL332">
            <v>19</v>
          </cell>
          <cell r="AM332">
            <v>12</v>
          </cell>
          <cell r="AN332">
            <v>10</v>
          </cell>
          <cell r="AO332">
            <v>20</v>
          </cell>
          <cell r="AP332">
            <v>22</v>
          </cell>
          <cell r="AQ332">
            <v>14</v>
          </cell>
          <cell r="AR332">
            <v>17</v>
          </cell>
          <cell r="AS332">
            <v>17</v>
          </cell>
          <cell r="AT332">
            <v>14</v>
          </cell>
          <cell r="AU332">
            <v>16</v>
          </cell>
          <cell r="AV332">
            <v>14</v>
          </cell>
          <cell r="AW332">
            <v>25</v>
          </cell>
        </row>
        <row r="333">
          <cell r="F333">
            <v>331</v>
          </cell>
          <cell r="G333" t="str">
            <v>..</v>
          </cell>
          <cell r="H333" t="str">
            <v>..</v>
          </cell>
          <cell r="I333" t="str">
            <v>..</v>
          </cell>
          <cell r="J333" t="str">
            <v>..</v>
          </cell>
          <cell r="K333" t="str">
            <v>..</v>
          </cell>
          <cell r="L333" t="str">
            <v>..</v>
          </cell>
          <cell r="M333" t="str">
            <v>..</v>
          </cell>
          <cell r="O333">
            <v>1</v>
          </cell>
          <cell r="R333">
            <v>1</v>
          </cell>
          <cell r="S333">
            <v>1</v>
          </cell>
          <cell r="T333">
            <v>2</v>
          </cell>
          <cell r="AA333">
            <v>5</v>
          </cell>
          <cell r="AB333">
            <v>0</v>
          </cell>
          <cell r="AC333">
            <v>1</v>
          </cell>
          <cell r="AD333">
            <v>1</v>
          </cell>
          <cell r="AE333">
            <v>0</v>
          </cell>
          <cell r="AF333">
            <v>3</v>
          </cell>
          <cell r="AG333">
            <v>0</v>
          </cell>
          <cell r="AH333">
            <v>2</v>
          </cell>
          <cell r="AI333">
            <v>0</v>
          </cell>
          <cell r="AJ333">
            <v>0</v>
          </cell>
          <cell r="AK333">
            <v>1</v>
          </cell>
          <cell r="AL333">
            <v>0</v>
          </cell>
          <cell r="AM333">
            <v>0</v>
          </cell>
          <cell r="AN333">
            <v>0</v>
          </cell>
          <cell r="AO333">
            <v>0</v>
          </cell>
          <cell r="AP333">
            <v>0</v>
          </cell>
          <cell r="AQ333">
            <v>0</v>
          </cell>
          <cell r="AR333">
            <v>0</v>
          </cell>
          <cell r="AS333">
            <v>0</v>
          </cell>
          <cell r="AT333">
            <v>0</v>
          </cell>
          <cell r="AU333">
            <v>0</v>
          </cell>
          <cell r="AV333">
            <v>0</v>
          </cell>
          <cell r="AW333">
            <v>1</v>
          </cell>
        </row>
        <row r="334">
          <cell r="F334">
            <v>332</v>
          </cell>
        </row>
        <row r="335">
          <cell r="F335">
            <v>333</v>
          </cell>
          <cell r="G335" t="str">
            <v>..</v>
          </cell>
          <cell r="H335">
            <v>426</v>
          </cell>
          <cell r="I335">
            <v>395</v>
          </cell>
          <cell r="J335">
            <v>410</v>
          </cell>
          <cell r="K335">
            <v>332</v>
          </cell>
          <cell r="L335">
            <v>213</v>
          </cell>
          <cell r="M335">
            <v>280</v>
          </cell>
          <cell r="N335">
            <v>355</v>
          </cell>
          <cell r="O335">
            <v>343</v>
          </cell>
          <cell r="P335">
            <v>182</v>
          </cell>
          <cell r="Q335">
            <v>394</v>
          </cell>
          <cell r="R335">
            <v>319</v>
          </cell>
          <cell r="S335">
            <v>314</v>
          </cell>
          <cell r="T335">
            <v>308</v>
          </cell>
          <cell r="U335">
            <v>174</v>
          </cell>
          <cell r="V335">
            <v>235</v>
          </cell>
          <cell r="W335">
            <v>206</v>
          </cell>
          <cell r="X335">
            <v>154</v>
          </cell>
          <cell r="Y335">
            <v>221</v>
          </cell>
          <cell r="Z335">
            <v>225</v>
          </cell>
          <cell r="AA335">
            <v>241</v>
          </cell>
          <cell r="AB335">
            <v>139</v>
          </cell>
          <cell r="AC335">
            <v>433</v>
          </cell>
          <cell r="AD335">
            <v>299</v>
          </cell>
          <cell r="AE335">
            <v>326</v>
          </cell>
          <cell r="AF335">
            <v>305</v>
          </cell>
          <cell r="AG335">
            <v>275</v>
          </cell>
          <cell r="AH335">
            <v>357</v>
          </cell>
          <cell r="AI335">
            <v>389</v>
          </cell>
          <cell r="AJ335">
            <v>331</v>
          </cell>
          <cell r="AK335">
            <v>444</v>
          </cell>
          <cell r="AL335">
            <v>517</v>
          </cell>
          <cell r="AM335">
            <v>586</v>
          </cell>
          <cell r="AN335">
            <v>391</v>
          </cell>
          <cell r="AO335">
            <v>620</v>
          </cell>
          <cell r="AP335">
            <v>501</v>
          </cell>
          <cell r="AQ335">
            <v>492</v>
          </cell>
          <cell r="AR335">
            <v>506</v>
          </cell>
          <cell r="AS335">
            <v>589</v>
          </cell>
          <cell r="AT335">
            <v>608</v>
          </cell>
          <cell r="AU335">
            <v>612</v>
          </cell>
          <cell r="AV335">
            <v>556</v>
          </cell>
          <cell r="AW335">
            <v>548</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row>
        <row r="336">
          <cell r="F336">
            <v>334</v>
          </cell>
          <cell r="G336" t="str">
            <v>..</v>
          </cell>
          <cell r="H336">
            <v>384</v>
          </cell>
          <cell r="I336">
            <v>354</v>
          </cell>
          <cell r="J336">
            <v>364</v>
          </cell>
          <cell r="K336">
            <v>288</v>
          </cell>
          <cell r="L336">
            <v>174</v>
          </cell>
          <cell r="M336">
            <v>215</v>
          </cell>
          <cell r="N336">
            <v>277</v>
          </cell>
          <cell r="O336">
            <v>282</v>
          </cell>
          <cell r="P336">
            <v>158</v>
          </cell>
          <cell r="Q336">
            <v>327</v>
          </cell>
          <cell r="R336">
            <v>270</v>
          </cell>
          <cell r="S336">
            <v>258</v>
          </cell>
          <cell r="T336">
            <v>255</v>
          </cell>
          <cell r="U336">
            <v>125</v>
          </cell>
          <cell r="V336">
            <v>182</v>
          </cell>
          <cell r="W336">
            <v>167</v>
          </cell>
          <cell r="X336">
            <v>108</v>
          </cell>
          <cell r="Y336">
            <v>161</v>
          </cell>
          <cell r="Z336">
            <v>164</v>
          </cell>
          <cell r="AA336">
            <v>188</v>
          </cell>
          <cell r="AB336">
            <v>117</v>
          </cell>
          <cell r="AC336">
            <v>385</v>
          </cell>
          <cell r="AD336">
            <v>253</v>
          </cell>
          <cell r="AE336">
            <v>276</v>
          </cell>
          <cell r="AF336">
            <v>252</v>
          </cell>
          <cell r="AG336">
            <v>219</v>
          </cell>
          <cell r="AH336">
            <v>320</v>
          </cell>
          <cell r="AI336">
            <v>324</v>
          </cell>
          <cell r="AJ336">
            <v>264</v>
          </cell>
          <cell r="AK336">
            <v>369</v>
          </cell>
          <cell r="AL336">
            <v>438</v>
          </cell>
          <cell r="AM336">
            <v>511</v>
          </cell>
          <cell r="AN336">
            <v>355</v>
          </cell>
          <cell r="AO336">
            <v>548</v>
          </cell>
          <cell r="AP336">
            <v>452</v>
          </cell>
          <cell r="AQ336">
            <v>425</v>
          </cell>
          <cell r="AR336">
            <v>418</v>
          </cell>
          <cell r="AS336">
            <v>516</v>
          </cell>
          <cell r="AT336">
            <v>530</v>
          </cell>
          <cell r="AU336">
            <v>533</v>
          </cell>
          <cell r="AV336">
            <v>476</v>
          </cell>
          <cell r="AW336">
            <v>472</v>
          </cell>
        </row>
        <row r="337">
          <cell r="F337">
            <v>335</v>
          </cell>
          <cell r="G337" t="str">
            <v>..</v>
          </cell>
          <cell r="H337">
            <v>339</v>
          </cell>
          <cell r="I337">
            <v>314</v>
          </cell>
          <cell r="J337">
            <v>320</v>
          </cell>
          <cell r="K337">
            <v>242</v>
          </cell>
          <cell r="L337">
            <v>137</v>
          </cell>
          <cell r="M337">
            <v>158</v>
          </cell>
          <cell r="N337">
            <v>229</v>
          </cell>
          <cell r="O337">
            <v>212</v>
          </cell>
          <cell r="P337">
            <v>110</v>
          </cell>
          <cell r="Q337">
            <v>225</v>
          </cell>
          <cell r="R337">
            <v>172</v>
          </cell>
          <cell r="S337">
            <v>185</v>
          </cell>
          <cell r="T337">
            <v>189</v>
          </cell>
          <cell r="U337">
            <v>73</v>
          </cell>
          <cell r="V337">
            <v>114</v>
          </cell>
          <cell r="W337">
            <v>111</v>
          </cell>
          <cell r="X337">
            <v>57</v>
          </cell>
          <cell r="Y337">
            <v>76</v>
          </cell>
          <cell r="Z337">
            <v>89</v>
          </cell>
          <cell r="AA337">
            <v>95</v>
          </cell>
          <cell r="AB337">
            <v>45</v>
          </cell>
          <cell r="AC337">
            <v>155</v>
          </cell>
          <cell r="AD337">
            <v>107</v>
          </cell>
          <cell r="AE337">
            <v>152</v>
          </cell>
          <cell r="AF337">
            <v>158</v>
          </cell>
          <cell r="AG337">
            <v>118</v>
          </cell>
          <cell r="AH337">
            <v>196</v>
          </cell>
          <cell r="AI337">
            <v>199</v>
          </cell>
          <cell r="AJ337">
            <v>162</v>
          </cell>
          <cell r="AK337">
            <v>235</v>
          </cell>
          <cell r="AL337">
            <v>304</v>
          </cell>
          <cell r="AM337">
            <v>380</v>
          </cell>
          <cell r="AN337">
            <v>232</v>
          </cell>
          <cell r="AO337">
            <v>349</v>
          </cell>
          <cell r="AP337">
            <v>297</v>
          </cell>
          <cell r="AQ337">
            <v>261</v>
          </cell>
          <cell r="AR337">
            <v>270</v>
          </cell>
          <cell r="AS337">
            <v>348</v>
          </cell>
          <cell r="AT337">
            <v>385</v>
          </cell>
          <cell r="AU337">
            <v>348</v>
          </cell>
          <cell r="AV337">
            <v>271</v>
          </cell>
          <cell r="AW337">
            <v>307</v>
          </cell>
        </row>
        <row r="338">
          <cell r="F338">
            <v>336</v>
          </cell>
          <cell r="G338" t="str">
            <v>..</v>
          </cell>
          <cell r="H338">
            <v>15</v>
          </cell>
          <cell r="I338">
            <v>15</v>
          </cell>
          <cell r="J338">
            <v>16</v>
          </cell>
          <cell r="K338">
            <v>14</v>
          </cell>
          <cell r="L338">
            <v>16</v>
          </cell>
          <cell r="M338">
            <v>30</v>
          </cell>
          <cell r="N338">
            <v>40</v>
          </cell>
          <cell r="O338">
            <v>36</v>
          </cell>
          <cell r="P338">
            <v>9</v>
          </cell>
          <cell r="Q338">
            <v>31</v>
          </cell>
          <cell r="R338">
            <v>16</v>
          </cell>
          <cell r="S338">
            <v>11</v>
          </cell>
          <cell r="T338">
            <v>16</v>
          </cell>
          <cell r="U338">
            <v>15</v>
          </cell>
          <cell r="V338">
            <v>17</v>
          </cell>
          <cell r="W338">
            <v>15</v>
          </cell>
          <cell r="X338">
            <v>30</v>
          </cell>
          <cell r="Y338">
            <v>33</v>
          </cell>
          <cell r="Z338">
            <v>33</v>
          </cell>
          <cell r="AA338">
            <v>21</v>
          </cell>
          <cell r="AB338">
            <v>5</v>
          </cell>
          <cell r="AC338">
            <v>20</v>
          </cell>
          <cell r="AD338">
            <v>21</v>
          </cell>
          <cell r="AE338">
            <v>16</v>
          </cell>
          <cell r="AF338">
            <v>18</v>
          </cell>
          <cell r="AG338">
            <v>27</v>
          </cell>
          <cell r="AH338">
            <v>13</v>
          </cell>
          <cell r="AI338">
            <v>33</v>
          </cell>
          <cell r="AJ338">
            <v>45</v>
          </cell>
          <cell r="AK338">
            <v>40</v>
          </cell>
          <cell r="AL338">
            <v>45</v>
          </cell>
          <cell r="AM338">
            <v>43</v>
          </cell>
          <cell r="AN338">
            <v>19</v>
          </cell>
          <cell r="AO338">
            <v>30</v>
          </cell>
          <cell r="AP338">
            <v>15</v>
          </cell>
          <cell r="AQ338">
            <v>25</v>
          </cell>
          <cell r="AR338">
            <v>28</v>
          </cell>
          <cell r="AS338">
            <v>29</v>
          </cell>
          <cell r="AT338">
            <v>37</v>
          </cell>
          <cell r="AU338">
            <v>37</v>
          </cell>
          <cell r="AV338">
            <v>39</v>
          </cell>
          <cell r="AW338">
            <v>39</v>
          </cell>
        </row>
        <row r="339">
          <cell r="F339">
            <v>337</v>
          </cell>
          <cell r="G339" t="str">
            <v>..</v>
          </cell>
          <cell r="H339">
            <v>45</v>
          </cell>
          <cell r="I339">
            <v>40</v>
          </cell>
          <cell r="J339">
            <v>44</v>
          </cell>
          <cell r="K339">
            <v>46</v>
          </cell>
          <cell r="L339">
            <v>37</v>
          </cell>
          <cell r="M339">
            <v>57</v>
          </cell>
          <cell r="N339">
            <v>48</v>
          </cell>
          <cell r="O339">
            <v>70</v>
          </cell>
          <cell r="P339">
            <v>48</v>
          </cell>
          <cell r="Q339">
            <v>102</v>
          </cell>
          <cell r="R339">
            <v>98</v>
          </cell>
          <cell r="S339">
            <v>73</v>
          </cell>
          <cell r="T339">
            <v>66</v>
          </cell>
          <cell r="U339">
            <v>52</v>
          </cell>
          <cell r="V339">
            <v>68</v>
          </cell>
          <cell r="W339">
            <v>56</v>
          </cell>
          <cell r="X339">
            <v>51</v>
          </cell>
          <cell r="Y339">
            <v>85</v>
          </cell>
          <cell r="Z339">
            <v>75</v>
          </cell>
          <cell r="AA339">
            <v>93</v>
          </cell>
          <cell r="AB339">
            <v>72</v>
          </cell>
          <cell r="AC339">
            <v>230</v>
          </cell>
          <cell r="AD339">
            <v>146</v>
          </cell>
          <cell r="AE339">
            <v>124</v>
          </cell>
          <cell r="AF339">
            <v>94</v>
          </cell>
          <cell r="AG339">
            <v>101</v>
          </cell>
          <cell r="AH339">
            <v>124</v>
          </cell>
          <cell r="AI339">
            <v>125</v>
          </cell>
          <cell r="AJ339">
            <v>102</v>
          </cell>
          <cell r="AK339">
            <v>134</v>
          </cell>
          <cell r="AL339">
            <v>134</v>
          </cell>
          <cell r="AM339">
            <v>131</v>
          </cell>
          <cell r="AN339">
            <v>123</v>
          </cell>
          <cell r="AO339">
            <v>199</v>
          </cell>
          <cell r="AP339">
            <v>155</v>
          </cell>
          <cell r="AQ339">
            <v>164</v>
          </cell>
          <cell r="AR339">
            <v>148</v>
          </cell>
          <cell r="AS339">
            <v>168</v>
          </cell>
          <cell r="AT339">
            <v>145</v>
          </cell>
          <cell r="AU339">
            <v>185</v>
          </cell>
          <cell r="AV339">
            <v>205</v>
          </cell>
          <cell r="AW339">
            <v>165</v>
          </cell>
        </row>
        <row r="340">
          <cell r="F340">
            <v>338</v>
          </cell>
          <cell r="G340" t="str">
            <v>..</v>
          </cell>
          <cell r="H340">
            <v>27</v>
          </cell>
          <cell r="I340">
            <v>26</v>
          </cell>
          <cell r="J340">
            <v>30</v>
          </cell>
          <cell r="K340">
            <v>30</v>
          </cell>
          <cell r="L340">
            <v>23</v>
          </cell>
          <cell r="M340">
            <v>35</v>
          </cell>
          <cell r="N340">
            <v>38</v>
          </cell>
          <cell r="O340">
            <v>25</v>
          </cell>
          <cell r="P340">
            <v>15</v>
          </cell>
          <cell r="Q340">
            <v>36</v>
          </cell>
          <cell r="R340">
            <v>33</v>
          </cell>
          <cell r="S340">
            <v>45</v>
          </cell>
          <cell r="T340">
            <v>37</v>
          </cell>
          <cell r="U340">
            <v>34</v>
          </cell>
          <cell r="V340">
            <v>36</v>
          </cell>
          <cell r="W340">
            <v>24</v>
          </cell>
          <cell r="X340">
            <v>16</v>
          </cell>
          <cell r="Y340">
            <v>27</v>
          </cell>
          <cell r="Z340">
            <v>28</v>
          </cell>
          <cell r="AA340">
            <v>32</v>
          </cell>
          <cell r="AB340">
            <v>17</v>
          </cell>
          <cell r="AC340">
            <v>28</v>
          </cell>
          <cell r="AD340">
            <v>25</v>
          </cell>
          <cell r="AE340">
            <v>34</v>
          </cell>
          <cell r="AF340">
            <v>35</v>
          </cell>
          <cell r="AG340">
            <v>29</v>
          </cell>
          <cell r="AH340">
            <v>24</v>
          </cell>
          <cell r="AI340">
            <v>32</v>
          </cell>
          <cell r="AJ340">
            <v>22</v>
          </cell>
          <cell r="AK340">
            <v>35</v>
          </cell>
          <cell r="AL340">
            <v>34</v>
          </cell>
          <cell r="AM340">
            <v>32</v>
          </cell>
          <cell r="AN340">
            <v>17</v>
          </cell>
          <cell r="AO340">
            <v>42</v>
          </cell>
          <cell r="AP340">
            <v>34</v>
          </cell>
          <cell r="AQ340">
            <v>42</v>
          </cell>
          <cell r="AR340">
            <v>60</v>
          </cell>
          <cell r="AS340">
            <v>44</v>
          </cell>
          <cell r="AT340">
            <v>41</v>
          </cell>
          <cell r="AU340">
            <v>42</v>
          </cell>
          <cell r="AV340">
            <v>41</v>
          </cell>
          <cell r="AW340">
            <v>37</v>
          </cell>
        </row>
        <row r="341">
          <cell r="F341">
            <v>339</v>
          </cell>
        </row>
        <row r="342">
          <cell r="F342">
            <v>340</v>
          </cell>
          <cell r="G342" t="str">
            <v>..</v>
          </cell>
          <cell r="H342">
            <v>354</v>
          </cell>
          <cell r="I342">
            <v>329</v>
          </cell>
          <cell r="J342">
            <v>336</v>
          </cell>
          <cell r="K342">
            <v>256</v>
          </cell>
          <cell r="L342">
            <v>153</v>
          </cell>
          <cell r="M342">
            <v>188</v>
          </cell>
          <cell r="N342">
            <v>269</v>
          </cell>
          <cell r="O342">
            <v>248</v>
          </cell>
          <cell r="P342">
            <v>119</v>
          </cell>
          <cell r="Q342">
            <v>256</v>
          </cell>
          <cell r="R342">
            <v>188</v>
          </cell>
          <cell r="S342">
            <v>196</v>
          </cell>
          <cell r="T342">
            <v>205</v>
          </cell>
          <cell r="U342">
            <v>88</v>
          </cell>
          <cell r="V342">
            <v>131</v>
          </cell>
          <cell r="W342">
            <v>126</v>
          </cell>
          <cell r="X342">
            <v>87</v>
          </cell>
          <cell r="Y342">
            <v>109</v>
          </cell>
          <cell r="Z342">
            <v>122</v>
          </cell>
          <cell r="AA342">
            <v>116</v>
          </cell>
          <cell r="AB342">
            <v>50</v>
          </cell>
          <cell r="AC342">
            <v>175</v>
          </cell>
          <cell r="AD342">
            <v>128</v>
          </cell>
          <cell r="AE342">
            <v>168</v>
          </cell>
          <cell r="AF342">
            <v>176</v>
          </cell>
          <cell r="AG342">
            <v>145</v>
          </cell>
          <cell r="AH342">
            <v>209</v>
          </cell>
          <cell r="AI342">
            <v>232</v>
          </cell>
          <cell r="AJ342">
            <v>207</v>
          </cell>
          <cell r="AK342">
            <v>275</v>
          </cell>
          <cell r="AL342">
            <v>349</v>
          </cell>
          <cell r="AM342">
            <v>423</v>
          </cell>
          <cell r="AN342">
            <v>251</v>
          </cell>
          <cell r="AO342">
            <v>379</v>
          </cell>
          <cell r="AP342">
            <v>312</v>
          </cell>
          <cell r="AQ342">
            <v>286</v>
          </cell>
          <cell r="AR342">
            <v>298</v>
          </cell>
          <cell r="AS342">
            <v>377</v>
          </cell>
          <cell r="AT342">
            <v>422</v>
          </cell>
          <cell r="AU342">
            <v>385</v>
          </cell>
          <cell r="AV342">
            <v>310</v>
          </cell>
          <cell r="AW342">
            <v>346</v>
          </cell>
        </row>
        <row r="343">
          <cell r="F343">
            <v>341</v>
          </cell>
          <cell r="G343" t="str">
            <v>..</v>
          </cell>
          <cell r="H343">
            <v>56</v>
          </cell>
          <cell r="I343">
            <v>47</v>
          </cell>
          <cell r="J343">
            <v>46</v>
          </cell>
          <cell r="K343">
            <v>46</v>
          </cell>
          <cell r="L343">
            <v>47</v>
          </cell>
          <cell r="M343">
            <v>67</v>
          </cell>
          <cell r="N343">
            <v>77</v>
          </cell>
          <cell r="O343">
            <v>65</v>
          </cell>
          <cell r="P343">
            <v>27</v>
          </cell>
          <cell r="Q343">
            <v>87</v>
          </cell>
          <cell r="R343">
            <v>45</v>
          </cell>
          <cell r="S343">
            <v>46</v>
          </cell>
          <cell r="T343">
            <v>55</v>
          </cell>
          <cell r="U343">
            <v>27</v>
          </cell>
          <cell r="V343">
            <v>41</v>
          </cell>
          <cell r="W343">
            <v>35</v>
          </cell>
          <cell r="X343">
            <v>52</v>
          </cell>
          <cell r="Y343">
            <v>46</v>
          </cell>
          <cell r="Z343">
            <v>65</v>
          </cell>
          <cell r="AA343">
            <v>40</v>
          </cell>
          <cell r="AB343">
            <v>14</v>
          </cell>
          <cell r="AC343">
            <v>38</v>
          </cell>
          <cell r="AD343">
            <v>25</v>
          </cell>
          <cell r="AE343">
            <v>40</v>
          </cell>
          <cell r="AF343">
            <v>35</v>
          </cell>
          <cell r="AG343">
            <v>34</v>
          </cell>
          <cell r="AH343">
            <v>40</v>
          </cell>
          <cell r="AI343">
            <v>49</v>
          </cell>
          <cell r="AJ343">
            <v>64</v>
          </cell>
          <cell r="AK343">
            <v>79</v>
          </cell>
          <cell r="AL343">
            <v>93</v>
          </cell>
          <cell r="AM343">
            <v>94</v>
          </cell>
          <cell r="AN343">
            <v>40</v>
          </cell>
          <cell r="AO343">
            <v>97</v>
          </cell>
          <cell r="AP343">
            <v>54</v>
          </cell>
          <cell r="AQ343">
            <v>55</v>
          </cell>
          <cell r="AR343">
            <v>69</v>
          </cell>
          <cell r="AS343">
            <v>97</v>
          </cell>
          <cell r="AT343">
            <v>131</v>
          </cell>
          <cell r="AU343">
            <v>113</v>
          </cell>
          <cell r="AV343">
            <v>96</v>
          </cell>
          <cell r="AW343">
            <v>93</v>
          </cell>
        </row>
        <row r="344">
          <cell r="F344">
            <v>342</v>
          </cell>
          <cell r="G344" t="str">
            <v>..</v>
          </cell>
          <cell r="H344">
            <v>16</v>
          </cell>
          <cell r="I344">
            <v>17</v>
          </cell>
          <cell r="J344">
            <v>15</v>
          </cell>
          <cell r="K344">
            <v>10</v>
          </cell>
          <cell r="L344">
            <v>7</v>
          </cell>
          <cell r="M344">
            <v>12</v>
          </cell>
          <cell r="N344">
            <v>7</v>
          </cell>
          <cell r="O344">
            <v>15</v>
          </cell>
          <cell r="P344">
            <v>5</v>
          </cell>
          <cell r="Q344">
            <v>18</v>
          </cell>
          <cell r="R344">
            <v>12</v>
          </cell>
          <cell r="S344">
            <v>19</v>
          </cell>
          <cell r="T344">
            <v>15</v>
          </cell>
          <cell r="U344">
            <v>8</v>
          </cell>
          <cell r="V344">
            <v>6</v>
          </cell>
          <cell r="W344">
            <v>4</v>
          </cell>
          <cell r="X344">
            <v>2</v>
          </cell>
          <cell r="Y344">
            <v>5</v>
          </cell>
          <cell r="Z344">
            <v>6</v>
          </cell>
          <cell r="AA344">
            <v>6</v>
          </cell>
          <cell r="AB344">
            <v>4</v>
          </cell>
          <cell r="AC344">
            <v>9</v>
          </cell>
          <cell r="AD344">
            <v>6</v>
          </cell>
          <cell r="AE344">
            <v>12</v>
          </cell>
          <cell r="AF344">
            <v>10</v>
          </cell>
          <cell r="AG344">
            <v>12</v>
          </cell>
          <cell r="AH344">
            <v>12</v>
          </cell>
          <cell r="AI344">
            <v>11</v>
          </cell>
          <cell r="AJ344">
            <v>6</v>
          </cell>
          <cell r="AK344">
            <v>24</v>
          </cell>
          <cell r="AL344">
            <v>20</v>
          </cell>
          <cell r="AM344">
            <v>31</v>
          </cell>
          <cell r="AN344">
            <v>10</v>
          </cell>
          <cell r="AO344">
            <v>30</v>
          </cell>
          <cell r="AP344">
            <v>15</v>
          </cell>
          <cell r="AQ344">
            <v>20</v>
          </cell>
          <cell r="AR344">
            <v>29</v>
          </cell>
          <cell r="AS344">
            <v>39</v>
          </cell>
          <cell r="AT344">
            <v>47</v>
          </cell>
          <cell r="AU344">
            <v>40</v>
          </cell>
          <cell r="AV344">
            <v>32</v>
          </cell>
          <cell r="AW344">
            <v>32</v>
          </cell>
        </row>
        <row r="345">
          <cell r="F345">
            <v>343</v>
          </cell>
          <cell r="G345" t="str">
            <v>..</v>
          </cell>
          <cell r="H345">
            <v>298</v>
          </cell>
          <cell r="I345">
            <v>282</v>
          </cell>
          <cell r="J345">
            <v>290</v>
          </cell>
          <cell r="K345">
            <v>210</v>
          </cell>
          <cell r="L345">
            <v>106</v>
          </cell>
          <cell r="M345">
            <v>121</v>
          </cell>
          <cell r="N345">
            <v>192</v>
          </cell>
          <cell r="O345">
            <v>183</v>
          </cell>
          <cell r="P345">
            <v>92</v>
          </cell>
          <cell r="Q345">
            <v>169</v>
          </cell>
          <cell r="R345">
            <v>143</v>
          </cell>
          <cell r="S345">
            <v>150</v>
          </cell>
          <cell r="T345">
            <v>150</v>
          </cell>
          <cell r="U345">
            <v>61</v>
          </cell>
          <cell r="V345">
            <v>90</v>
          </cell>
          <cell r="W345">
            <v>91</v>
          </cell>
          <cell r="X345">
            <v>35</v>
          </cell>
          <cell r="Y345">
            <v>63</v>
          </cell>
          <cell r="Z345">
            <v>57</v>
          </cell>
          <cell r="AA345">
            <v>76</v>
          </cell>
          <cell r="AB345">
            <v>36</v>
          </cell>
          <cell r="AC345">
            <v>137</v>
          </cell>
          <cell r="AD345">
            <v>103</v>
          </cell>
          <cell r="AE345">
            <v>128</v>
          </cell>
          <cell r="AF345">
            <v>141</v>
          </cell>
          <cell r="AG345">
            <v>111</v>
          </cell>
          <cell r="AH345">
            <v>169</v>
          </cell>
          <cell r="AI345">
            <v>183</v>
          </cell>
          <cell r="AJ345">
            <v>143</v>
          </cell>
          <cell r="AK345">
            <v>196</v>
          </cell>
          <cell r="AL345">
            <v>256</v>
          </cell>
          <cell r="AM345">
            <v>329</v>
          </cell>
          <cell r="AN345">
            <v>211</v>
          </cell>
          <cell r="AO345">
            <v>282</v>
          </cell>
          <cell r="AP345">
            <v>258</v>
          </cell>
          <cell r="AQ345">
            <v>231</v>
          </cell>
          <cell r="AR345">
            <v>229</v>
          </cell>
          <cell r="AS345">
            <v>280</v>
          </cell>
          <cell r="AT345">
            <v>291</v>
          </cell>
          <cell r="AU345">
            <v>272</v>
          </cell>
          <cell r="AV345">
            <v>214</v>
          </cell>
          <cell r="AW345">
            <v>253</v>
          </cell>
        </row>
        <row r="346">
          <cell r="F346">
            <v>344</v>
          </cell>
          <cell r="G346" t="str">
            <v>..</v>
          </cell>
          <cell r="H346">
            <v>72</v>
          </cell>
          <cell r="I346">
            <v>66</v>
          </cell>
          <cell r="J346">
            <v>74</v>
          </cell>
          <cell r="K346">
            <v>76</v>
          </cell>
          <cell r="L346">
            <v>60</v>
          </cell>
          <cell r="M346">
            <v>92</v>
          </cell>
          <cell r="N346">
            <v>86</v>
          </cell>
          <cell r="O346">
            <v>95</v>
          </cell>
          <cell r="P346">
            <v>63</v>
          </cell>
          <cell r="Q346">
            <v>138</v>
          </cell>
          <cell r="R346">
            <v>131</v>
          </cell>
          <cell r="S346">
            <v>118</v>
          </cell>
          <cell r="T346">
            <v>103</v>
          </cell>
          <cell r="U346">
            <v>86</v>
          </cell>
          <cell r="V346">
            <v>104</v>
          </cell>
          <cell r="W346">
            <v>80</v>
          </cell>
          <cell r="X346">
            <v>67</v>
          </cell>
          <cell r="Y346">
            <v>112</v>
          </cell>
          <cell r="Z346">
            <v>103</v>
          </cell>
          <cell r="AA346">
            <v>125</v>
          </cell>
          <cell r="AB346">
            <v>89</v>
          </cell>
          <cell r="AC346">
            <v>258</v>
          </cell>
          <cell r="AD346">
            <v>171</v>
          </cell>
          <cell r="AE346">
            <v>158</v>
          </cell>
          <cell r="AF346">
            <v>129</v>
          </cell>
          <cell r="AG346">
            <v>130</v>
          </cell>
          <cell r="AH346">
            <v>148</v>
          </cell>
          <cell r="AI346">
            <v>157</v>
          </cell>
          <cell r="AJ346">
            <v>124</v>
          </cell>
          <cell r="AK346">
            <v>169</v>
          </cell>
          <cell r="AL346">
            <v>168</v>
          </cell>
          <cell r="AM346">
            <v>163</v>
          </cell>
          <cell r="AN346">
            <v>140</v>
          </cell>
          <cell r="AO346">
            <v>241</v>
          </cell>
          <cell r="AP346">
            <v>189</v>
          </cell>
          <cell r="AQ346">
            <v>206</v>
          </cell>
          <cell r="AR346">
            <v>208</v>
          </cell>
          <cell r="AS346">
            <v>212</v>
          </cell>
          <cell r="AT346">
            <v>186</v>
          </cell>
          <cell r="AU346">
            <v>227</v>
          </cell>
          <cell r="AV346">
            <v>246</v>
          </cell>
          <cell r="AW346">
            <v>202</v>
          </cell>
        </row>
        <row r="347">
          <cell r="F347">
            <v>345</v>
          </cell>
          <cell r="G347" t="str">
            <v>..</v>
          </cell>
          <cell r="H347">
            <v>65</v>
          </cell>
          <cell r="I347">
            <v>60</v>
          </cell>
          <cell r="J347">
            <v>70</v>
          </cell>
          <cell r="K347">
            <v>69</v>
          </cell>
          <cell r="L347">
            <v>56</v>
          </cell>
          <cell r="M347">
            <v>87</v>
          </cell>
          <cell r="N347">
            <v>82</v>
          </cell>
          <cell r="O347">
            <v>92</v>
          </cell>
          <cell r="P347">
            <v>62</v>
          </cell>
          <cell r="Q347">
            <v>133</v>
          </cell>
          <cell r="R347">
            <v>127</v>
          </cell>
          <cell r="S347">
            <v>117</v>
          </cell>
          <cell r="T347">
            <v>103</v>
          </cell>
          <cell r="U347">
            <v>84</v>
          </cell>
          <cell r="V347">
            <v>103</v>
          </cell>
          <cell r="W347">
            <v>77</v>
          </cell>
          <cell r="X347">
            <v>67</v>
          </cell>
          <cell r="Y347">
            <v>112</v>
          </cell>
          <cell r="Z347">
            <v>100</v>
          </cell>
          <cell r="AA347">
            <v>123</v>
          </cell>
          <cell r="AB347">
            <v>88</v>
          </cell>
          <cell r="AC347">
            <v>257</v>
          </cell>
          <cell r="AD347">
            <v>171</v>
          </cell>
          <cell r="AE347">
            <v>158</v>
          </cell>
          <cell r="AF347">
            <v>126</v>
          </cell>
          <cell r="AG347">
            <v>126</v>
          </cell>
          <cell r="AH347">
            <v>147</v>
          </cell>
          <cell r="AI347">
            <v>154</v>
          </cell>
          <cell r="AJ347">
            <v>124</v>
          </cell>
          <cell r="AK347">
            <v>165</v>
          </cell>
          <cell r="AL347">
            <v>166</v>
          </cell>
          <cell r="AM347">
            <v>161</v>
          </cell>
          <cell r="AN347">
            <v>138</v>
          </cell>
          <cell r="AO347">
            <v>240</v>
          </cell>
          <cell r="AP347">
            <v>186</v>
          </cell>
          <cell r="AQ347">
            <v>203</v>
          </cell>
          <cell r="AR347">
            <v>204</v>
          </cell>
          <cell r="AS347">
            <v>210</v>
          </cell>
          <cell r="AT347">
            <v>185</v>
          </cell>
          <cell r="AU347">
            <v>224</v>
          </cell>
          <cell r="AV347">
            <v>243</v>
          </cell>
          <cell r="AW347">
            <v>201</v>
          </cell>
        </row>
        <row r="348">
          <cell r="F348">
            <v>346</v>
          </cell>
          <cell r="G348" t="str">
            <v>..</v>
          </cell>
          <cell r="H348">
            <v>45</v>
          </cell>
          <cell r="I348">
            <v>41</v>
          </cell>
          <cell r="J348">
            <v>46</v>
          </cell>
          <cell r="K348">
            <v>46</v>
          </cell>
          <cell r="L348">
            <v>40</v>
          </cell>
          <cell r="M348">
            <v>58</v>
          </cell>
          <cell r="N348">
            <v>49</v>
          </cell>
          <cell r="O348">
            <v>71</v>
          </cell>
          <cell r="P348">
            <v>48</v>
          </cell>
          <cell r="Q348">
            <v>103</v>
          </cell>
          <cell r="R348">
            <v>100</v>
          </cell>
          <cell r="S348">
            <v>76</v>
          </cell>
          <cell r="T348">
            <v>65</v>
          </cell>
          <cell r="U348">
            <v>53</v>
          </cell>
          <cell r="V348">
            <v>64</v>
          </cell>
          <cell r="W348">
            <v>57</v>
          </cell>
          <cell r="X348">
            <v>50</v>
          </cell>
          <cell r="Y348">
            <v>82</v>
          </cell>
          <cell r="Z348">
            <v>77</v>
          </cell>
          <cell r="AA348">
            <v>89</v>
          </cell>
          <cell r="AB348">
            <v>71</v>
          </cell>
          <cell r="AC348">
            <v>225</v>
          </cell>
          <cell r="AD348">
            <v>143</v>
          </cell>
          <cell r="AE348">
            <v>122</v>
          </cell>
          <cell r="AF348">
            <v>91</v>
          </cell>
          <cell r="AG348">
            <v>100</v>
          </cell>
          <cell r="AH348">
            <v>120</v>
          </cell>
          <cell r="AI348">
            <v>121</v>
          </cell>
          <cell r="AJ348">
            <v>102</v>
          </cell>
          <cell r="AK348">
            <v>133</v>
          </cell>
          <cell r="AL348">
            <v>136</v>
          </cell>
          <cell r="AM348">
            <v>137</v>
          </cell>
          <cell r="AN348">
            <v>123</v>
          </cell>
          <cell r="AO348">
            <v>199</v>
          </cell>
          <cell r="AP348">
            <v>159</v>
          </cell>
          <cell r="AQ348">
            <v>157</v>
          </cell>
          <cell r="AR348">
            <v>151</v>
          </cell>
          <cell r="AS348">
            <v>168</v>
          </cell>
          <cell r="AT348">
            <v>139</v>
          </cell>
          <cell r="AU348">
            <v>185</v>
          </cell>
          <cell r="AV348">
            <v>205</v>
          </cell>
          <cell r="AW348">
            <v>171</v>
          </cell>
        </row>
        <row r="349">
          <cell r="F349">
            <v>347</v>
          </cell>
          <cell r="G349" t="str">
            <v>..</v>
          </cell>
          <cell r="H349">
            <v>7</v>
          </cell>
          <cell r="I349">
            <v>6</v>
          </cell>
          <cell r="J349">
            <v>4</v>
          </cell>
          <cell r="K349">
            <v>7</v>
          </cell>
          <cell r="L349">
            <v>4</v>
          </cell>
          <cell r="M349">
            <v>5</v>
          </cell>
          <cell r="N349">
            <v>4</v>
          </cell>
          <cell r="O349">
            <v>3</v>
          </cell>
          <cell r="P349">
            <v>1</v>
          </cell>
          <cell r="Q349">
            <v>5</v>
          </cell>
          <cell r="R349">
            <v>4</v>
          </cell>
          <cell r="S349">
            <v>1</v>
          </cell>
          <cell r="T349">
            <v>0</v>
          </cell>
          <cell r="U349">
            <v>2</v>
          </cell>
          <cell r="V349">
            <v>1</v>
          </cell>
          <cell r="W349">
            <v>3</v>
          </cell>
          <cell r="X349">
            <v>0</v>
          </cell>
          <cell r="Y349">
            <v>0</v>
          </cell>
          <cell r="Z349">
            <v>3</v>
          </cell>
          <cell r="AA349">
            <v>2</v>
          </cell>
          <cell r="AB349">
            <v>1</v>
          </cell>
          <cell r="AC349">
            <v>1</v>
          </cell>
          <cell r="AD349">
            <v>0</v>
          </cell>
          <cell r="AE349">
            <v>0</v>
          </cell>
          <cell r="AF349">
            <v>3</v>
          </cell>
          <cell r="AG349">
            <v>4</v>
          </cell>
          <cell r="AH349">
            <v>1</v>
          </cell>
          <cell r="AI349">
            <v>3</v>
          </cell>
          <cell r="AJ349">
            <v>0</v>
          </cell>
          <cell r="AK349">
            <v>4</v>
          </cell>
          <cell r="AL349">
            <v>2</v>
          </cell>
          <cell r="AM349">
            <v>2</v>
          </cell>
          <cell r="AN349">
            <v>2</v>
          </cell>
          <cell r="AO349">
            <v>1</v>
          </cell>
          <cell r="AP349">
            <v>3</v>
          </cell>
          <cell r="AQ349">
            <v>3</v>
          </cell>
          <cell r="AR349">
            <v>4</v>
          </cell>
          <cell r="AS349">
            <v>2</v>
          </cell>
          <cell r="AT349">
            <v>1</v>
          </cell>
          <cell r="AU349">
            <v>3</v>
          </cell>
          <cell r="AV349">
            <v>3</v>
          </cell>
          <cell r="AW349">
            <v>1</v>
          </cell>
        </row>
        <row r="350">
          <cell r="F350">
            <v>348</v>
          </cell>
        </row>
        <row r="351">
          <cell r="F351">
            <v>349</v>
          </cell>
          <cell r="G351" t="str">
            <v>..</v>
          </cell>
          <cell r="H351" t="str">
            <v>..</v>
          </cell>
          <cell r="I351" t="str">
            <v>..</v>
          </cell>
          <cell r="J351" t="str">
            <v>..</v>
          </cell>
          <cell r="K351" t="str">
            <v>..</v>
          </cell>
          <cell r="L351" t="str">
            <v>..</v>
          </cell>
          <cell r="M351" t="str">
            <v>..</v>
          </cell>
          <cell r="N351">
            <v>29</v>
          </cell>
          <cell r="O351">
            <v>26</v>
          </cell>
          <cell r="P351">
            <v>26</v>
          </cell>
          <cell r="Q351">
            <v>26</v>
          </cell>
          <cell r="R351">
            <v>34</v>
          </cell>
          <cell r="S351">
            <v>10</v>
          </cell>
          <cell r="T351">
            <v>16</v>
          </cell>
          <cell r="U351">
            <v>31</v>
          </cell>
          <cell r="V351">
            <v>32</v>
          </cell>
          <cell r="W351">
            <v>31</v>
          </cell>
          <cell r="X351">
            <v>33</v>
          </cell>
          <cell r="Y351">
            <v>58</v>
          </cell>
          <cell r="Z351">
            <v>39</v>
          </cell>
          <cell r="AA351">
            <v>41</v>
          </cell>
          <cell r="AB351">
            <v>25</v>
          </cell>
          <cell r="AC351">
            <v>31</v>
          </cell>
          <cell r="AD351">
            <v>97</v>
          </cell>
          <cell r="AE351">
            <v>50</v>
          </cell>
          <cell r="AF351">
            <v>29</v>
          </cell>
          <cell r="AG351">
            <v>17</v>
          </cell>
          <cell r="AH351">
            <v>80</v>
          </cell>
          <cell r="AI351">
            <v>47</v>
          </cell>
          <cell r="AJ351">
            <v>67</v>
          </cell>
          <cell r="AK351">
            <v>45</v>
          </cell>
          <cell r="AL351">
            <v>50</v>
          </cell>
          <cell r="AM351">
            <v>76</v>
          </cell>
          <cell r="AN351">
            <v>20</v>
          </cell>
          <cell r="AO351">
            <v>153</v>
          </cell>
          <cell r="AP351">
            <v>83</v>
          </cell>
          <cell r="AQ351">
            <v>70</v>
          </cell>
          <cell r="AR351">
            <v>128</v>
          </cell>
          <cell r="AS351">
            <v>110</v>
          </cell>
          <cell r="AT351">
            <v>63</v>
          </cell>
          <cell r="AU351">
            <v>78</v>
          </cell>
          <cell r="AV351">
            <v>62</v>
          </cell>
          <cell r="AW351">
            <v>55</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row>
        <row r="352">
          <cell r="F352">
            <v>350</v>
          </cell>
          <cell r="G352" t="str">
            <v>..</v>
          </cell>
          <cell r="H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t="str">
            <v>..</v>
          </cell>
          <cell r="AF352">
            <v>18</v>
          </cell>
          <cell r="AG352">
            <v>10</v>
          </cell>
          <cell r="AH352">
            <v>69</v>
          </cell>
          <cell r="AI352">
            <v>40</v>
          </cell>
          <cell r="AJ352">
            <v>57</v>
          </cell>
          <cell r="AK352">
            <v>28</v>
          </cell>
          <cell r="AL352">
            <v>41</v>
          </cell>
          <cell r="AM352">
            <v>54</v>
          </cell>
          <cell r="AN352">
            <v>14</v>
          </cell>
          <cell r="AO352">
            <v>130</v>
          </cell>
          <cell r="AP352">
            <v>64</v>
          </cell>
          <cell r="AQ352">
            <v>43</v>
          </cell>
          <cell r="AR352">
            <v>102</v>
          </cell>
          <cell r="AS352">
            <v>85</v>
          </cell>
          <cell r="AT352">
            <v>45</v>
          </cell>
          <cell r="AU352">
            <v>49</v>
          </cell>
          <cell r="AV352">
            <v>42</v>
          </cell>
          <cell r="AW352">
            <v>39</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3</v>
          </cell>
          <cell r="AG353">
            <v>1</v>
          </cell>
          <cell r="AH353">
            <v>11</v>
          </cell>
          <cell r="AI353">
            <v>6</v>
          </cell>
          <cell r="AJ353">
            <v>3</v>
          </cell>
          <cell r="AK353">
            <v>6</v>
          </cell>
          <cell r="AL353">
            <v>3</v>
          </cell>
          <cell r="AM353">
            <v>8</v>
          </cell>
          <cell r="AN353">
            <v>3</v>
          </cell>
          <cell r="AO353">
            <v>9</v>
          </cell>
          <cell r="AP353">
            <v>6</v>
          </cell>
          <cell r="AQ353">
            <v>4</v>
          </cell>
          <cell r="AR353">
            <v>14</v>
          </cell>
          <cell r="AS353">
            <v>6</v>
          </cell>
          <cell r="AT353">
            <v>9</v>
          </cell>
          <cell r="AU353">
            <v>6</v>
          </cell>
          <cell r="AV353">
            <v>5</v>
          </cell>
          <cell r="AW353">
            <v>6</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1</v>
          </cell>
          <cell r="AG354">
            <v>1</v>
          </cell>
          <cell r="AH354">
            <v>2</v>
          </cell>
          <cell r="AI354">
            <v>2</v>
          </cell>
          <cell r="AJ354">
            <v>0</v>
          </cell>
          <cell r="AK354">
            <v>2</v>
          </cell>
          <cell r="AL354">
            <v>1</v>
          </cell>
          <cell r="AM354">
            <v>3</v>
          </cell>
          <cell r="AN354">
            <v>0</v>
          </cell>
          <cell r="AO354">
            <v>1</v>
          </cell>
          <cell r="AP354">
            <v>2</v>
          </cell>
          <cell r="AQ354">
            <v>1</v>
          </cell>
          <cell r="AR354">
            <v>3</v>
          </cell>
          <cell r="AS354">
            <v>2</v>
          </cell>
          <cell r="AT354">
            <v>4</v>
          </cell>
          <cell r="AU354">
            <v>3</v>
          </cell>
          <cell r="AV354">
            <v>3</v>
          </cell>
          <cell r="AW354">
            <v>3</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15</v>
          </cell>
          <cell r="AG355">
            <v>9</v>
          </cell>
          <cell r="AH355">
            <v>58</v>
          </cell>
          <cell r="AI355">
            <v>34</v>
          </cell>
          <cell r="AJ355">
            <v>54</v>
          </cell>
          <cell r="AK355">
            <v>22</v>
          </cell>
          <cell r="AL355">
            <v>38</v>
          </cell>
          <cell r="AM355">
            <v>46</v>
          </cell>
          <cell r="AN355">
            <v>11</v>
          </cell>
          <cell r="AO355">
            <v>121</v>
          </cell>
          <cell r="AP355">
            <v>58</v>
          </cell>
          <cell r="AQ355">
            <v>39</v>
          </cell>
          <cell r="AR355">
            <v>88</v>
          </cell>
          <cell r="AS355">
            <v>79</v>
          </cell>
          <cell r="AT355">
            <v>36</v>
          </cell>
          <cell r="AU355">
            <v>43</v>
          </cell>
          <cell r="AV355">
            <v>37</v>
          </cell>
          <cell r="AW355">
            <v>33</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11</v>
          </cell>
          <cell r="AG356">
            <v>7</v>
          </cell>
          <cell r="AH356">
            <v>11</v>
          </cell>
          <cell r="AI356">
            <v>7</v>
          </cell>
          <cell r="AJ356">
            <v>10</v>
          </cell>
          <cell r="AK356">
            <v>17</v>
          </cell>
          <cell r="AL356">
            <v>9</v>
          </cell>
          <cell r="AM356">
            <v>22</v>
          </cell>
          <cell r="AN356">
            <v>6</v>
          </cell>
          <cell r="AO356">
            <v>23</v>
          </cell>
          <cell r="AP356">
            <v>19</v>
          </cell>
          <cell r="AQ356">
            <v>27</v>
          </cell>
          <cell r="AR356">
            <v>26</v>
          </cell>
          <cell r="AS356">
            <v>25</v>
          </cell>
          <cell r="AT356">
            <v>18</v>
          </cell>
          <cell r="AU356">
            <v>29</v>
          </cell>
          <cell r="AV356">
            <v>20</v>
          </cell>
          <cell r="AW356">
            <v>16</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10</v>
          </cell>
          <cell r="AG357">
            <v>7</v>
          </cell>
          <cell r="AH357">
            <v>11</v>
          </cell>
          <cell r="AI357">
            <v>7</v>
          </cell>
          <cell r="AJ357">
            <v>10</v>
          </cell>
          <cell r="AK357">
            <v>11</v>
          </cell>
          <cell r="AL357">
            <v>8</v>
          </cell>
          <cell r="AM357">
            <v>22</v>
          </cell>
          <cell r="AN357">
            <v>6</v>
          </cell>
          <cell r="AO357">
            <v>21</v>
          </cell>
          <cell r="AP357">
            <v>17</v>
          </cell>
          <cell r="AQ357">
            <v>27</v>
          </cell>
          <cell r="AR357">
            <v>25</v>
          </cell>
          <cell r="AS357">
            <v>23</v>
          </cell>
          <cell r="AT357">
            <v>18</v>
          </cell>
          <cell r="AU357">
            <v>29</v>
          </cell>
          <cell r="AV357">
            <v>18</v>
          </cell>
          <cell r="AW357">
            <v>16</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5</v>
          </cell>
          <cell r="AG358">
            <v>5</v>
          </cell>
          <cell r="AH358">
            <v>8</v>
          </cell>
          <cell r="AI358">
            <v>7</v>
          </cell>
          <cell r="AJ358">
            <v>4</v>
          </cell>
          <cell r="AK358">
            <v>7</v>
          </cell>
          <cell r="AL358">
            <v>7</v>
          </cell>
          <cell r="AM358">
            <v>14</v>
          </cell>
          <cell r="AN358">
            <v>4</v>
          </cell>
          <cell r="AO358">
            <v>14</v>
          </cell>
          <cell r="AP358">
            <v>8</v>
          </cell>
          <cell r="AQ358">
            <v>16</v>
          </cell>
          <cell r="AR358">
            <v>19</v>
          </cell>
          <cell r="AS358">
            <v>18</v>
          </cell>
          <cell r="AT358">
            <v>14</v>
          </cell>
          <cell r="AU358">
            <v>15</v>
          </cell>
          <cell r="AV358">
            <v>13</v>
          </cell>
          <cell r="AW358">
            <v>12</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1</v>
          </cell>
          <cell r="AG359">
            <v>0</v>
          </cell>
          <cell r="AH359">
            <v>0</v>
          </cell>
          <cell r="AI359">
            <v>0</v>
          </cell>
          <cell r="AJ359">
            <v>0</v>
          </cell>
          <cell r="AK359">
            <v>6</v>
          </cell>
          <cell r="AL359">
            <v>1</v>
          </cell>
          <cell r="AM359">
            <v>0</v>
          </cell>
          <cell r="AN359">
            <v>0</v>
          </cell>
          <cell r="AO359">
            <v>2</v>
          </cell>
          <cell r="AP359">
            <v>2</v>
          </cell>
          <cell r="AQ359">
            <v>0</v>
          </cell>
          <cell r="AR359">
            <v>1</v>
          </cell>
          <cell r="AS359">
            <v>2</v>
          </cell>
          <cell r="AT359">
            <v>0</v>
          </cell>
          <cell r="AU359">
            <v>0</v>
          </cell>
          <cell r="AV359">
            <v>2</v>
          </cell>
          <cell r="AW359">
            <v>0</v>
          </cell>
        </row>
        <row r="360">
          <cell r="F360">
            <v>358</v>
          </cell>
        </row>
        <row r="361">
          <cell r="F361">
            <v>359</v>
          </cell>
        </row>
        <row r="362">
          <cell r="F362">
            <v>360</v>
          </cell>
        </row>
        <row r="363">
          <cell r="F363">
            <v>361</v>
          </cell>
          <cell r="G363" t="str">
            <v>..</v>
          </cell>
          <cell r="H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v>231</v>
          </cell>
          <cell r="AG363">
            <v>235</v>
          </cell>
          <cell r="AH363">
            <v>327</v>
          </cell>
          <cell r="AI363">
            <v>323</v>
          </cell>
          <cell r="AJ363">
            <v>224</v>
          </cell>
          <cell r="AK363">
            <v>375</v>
          </cell>
          <cell r="AL363">
            <v>581</v>
          </cell>
          <cell r="AM363">
            <v>375</v>
          </cell>
          <cell r="AN363">
            <v>192</v>
          </cell>
          <cell r="AO363">
            <v>479</v>
          </cell>
          <cell r="AP363">
            <v>389</v>
          </cell>
          <cell r="AQ363">
            <v>405</v>
          </cell>
          <cell r="AR363">
            <v>493</v>
          </cell>
          <cell r="AS363">
            <v>395</v>
          </cell>
          <cell r="AT363">
            <v>434</v>
          </cell>
          <cell r="AU363">
            <v>463</v>
          </cell>
          <cell r="AV363">
            <v>427</v>
          </cell>
          <cell r="AW363">
            <v>490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77</v>
          </cell>
          <cell r="AG364">
            <v>83</v>
          </cell>
          <cell r="AH364">
            <v>142</v>
          </cell>
          <cell r="AI364">
            <v>136</v>
          </cell>
          <cell r="AJ364">
            <v>74</v>
          </cell>
          <cell r="AK364">
            <v>165</v>
          </cell>
          <cell r="AL364">
            <v>381</v>
          </cell>
          <cell r="AM364">
            <v>173</v>
          </cell>
          <cell r="AN364">
            <v>33</v>
          </cell>
          <cell r="AO364">
            <v>191</v>
          </cell>
          <cell r="AP364">
            <v>153</v>
          </cell>
          <cell r="AQ364">
            <v>152</v>
          </cell>
          <cell r="AR364">
            <v>242</v>
          </cell>
          <cell r="AS364">
            <v>138</v>
          </cell>
          <cell r="AT364">
            <v>163</v>
          </cell>
          <cell r="AU364">
            <v>187</v>
          </cell>
          <cell r="AV364">
            <v>146</v>
          </cell>
          <cell r="AW364">
            <v>244</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154</v>
          </cell>
          <cell r="AG365">
            <v>152</v>
          </cell>
          <cell r="AH365">
            <v>185</v>
          </cell>
          <cell r="AI365">
            <v>187</v>
          </cell>
          <cell r="AJ365">
            <v>150</v>
          </cell>
          <cell r="AK365">
            <v>210</v>
          </cell>
          <cell r="AL365">
            <v>200</v>
          </cell>
          <cell r="AM365">
            <v>202</v>
          </cell>
          <cell r="AN365">
            <v>159</v>
          </cell>
          <cell r="AO365">
            <v>288</v>
          </cell>
          <cell r="AP365">
            <v>236</v>
          </cell>
          <cell r="AQ365">
            <v>253</v>
          </cell>
          <cell r="AR365">
            <v>251</v>
          </cell>
          <cell r="AS365">
            <v>257</v>
          </cell>
          <cell r="AT365">
            <v>271</v>
          </cell>
          <cell r="AU365">
            <v>276</v>
          </cell>
          <cell r="AV365">
            <v>281</v>
          </cell>
          <cell r="AW365">
            <v>246</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row>
        <row r="366">
          <cell r="F366">
            <v>364</v>
          </cell>
        </row>
        <row r="367">
          <cell r="F367">
            <v>365</v>
          </cell>
          <cell r="G367" t="str">
            <v>..</v>
          </cell>
          <cell r="H367" t="str">
            <v>..</v>
          </cell>
          <cell r="I367" t="str">
            <v>..</v>
          </cell>
          <cell r="J367" t="str">
            <v>..</v>
          </cell>
          <cell r="K367" t="str">
            <v>..</v>
          </cell>
          <cell r="L367" t="str">
            <v>..</v>
          </cell>
          <cell r="M367" t="str">
            <v>..</v>
          </cell>
          <cell r="N367">
            <v>11</v>
          </cell>
          <cell r="O367">
            <v>20</v>
          </cell>
          <cell r="P367">
            <v>8</v>
          </cell>
          <cell r="Q367">
            <v>21</v>
          </cell>
          <cell r="R367">
            <v>17</v>
          </cell>
          <cell r="S367">
            <v>23</v>
          </cell>
          <cell r="T367">
            <v>29</v>
          </cell>
          <cell r="U367">
            <v>19</v>
          </cell>
          <cell r="V367">
            <v>23</v>
          </cell>
          <cell r="W367">
            <v>28</v>
          </cell>
          <cell r="X367">
            <v>10</v>
          </cell>
          <cell r="Y367">
            <v>26</v>
          </cell>
          <cell r="Z367">
            <v>18</v>
          </cell>
          <cell r="AA367">
            <v>45</v>
          </cell>
          <cell r="AB367">
            <v>16</v>
          </cell>
          <cell r="AC367">
            <v>35</v>
          </cell>
          <cell r="AD367">
            <v>21</v>
          </cell>
          <cell r="AE367">
            <v>41</v>
          </cell>
          <cell r="AF367">
            <v>35</v>
          </cell>
          <cell r="AG367">
            <v>28</v>
          </cell>
          <cell r="AH367">
            <v>32</v>
          </cell>
          <cell r="AI367">
            <v>26</v>
          </cell>
          <cell r="AJ367">
            <v>18</v>
          </cell>
          <cell r="AK367">
            <v>31</v>
          </cell>
          <cell r="AL367">
            <v>36</v>
          </cell>
          <cell r="AM367">
            <v>28</v>
          </cell>
          <cell r="AN367">
            <v>15</v>
          </cell>
          <cell r="AO367">
            <v>38</v>
          </cell>
          <cell r="AP367">
            <v>45</v>
          </cell>
          <cell r="AQ367">
            <v>22</v>
          </cell>
          <cell r="AR367">
            <v>101</v>
          </cell>
          <cell r="AS367">
            <v>41</v>
          </cell>
          <cell r="AT367">
            <v>90</v>
          </cell>
          <cell r="AU367">
            <v>27</v>
          </cell>
          <cell r="AV367">
            <v>38</v>
          </cell>
          <cell r="AW367">
            <v>52</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row>
        <row r="368">
          <cell r="F368">
            <v>366</v>
          </cell>
          <cell r="G368" t="str">
            <v>..</v>
          </cell>
          <cell r="H368" t="str">
            <v>..</v>
          </cell>
          <cell r="I368" t="str">
            <v>..</v>
          </cell>
          <cell r="J368" t="str">
            <v>..</v>
          </cell>
          <cell r="K368" t="str">
            <v>..</v>
          </cell>
          <cell r="L368" t="str">
            <v>..</v>
          </cell>
          <cell r="M368" t="str">
            <v>..</v>
          </cell>
          <cell r="N368">
            <v>4</v>
          </cell>
          <cell r="O368">
            <v>5</v>
          </cell>
          <cell r="P368">
            <v>0</v>
          </cell>
          <cell r="Q368">
            <v>11</v>
          </cell>
          <cell r="R368">
            <v>4</v>
          </cell>
          <cell r="S368">
            <v>6</v>
          </cell>
          <cell r="T368">
            <v>15</v>
          </cell>
          <cell r="U368">
            <v>5</v>
          </cell>
          <cell r="V368">
            <v>16</v>
          </cell>
          <cell r="W368">
            <v>6</v>
          </cell>
          <cell r="X368">
            <v>3</v>
          </cell>
          <cell r="Y368">
            <v>10</v>
          </cell>
          <cell r="Z368">
            <v>10</v>
          </cell>
          <cell r="AA368">
            <v>21</v>
          </cell>
          <cell r="AB368">
            <v>5</v>
          </cell>
          <cell r="AC368">
            <v>17</v>
          </cell>
          <cell r="AD368">
            <v>10</v>
          </cell>
          <cell r="AE368">
            <v>25</v>
          </cell>
          <cell r="AF368">
            <v>21</v>
          </cell>
          <cell r="AG368">
            <v>13</v>
          </cell>
          <cell r="AH368">
            <v>6</v>
          </cell>
          <cell r="AI368">
            <v>3</v>
          </cell>
          <cell r="AJ368">
            <v>2</v>
          </cell>
          <cell r="AK368">
            <v>7</v>
          </cell>
          <cell r="AL368">
            <v>13</v>
          </cell>
          <cell r="AM368">
            <v>11</v>
          </cell>
          <cell r="AN368">
            <v>2</v>
          </cell>
          <cell r="AO368">
            <v>14</v>
          </cell>
          <cell r="AP368">
            <v>17</v>
          </cell>
          <cell r="AQ368">
            <v>2</v>
          </cell>
          <cell r="AR368">
            <v>84</v>
          </cell>
          <cell r="AS368">
            <v>21</v>
          </cell>
          <cell r="AT368">
            <v>23</v>
          </cell>
          <cell r="AU368">
            <v>7</v>
          </cell>
          <cell r="AV368">
            <v>23</v>
          </cell>
          <cell r="AW368">
            <v>24</v>
          </cell>
        </row>
        <row r="369">
          <cell r="F369">
            <v>367</v>
          </cell>
          <cell r="G369" t="str">
            <v>..</v>
          </cell>
          <cell r="H369" t="str">
            <v>..</v>
          </cell>
          <cell r="I369" t="str">
            <v>..</v>
          </cell>
          <cell r="J369" t="str">
            <v>..</v>
          </cell>
          <cell r="K369" t="str">
            <v>..</v>
          </cell>
          <cell r="L369" t="str">
            <v>..</v>
          </cell>
          <cell r="M369" t="str">
            <v>..</v>
          </cell>
          <cell r="N369">
            <v>7</v>
          </cell>
          <cell r="O369">
            <v>15</v>
          </cell>
          <cell r="P369">
            <v>8</v>
          </cell>
          <cell r="Q369">
            <v>10</v>
          </cell>
          <cell r="R369">
            <v>13</v>
          </cell>
          <cell r="S369">
            <v>17</v>
          </cell>
          <cell r="T369">
            <v>14</v>
          </cell>
          <cell r="U369">
            <v>14</v>
          </cell>
          <cell r="V369">
            <v>7</v>
          </cell>
          <cell r="W369">
            <v>22</v>
          </cell>
          <cell r="X369">
            <v>7</v>
          </cell>
          <cell r="Y369">
            <v>16</v>
          </cell>
          <cell r="Z369">
            <v>8</v>
          </cell>
          <cell r="AA369">
            <v>24</v>
          </cell>
          <cell r="AB369">
            <v>11</v>
          </cell>
          <cell r="AC369">
            <v>18</v>
          </cell>
          <cell r="AD369">
            <v>11</v>
          </cell>
          <cell r="AE369">
            <v>16</v>
          </cell>
          <cell r="AF369">
            <v>14</v>
          </cell>
          <cell r="AG369">
            <v>15</v>
          </cell>
          <cell r="AH369">
            <v>26</v>
          </cell>
          <cell r="AI369">
            <v>23</v>
          </cell>
          <cell r="AJ369">
            <v>16</v>
          </cell>
          <cell r="AK369">
            <v>24</v>
          </cell>
          <cell r="AL369">
            <v>23</v>
          </cell>
          <cell r="AM369">
            <v>17</v>
          </cell>
          <cell r="AN369">
            <v>13</v>
          </cell>
          <cell r="AO369">
            <v>24</v>
          </cell>
          <cell r="AP369">
            <v>28</v>
          </cell>
          <cell r="AQ369">
            <v>20</v>
          </cell>
          <cell r="AR369">
            <v>17</v>
          </cell>
          <cell r="AS369">
            <v>20</v>
          </cell>
          <cell r="AT369">
            <v>67</v>
          </cell>
          <cell r="AU369">
            <v>20</v>
          </cell>
          <cell r="AV369">
            <v>15</v>
          </cell>
          <cell r="AW369">
            <v>28</v>
          </cell>
        </row>
        <row r="370">
          <cell r="F370">
            <v>368</v>
          </cell>
        </row>
        <row r="371">
          <cell r="F371">
            <v>369</v>
          </cell>
          <cell r="G371" t="str">
            <v>..</v>
          </cell>
          <cell r="H371">
            <v>179</v>
          </cell>
          <cell r="I371">
            <v>206</v>
          </cell>
          <cell r="J371">
            <v>161</v>
          </cell>
          <cell r="K371">
            <v>297</v>
          </cell>
          <cell r="L371">
            <v>249</v>
          </cell>
          <cell r="M371">
            <v>193</v>
          </cell>
          <cell r="N371">
            <v>232</v>
          </cell>
          <cell r="O371">
            <v>185</v>
          </cell>
          <cell r="P371">
            <v>106</v>
          </cell>
          <cell r="Q371">
            <v>274</v>
          </cell>
          <cell r="R371">
            <v>222</v>
          </cell>
          <cell r="S371">
            <v>242</v>
          </cell>
          <cell r="T371">
            <v>221</v>
          </cell>
          <cell r="U371">
            <v>287</v>
          </cell>
          <cell r="V371">
            <v>195</v>
          </cell>
          <cell r="W371">
            <v>246</v>
          </cell>
          <cell r="X371">
            <v>157</v>
          </cell>
          <cell r="Y371">
            <v>291</v>
          </cell>
          <cell r="Z371">
            <v>228</v>
          </cell>
          <cell r="AA371">
            <v>246</v>
          </cell>
          <cell r="AB371">
            <v>163</v>
          </cell>
          <cell r="AC371">
            <v>390</v>
          </cell>
          <cell r="AD371">
            <v>271</v>
          </cell>
          <cell r="AE371">
            <v>243</v>
          </cell>
          <cell r="AF371">
            <v>185</v>
          </cell>
          <cell r="AG371">
            <v>200</v>
          </cell>
          <cell r="AH371">
            <v>268</v>
          </cell>
          <cell r="AI371">
            <v>282</v>
          </cell>
          <cell r="AJ371">
            <v>171</v>
          </cell>
          <cell r="AK371">
            <v>290</v>
          </cell>
          <cell r="AL371">
            <v>510</v>
          </cell>
          <cell r="AM371">
            <v>300</v>
          </cell>
          <cell r="AN371">
            <v>171</v>
          </cell>
          <cell r="AO371">
            <v>394</v>
          </cell>
          <cell r="AP371">
            <v>323</v>
          </cell>
          <cell r="AQ371">
            <v>311</v>
          </cell>
          <cell r="AR371">
            <v>362</v>
          </cell>
          <cell r="AS371">
            <v>322</v>
          </cell>
          <cell r="AT371">
            <v>322</v>
          </cell>
          <cell r="AU371">
            <v>352</v>
          </cell>
          <cell r="AV371">
            <v>340</v>
          </cell>
          <cell r="AW371">
            <v>364</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row>
        <row r="372">
          <cell r="F372">
            <v>370</v>
          </cell>
          <cell r="G372" t="str">
            <v>..</v>
          </cell>
          <cell r="H372">
            <v>107</v>
          </cell>
          <cell r="I372">
            <v>140</v>
          </cell>
          <cell r="J372">
            <v>87</v>
          </cell>
          <cell r="K372">
            <v>221</v>
          </cell>
          <cell r="L372">
            <v>189</v>
          </cell>
          <cell r="M372">
            <v>101</v>
          </cell>
          <cell r="N372">
            <v>146</v>
          </cell>
          <cell r="O372">
            <v>90</v>
          </cell>
          <cell r="P372">
            <v>43</v>
          </cell>
          <cell r="Q372">
            <v>136</v>
          </cell>
          <cell r="R372">
            <v>91</v>
          </cell>
          <cell r="S372">
            <v>124</v>
          </cell>
          <cell r="T372">
            <v>118</v>
          </cell>
          <cell r="U372">
            <v>201</v>
          </cell>
          <cell r="V372">
            <v>91</v>
          </cell>
          <cell r="W372">
            <v>166</v>
          </cell>
          <cell r="X372">
            <v>90</v>
          </cell>
          <cell r="Y372">
            <v>179</v>
          </cell>
          <cell r="Z372">
            <v>125</v>
          </cell>
          <cell r="AA372">
            <v>121</v>
          </cell>
          <cell r="AB372">
            <v>74</v>
          </cell>
          <cell r="AC372">
            <v>132</v>
          </cell>
          <cell r="AD372">
            <v>100</v>
          </cell>
          <cell r="AE372">
            <v>85</v>
          </cell>
          <cell r="AF372">
            <v>56</v>
          </cell>
          <cell r="AG372">
            <v>70</v>
          </cell>
          <cell r="AH372">
            <v>120</v>
          </cell>
          <cell r="AI372">
            <v>125</v>
          </cell>
          <cell r="AJ372">
            <v>47</v>
          </cell>
          <cell r="AK372">
            <v>121</v>
          </cell>
          <cell r="AL372">
            <v>342</v>
          </cell>
          <cell r="AM372">
            <v>137</v>
          </cell>
          <cell r="AN372">
            <v>31</v>
          </cell>
          <cell r="AO372">
            <v>153</v>
          </cell>
          <cell r="AP372">
            <v>134</v>
          </cell>
          <cell r="AQ372">
            <v>105</v>
          </cell>
          <cell r="AR372">
            <v>154</v>
          </cell>
          <cell r="AS372">
            <v>110</v>
          </cell>
          <cell r="AT372">
            <v>136</v>
          </cell>
          <cell r="AU372">
            <v>125</v>
          </cell>
          <cell r="AV372">
            <v>94</v>
          </cell>
          <cell r="AW372">
            <v>162</v>
          </cell>
        </row>
        <row r="373">
          <cell r="F373">
            <v>371</v>
          </cell>
          <cell r="G373" t="str">
            <v>..</v>
          </cell>
          <cell r="H373">
            <v>72</v>
          </cell>
          <cell r="I373">
            <v>66</v>
          </cell>
          <cell r="J373">
            <v>74</v>
          </cell>
          <cell r="K373">
            <v>76</v>
          </cell>
          <cell r="L373">
            <v>60</v>
          </cell>
          <cell r="M373">
            <v>92</v>
          </cell>
          <cell r="N373">
            <v>86</v>
          </cell>
          <cell r="O373">
            <v>95</v>
          </cell>
          <cell r="P373">
            <v>63</v>
          </cell>
          <cell r="Q373">
            <v>138</v>
          </cell>
          <cell r="R373">
            <v>131</v>
          </cell>
          <cell r="S373">
            <v>118</v>
          </cell>
          <cell r="T373">
            <v>103</v>
          </cell>
          <cell r="U373">
            <v>86</v>
          </cell>
          <cell r="V373">
            <v>104</v>
          </cell>
          <cell r="W373">
            <v>80</v>
          </cell>
          <cell r="X373">
            <v>67</v>
          </cell>
          <cell r="Y373">
            <v>112</v>
          </cell>
          <cell r="Z373">
            <v>103</v>
          </cell>
          <cell r="AA373">
            <v>125</v>
          </cell>
          <cell r="AB373">
            <v>89</v>
          </cell>
          <cell r="AC373">
            <v>258</v>
          </cell>
          <cell r="AD373">
            <v>171</v>
          </cell>
          <cell r="AE373">
            <v>158</v>
          </cell>
          <cell r="AF373">
            <v>129</v>
          </cell>
          <cell r="AG373">
            <v>130</v>
          </cell>
          <cell r="AH373">
            <v>148</v>
          </cell>
          <cell r="AI373">
            <v>157</v>
          </cell>
          <cell r="AJ373">
            <v>124</v>
          </cell>
          <cell r="AK373">
            <v>169</v>
          </cell>
          <cell r="AL373">
            <v>168</v>
          </cell>
          <cell r="AM373">
            <v>163</v>
          </cell>
          <cell r="AN373">
            <v>140</v>
          </cell>
          <cell r="AO373">
            <v>241</v>
          </cell>
          <cell r="AP373">
            <v>189</v>
          </cell>
          <cell r="AQ373">
            <v>206</v>
          </cell>
          <cell r="AR373">
            <v>208</v>
          </cell>
          <cell r="AS373">
            <v>212</v>
          </cell>
          <cell r="AT373">
            <v>186</v>
          </cell>
          <cell r="AU373">
            <v>227</v>
          </cell>
          <cell r="AV373">
            <v>246</v>
          </cell>
          <cell r="AW373">
            <v>202</v>
          </cell>
        </row>
        <row r="374">
          <cell r="F374">
            <v>372</v>
          </cell>
        </row>
        <row r="375">
          <cell r="F375">
            <v>373</v>
          </cell>
          <cell r="G375" t="str">
            <v>..</v>
          </cell>
          <cell r="H375" t="str">
            <v>..</v>
          </cell>
          <cell r="I375" t="str">
            <v>..</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t="str">
            <v>..</v>
          </cell>
          <cell r="X375" t="str">
            <v>..</v>
          </cell>
          <cell r="Y375" t="str">
            <v>..</v>
          </cell>
          <cell r="Z375" t="str">
            <v>..</v>
          </cell>
          <cell r="AA375" t="str">
            <v>..</v>
          </cell>
          <cell r="AB375" t="str">
            <v>..</v>
          </cell>
          <cell r="AC375" t="str">
            <v>..</v>
          </cell>
          <cell r="AD375" t="str">
            <v>..</v>
          </cell>
          <cell r="AE375" t="str">
            <v>..</v>
          </cell>
          <cell r="AF375">
            <v>11</v>
          </cell>
          <cell r="AG375">
            <v>7</v>
          </cell>
          <cell r="AH375">
            <v>27</v>
          </cell>
          <cell r="AI375">
            <v>15</v>
          </cell>
          <cell r="AJ375">
            <v>35</v>
          </cell>
          <cell r="AK375">
            <v>54</v>
          </cell>
          <cell r="AL375">
            <v>35</v>
          </cell>
          <cell r="AM375">
            <v>47</v>
          </cell>
          <cell r="AN375">
            <v>6</v>
          </cell>
          <cell r="AO375">
            <v>47</v>
          </cell>
          <cell r="AP375">
            <v>21</v>
          </cell>
          <cell r="AQ375">
            <v>72</v>
          </cell>
          <cell r="AR375">
            <v>30</v>
          </cell>
          <cell r="AS375">
            <v>32</v>
          </cell>
          <cell r="AT375">
            <v>22</v>
          </cell>
          <cell r="AU375">
            <v>84</v>
          </cell>
          <cell r="AV375">
            <v>49</v>
          </cell>
          <cell r="AW375">
            <v>74</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0</v>
          </cell>
          <cell r="AG376">
            <v>0</v>
          </cell>
          <cell r="AH376">
            <v>16</v>
          </cell>
          <cell r="AI376">
            <v>8</v>
          </cell>
          <cell r="AJ376">
            <v>25</v>
          </cell>
          <cell r="AK376">
            <v>37</v>
          </cell>
          <cell r="AL376">
            <v>26</v>
          </cell>
          <cell r="AM376">
            <v>25</v>
          </cell>
          <cell r="AN376">
            <v>0</v>
          </cell>
          <cell r="AO376">
            <v>24</v>
          </cell>
          <cell r="AP376">
            <v>2</v>
          </cell>
          <cell r="AQ376">
            <v>45</v>
          </cell>
          <cell r="AR376">
            <v>4</v>
          </cell>
          <cell r="AS376">
            <v>7</v>
          </cell>
          <cell r="AT376">
            <v>4</v>
          </cell>
          <cell r="AU376">
            <v>55</v>
          </cell>
          <cell r="AV376">
            <v>29</v>
          </cell>
          <cell r="AW376">
            <v>58</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11</v>
          </cell>
          <cell r="AG377">
            <v>7</v>
          </cell>
          <cell r="AH377">
            <v>11</v>
          </cell>
          <cell r="AI377">
            <v>7</v>
          </cell>
          <cell r="AJ377">
            <v>10</v>
          </cell>
          <cell r="AK377">
            <v>17</v>
          </cell>
          <cell r="AL377">
            <v>9</v>
          </cell>
          <cell r="AM377">
            <v>22</v>
          </cell>
          <cell r="AN377">
            <v>6</v>
          </cell>
          <cell r="AO377">
            <v>23</v>
          </cell>
          <cell r="AP377">
            <v>19</v>
          </cell>
          <cell r="AQ377">
            <v>27</v>
          </cell>
          <cell r="AR377">
            <v>26</v>
          </cell>
          <cell r="AS377">
            <v>25</v>
          </cell>
          <cell r="AT377">
            <v>18</v>
          </cell>
          <cell r="AU377">
            <v>29</v>
          </cell>
          <cell r="AV377">
            <v>20</v>
          </cell>
          <cell r="AW377">
            <v>16</v>
          </cell>
        </row>
        <row r="378">
          <cell r="F378">
            <v>376</v>
          </cell>
        </row>
        <row r="379">
          <cell r="F379">
            <v>377</v>
          </cell>
        </row>
        <row r="380">
          <cell r="F380">
            <v>378</v>
          </cell>
        </row>
        <row r="381">
          <cell r="F381">
            <v>379</v>
          </cell>
          <cell r="G381" t="str">
            <v>..</v>
          </cell>
          <cell r="H381" t="str">
            <v>..</v>
          </cell>
          <cell r="I381" t="str">
            <v>..</v>
          </cell>
          <cell r="J381" t="str">
            <v>..</v>
          </cell>
          <cell r="K381" t="str">
            <v>..</v>
          </cell>
          <cell r="L381" t="str">
            <v>..</v>
          </cell>
          <cell r="M381" t="str">
            <v>..</v>
          </cell>
          <cell r="N381">
            <v>459</v>
          </cell>
          <cell r="O381">
            <v>539</v>
          </cell>
          <cell r="P381">
            <v>307</v>
          </cell>
          <cell r="Q381">
            <v>505</v>
          </cell>
          <cell r="R381">
            <v>437</v>
          </cell>
          <cell r="S381">
            <v>475</v>
          </cell>
          <cell r="T381">
            <v>443</v>
          </cell>
          <cell r="U381">
            <v>516</v>
          </cell>
          <cell r="V381">
            <v>449</v>
          </cell>
          <cell r="W381">
            <v>500</v>
          </cell>
          <cell r="X381">
            <v>384</v>
          </cell>
          <cell r="Y381">
            <v>464</v>
          </cell>
          <cell r="Z381">
            <v>449</v>
          </cell>
          <cell r="AA381">
            <v>475</v>
          </cell>
          <cell r="AB381">
            <v>322</v>
          </cell>
          <cell r="AC381">
            <v>508</v>
          </cell>
          <cell r="AD381">
            <v>409</v>
          </cell>
          <cell r="AE381">
            <v>443</v>
          </cell>
          <cell r="AF381">
            <v>388</v>
          </cell>
          <cell r="AG381">
            <v>414</v>
          </cell>
          <cell r="AH381">
            <v>503</v>
          </cell>
          <cell r="AI381">
            <v>414</v>
          </cell>
          <cell r="AJ381">
            <v>336</v>
          </cell>
          <cell r="AK381">
            <v>382</v>
          </cell>
          <cell r="AL381">
            <v>355</v>
          </cell>
          <cell r="AM381">
            <v>305</v>
          </cell>
          <cell r="AN381">
            <v>218</v>
          </cell>
          <cell r="AO381">
            <v>303</v>
          </cell>
          <cell r="AP381">
            <v>269</v>
          </cell>
          <cell r="AQ381">
            <v>254</v>
          </cell>
          <cell r="AR381">
            <v>297</v>
          </cell>
          <cell r="AS381">
            <v>353</v>
          </cell>
          <cell r="AT381">
            <v>321</v>
          </cell>
          <cell r="AU381">
            <v>387</v>
          </cell>
          <cell r="AV381">
            <v>295</v>
          </cell>
          <cell r="AW381">
            <v>355</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row>
        <row r="382">
          <cell r="F382">
            <v>380</v>
          </cell>
          <cell r="G382" t="str">
            <v>..</v>
          </cell>
          <cell r="H382" t="str">
            <v>..</v>
          </cell>
          <cell r="I382" t="str">
            <v>..</v>
          </cell>
          <cell r="J382" t="str">
            <v>..</v>
          </cell>
          <cell r="K382" t="str">
            <v>..</v>
          </cell>
          <cell r="L382" t="str">
            <v>..</v>
          </cell>
          <cell r="M382" t="str">
            <v>..</v>
          </cell>
          <cell r="N382">
            <v>219</v>
          </cell>
          <cell r="O382">
            <v>235</v>
          </cell>
          <cell r="P382">
            <v>136</v>
          </cell>
          <cell r="Q382">
            <v>206</v>
          </cell>
          <cell r="R382">
            <v>205</v>
          </cell>
          <cell r="S382">
            <v>208</v>
          </cell>
          <cell r="T382">
            <v>196</v>
          </cell>
          <cell r="U382">
            <v>207</v>
          </cell>
          <cell r="V382">
            <v>166</v>
          </cell>
          <cell r="W382">
            <v>196</v>
          </cell>
          <cell r="X382">
            <v>164</v>
          </cell>
          <cell r="Y382">
            <v>184</v>
          </cell>
          <cell r="Z382">
            <v>180</v>
          </cell>
          <cell r="AA382">
            <v>166</v>
          </cell>
          <cell r="AB382">
            <v>135</v>
          </cell>
          <cell r="AC382">
            <v>199</v>
          </cell>
          <cell r="AD382">
            <v>144</v>
          </cell>
          <cell r="AE382">
            <v>155</v>
          </cell>
          <cell r="AF382">
            <v>126</v>
          </cell>
          <cell r="AG382">
            <v>151</v>
          </cell>
          <cell r="AH382">
            <v>159</v>
          </cell>
          <cell r="AI382">
            <v>124</v>
          </cell>
          <cell r="AJ382">
            <v>114</v>
          </cell>
          <cell r="AK382">
            <v>126</v>
          </cell>
          <cell r="AL382">
            <v>93</v>
          </cell>
          <cell r="AM382">
            <v>97</v>
          </cell>
          <cell r="AN382">
            <v>49</v>
          </cell>
          <cell r="AO382">
            <v>99</v>
          </cell>
          <cell r="AP382">
            <v>98</v>
          </cell>
          <cell r="AQ382">
            <v>77</v>
          </cell>
          <cell r="AR382">
            <v>95</v>
          </cell>
          <cell r="AS382">
            <v>125</v>
          </cell>
          <cell r="AT382">
            <v>108</v>
          </cell>
          <cell r="AU382">
            <v>129</v>
          </cell>
          <cell r="AV382">
            <v>103</v>
          </cell>
          <cell r="AW382">
            <v>126</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row>
        <row r="383">
          <cell r="F383">
            <v>381</v>
          </cell>
          <cell r="N383">
            <v>16</v>
          </cell>
          <cell r="O383">
            <v>23</v>
          </cell>
          <cell r="P383">
            <v>7</v>
          </cell>
          <cell r="Q383">
            <v>25</v>
          </cell>
          <cell r="R383">
            <v>16</v>
          </cell>
          <cell r="S383">
            <v>7</v>
          </cell>
          <cell r="T383">
            <v>9</v>
          </cell>
          <cell r="U383">
            <v>24</v>
          </cell>
          <cell r="V383">
            <v>16</v>
          </cell>
          <cell r="W383">
            <v>6</v>
          </cell>
          <cell r="X383">
            <v>15</v>
          </cell>
          <cell r="Y383">
            <v>35</v>
          </cell>
          <cell r="Z383">
            <v>16</v>
          </cell>
          <cell r="AA383">
            <v>14</v>
          </cell>
          <cell r="AB383">
            <v>8</v>
          </cell>
          <cell r="AC383">
            <v>17</v>
          </cell>
          <cell r="AD383">
            <v>7</v>
          </cell>
          <cell r="AE383">
            <v>4</v>
          </cell>
          <cell r="AF383">
            <v>5</v>
          </cell>
          <cell r="AG383">
            <v>38</v>
          </cell>
          <cell r="AH383">
            <v>9</v>
          </cell>
          <cell r="AI383">
            <v>2</v>
          </cell>
          <cell r="AJ383">
            <v>17</v>
          </cell>
          <cell r="AK383">
            <v>25</v>
          </cell>
          <cell r="AL383">
            <v>12</v>
          </cell>
          <cell r="AM383">
            <v>21</v>
          </cell>
          <cell r="AN383">
            <v>1</v>
          </cell>
          <cell r="AO383">
            <v>31</v>
          </cell>
          <cell r="AP383">
            <v>12</v>
          </cell>
          <cell r="AQ383">
            <v>7</v>
          </cell>
          <cell r="AR383">
            <v>15</v>
          </cell>
          <cell r="AS383">
            <v>22</v>
          </cell>
          <cell r="AT383">
            <v>11</v>
          </cell>
          <cell r="AU383">
            <v>17</v>
          </cell>
          <cell r="AV383">
            <v>21</v>
          </cell>
          <cell r="AW383">
            <v>28</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row>
        <row r="384">
          <cell r="F384">
            <v>382</v>
          </cell>
          <cell r="G384" t="str">
            <v>..</v>
          </cell>
          <cell r="H384" t="str">
            <v>..</v>
          </cell>
          <cell r="I384" t="str">
            <v>..</v>
          </cell>
          <cell r="J384" t="str">
            <v>..</v>
          </cell>
          <cell r="K384" t="str">
            <v>..</v>
          </cell>
          <cell r="L384" t="str">
            <v>..</v>
          </cell>
          <cell r="M384" t="str">
            <v>..</v>
          </cell>
          <cell r="N384">
            <v>203</v>
          </cell>
          <cell r="O384">
            <v>214</v>
          </cell>
          <cell r="P384">
            <v>129</v>
          </cell>
          <cell r="Q384">
            <v>181</v>
          </cell>
          <cell r="R384">
            <v>195</v>
          </cell>
          <cell r="S384">
            <v>201</v>
          </cell>
          <cell r="T384">
            <v>187</v>
          </cell>
          <cell r="U384">
            <v>183</v>
          </cell>
          <cell r="V384">
            <v>150</v>
          </cell>
          <cell r="W384">
            <v>190</v>
          </cell>
          <cell r="X384">
            <v>149</v>
          </cell>
          <cell r="Y384">
            <v>149</v>
          </cell>
          <cell r="Z384">
            <v>164</v>
          </cell>
          <cell r="AA384">
            <v>152</v>
          </cell>
          <cell r="AB384">
            <v>127</v>
          </cell>
          <cell r="AC384">
            <v>182</v>
          </cell>
          <cell r="AD384">
            <v>137</v>
          </cell>
          <cell r="AE384">
            <v>151</v>
          </cell>
          <cell r="AF384">
            <v>121</v>
          </cell>
          <cell r="AG384">
            <v>113</v>
          </cell>
          <cell r="AH384">
            <v>150</v>
          </cell>
          <cell r="AI384">
            <v>122</v>
          </cell>
          <cell r="AJ384">
            <v>97</v>
          </cell>
          <cell r="AK384">
            <v>101</v>
          </cell>
          <cell r="AL384">
            <v>81</v>
          </cell>
          <cell r="AM384">
            <v>76</v>
          </cell>
          <cell r="AN384">
            <v>48</v>
          </cell>
          <cell r="AO384">
            <v>68</v>
          </cell>
          <cell r="AP384">
            <v>86</v>
          </cell>
          <cell r="AQ384">
            <v>70</v>
          </cell>
          <cell r="AR384">
            <v>80</v>
          </cell>
          <cell r="AS384">
            <v>103</v>
          </cell>
          <cell r="AT384">
            <v>97</v>
          </cell>
          <cell r="AU384">
            <v>112</v>
          </cell>
          <cell r="AV384">
            <v>82</v>
          </cell>
          <cell r="AW384">
            <v>98</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row>
        <row r="385">
          <cell r="F385">
            <v>383</v>
          </cell>
          <cell r="G385" t="str">
            <v>..</v>
          </cell>
          <cell r="H385" t="str">
            <v>..</v>
          </cell>
          <cell r="I385" t="str">
            <v>..</v>
          </cell>
          <cell r="J385" t="str">
            <v>..</v>
          </cell>
          <cell r="K385" t="str">
            <v>..</v>
          </cell>
          <cell r="L385" t="str">
            <v>..</v>
          </cell>
          <cell r="M385" t="str">
            <v>..</v>
          </cell>
          <cell r="N385">
            <v>217</v>
          </cell>
          <cell r="O385">
            <v>273</v>
          </cell>
          <cell r="P385">
            <v>151</v>
          </cell>
          <cell r="Q385">
            <v>272</v>
          </cell>
          <cell r="R385">
            <v>219</v>
          </cell>
          <cell r="S385">
            <v>255</v>
          </cell>
          <cell r="T385">
            <v>214</v>
          </cell>
          <cell r="U385">
            <v>273</v>
          </cell>
          <cell r="V385">
            <v>249</v>
          </cell>
          <cell r="W385">
            <v>275</v>
          </cell>
          <cell r="X385">
            <v>200</v>
          </cell>
          <cell r="Y385">
            <v>257</v>
          </cell>
          <cell r="Z385">
            <v>244</v>
          </cell>
          <cell r="AA385">
            <v>284</v>
          </cell>
          <cell r="AB385">
            <v>168</v>
          </cell>
          <cell r="AC385">
            <v>272</v>
          </cell>
          <cell r="AD385">
            <v>247</v>
          </cell>
          <cell r="AE385">
            <v>282</v>
          </cell>
          <cell r="AF385">
            <v>262</v>
          </cell>
          <cell r="AG385">
            <v>263</v>
          </cell>
          <cell r="AH385">
            <v>344</v>
          </cell>
          <cell r="AI385">
            <v>290</v>
          </cell>
          <cell r="AJ385">
            <v>222</v>
          </cell>
          <cell r="AK385">
            <v>256</v>
          </cell>
          <cell r="AL385">
            <v>262</v>
          </cell>
          <cell r="AM385">
            <v>208</v>
          </cell>
          <cell r="AN385">
            <v>169</v>
          </cell>
          <cell r="AO385">
            <v>204</v>
          </cell>
          <cell r="AP385">
            <v>171</v>
          </cell>
          <cell r="AQ385">
            <v>177</v>
          </cell>
          <cell r="AR385">
            <v>202</v>
          </cell>
          <cell r="AS385">
            <v>228</v>
          </cell>
          <cell r="AT385">
            <v>213</v>
          </cell>
          <cell r="AU385">
            <v>258</v>
          </cell>
          <cell r="AV385">
            <v>192</v>
          </cell>
          <cell r="AW385">
            <v>229</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row>
        <row r="386">
          <cell r="F386">
            <v>384</v>
          </cell>
          <cell r="N386">
            <v>20</v>
          </cell>
          <cell r="O386">
            <v>18</v>
          </cell>
          <cell r="P386">
            <v>11</v>
          </cell>
          <cell r="Q386">
            <v>38</v>
          </cell>
          <cell r="R386">
            <v>34</v>
          </cell>
          <cell r="S386">
            <v>31</v>
          </cell>
          <cell r="T386">
            <v>24</v>
          </cell>
          <cell r="U386">
            <v>36</v>
          </cell>
          <cell r="V386">
            <v>17</v>
          </cell>
          <cell r="W386">
            <v>13</v>
          </cell>
          <cell r="X386">
            <v>24</v>
          </cell>
          <cell r="Y386">
            <v>19</v>
          </cell>
          <cell r="Z386">
            <v>24</v>
          </cell>
          <cell r="AA386">
            <v>22</v>
          </cell>
          <cell r="AB386">
            <v>16</v>
          </cell>
          <cell r="AC386">
            <v>38</v>
          </cell>
          <cell r="AD386">
            <v>24</v>
          </cell>
          <cell r="AE386">
            <v>15</v>
          </cell>
          <cell r="AF386">
            <v>17</v>
          </cell>
          <cell r="AG386">
            <v>45</v>
          </cell>
          <cell r="AH386">
            <v>30</v>
          </cell>
          <cell r="AI386">
            <v>19</v>
          </cell>
          <cell r="AJ386">
            <v>33</v>
          </cell>
          <cell r="AK386">
            <v>51</v>
          </cell>
          <cell r="AL386">
            <v>38</v>
          </cell>
          <cell r="AM386">
            <v>33</v>
          </cell>
          <cell r="AN386">
            <v>19</v>
          </cell>
          <cell r="AO386">
            <v>38</v>
          </cell>
          <cell r="AP386">
            <v>41</v>
          </cell>
          <cell r="AQ386">
            <v>40</v>
          </cell>
          <cell r="AR386">
            <v>25</v>
          </cell>
          <cell r="AS386">
            <v>44</v>
          </cell>
          <cell r="AT386">
            <v>22</v>
          </cell>
          <cell r="AU386">
            <v>47</v>
          </cell>
          <cell r="AV386">
            <v>37</v>
          </cell>
          <cell r="AW386">
            <v>54</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row>
        <row r="387">
          <cell r="F387">
            <v>385</v>
          </cell>
          <cell r="G387" t="str">
            <v>..</v>
          </cell>
          <cell r="H387" t="str">
            <v>..</v>
          </cell>
          <cell r="I387" t="str">
            <v>..</v>
          </cell>
          <cell r="J387" t="str">
            <v>..</v>
          </cell>
          <cell r="K387" t="str">
            <v>..</v>
          </cell>
          <cell r="L387" t="str">
            <v>..</v>
          </cell>
          <cell r="M387" t="str">
            <v>..</v>
          </cell>
          <cell r="N387">
            <v>197</v>
          </cell>
          <cell r="O387">
            <v>255</v>
          </cell>
          <cell r="P387">
            <v>140</v>
          </cell>
          <cell r="Q387">
            <v>234</v>
          </cell>
          <cell r="R387">
            <v>185</v>
          </cell>
          <cell r="S387">
            <v>224</v>
          </cell>
          <cell r="T387">
            <v>190</v>
          </cell>
          <cell r="U387">
            <v>237</v>
          </cell>
          <cell r="V387">
            <v>232</v>
          </cell>
          <cell r="W387">
            <v>262</v>
          </cell>
          <cell r="X387">
            <v>176</v>
          </cell>
          <cell r="Y387">
            <v>238</v>
          </cell>
          <cell r="Z387">
            <v>220</v>
          </cell>
          <cell r="AA387">
            <v>262</v>
          </cell>
          <cell r="AB387">
            <v>152</v>
          </cell>
          <cell r="AC387">
            <v>234</v>
          </cell>
          <cell r="AD387">
            <v>223</v>
          </cell>
          <cell r="AE387">
            <v>267</v>
          </cell>
          <cell r="AF387">
            <v>245</v>
          </cell>
          <cell r="AG387">
            <v>218</v>
          </cell>
          <cell r="AH387">
            <v>314</v>
          </cell>
          <cell r="AI387">
            <v>271</v>
          </cell>
          <cell r="AJ387">
            <v>189</v>
          </cell>
          <cell r="AK387">
            <v>205</v>
          </cell>
          <cell r="AL387">
            <v>224</v>
          </cell>
          <cell r="AM387">
            <v>175</v>
          </cell>
          <cell r="AN387">
            <v>150</v>
          </cell>
          <cell r="AO387">
            <v>166</v>
          </cell>
          <cell r="AP387">
            <v>130</v>
          </cell>
          <cell r="AQ387">
            <v>137</v>
          </cell>
          <cell r="AR387">
            <v>177</v>
          </cell>
          <cell r="AS387">
            <v>184</v>
          </cell>
          <cell r="AT387">
            <v>191</v>
          </cell>
          <cell r="AU387">
            <v>211</v>
          </cell>
          <cell r="AV387">
            <v>155</v>
          </cell>
          <cell r="AW387">
            <v>175</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row>
        <row r="388">
          <cell r="F388">
            <v>386</v>
          </cell>
        </row>
        <row r="389">
          <cell r="F389">
            <v>387</v>
          </cell>
          <cell r="G389" t="str">
            <v>..</v>
          </cell>
          <cell r="H389" t="str">
            <v>..</v>
          </cell>
          <cell r="I389" t="str">
            <v>..</v>
          </cell>
          <cell r="J389" t="str">
            <v>..</v>
          </cell>
          <cell r="K389" t="str">
            <v>..</v>
          </cell>
          <cell r="L389" t="str">
            <v>..</v>
          </cell>
          <cell r="M389" t="str">
            <v>..</v>
          </cell>
          <cell r="N389">
            <v>38</v>
          </cell>
          <cell r="O389">
            <v>59</v>
          </cell>
          <cell r="P389">
            <v>29</v>
          </cell>
          <cell r="Q389">
            <v>31</v>
          </cell>
          <cell r="R389">
            <v>41</v>
          </cell>
          <cell r="S389">
            <v>54</v>
          </cell>
          <cell r="T389">
            <v>32</v>
          </cell>
          <cell r="U389">
            <v>35</v>
          </cell>
          <cell r="V389">
            <v>29</v>
          </cell>
          <cell r="W389">
            <v>36</v>
          </cell>
          <cell r="X389">
            <v>52</v>
          </cell>
          <cell r="Y389">
            <v>43</v>
          </cell>
          <cell r="Z389">
            <v>50</v>
          </cell>
          <cell r="AA389">
            <v>32</v>
          </cell>
          <cell r="AB389">
            <v>17</v>
          </cell>
          <cell r="AC389">
            <v>41</v>
          </cell>
          <cell r="AD389">
            <v>34</v>
          </cell>
          <cell r="AE389">
            <v>35</v>
          </cell>
          <cell r="AF389">
            <v>35</v>
          </cell>
          <cell r="AG389">
            <v>53</v>
          </cell>
          <cell r="AH389">
            <v>37</v>
          </cell>
          <cell r="AI389">
            <v>46</v>
          </cell>
          <cell r="AJ389">
            <v>48</v>
          </cell>
          <cell r="AK389">
            <v>35</v>
          </cell>
          <cell r="AL389">
            <v>43</v>
          </cell>
          <cell r="AM389">
            <v>69</v>
          </cell>
          <cell r="AN389">
            <v>34</v>
          </cell>
          <cell r="AO389">
            <v>54</v>
          </cell>
          <cell r="AP389">
            <v>71</v>
          </cell>
          <cell r="AQ389">
            <v>31</v>
          </cell>
          <cell r="AR389">
            <v>50</v>
          </cell>
          <cell r="AS389">
            <v>40</v>
          </cell>
          <cell r="AT389">
            <v>51</v>
          </cell>
          <cell r="AU389">
            <v>60</v>
          </cell>
          <cell r="AV389">
            <v>28</v>
          </cell>
          <cell r="AW389">
            <v>53</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row>
        <row r="390">
          <cell r="F390">
            <v>388</v>
          </cell>
          <cell r="G390" t="str">
            <v>..</v>
          </cell>
          <cell r="H390" t="str">
            <v>..</v>
          </cell>
          <cell r="I390" t="str">
            <v>..</v>
          </cell>
          <cell r="J390" t="str">
            <v>..</v>
          </cell>
          <cell r="K390" t="str">
            <v>..</v>
          </cell>
          <cell r="L390" t="str">
            <v>..</v>
          </cell>
          <cell r="M390" t="str">
            <v>..</v>
          </cell>
          <cell r="N390">
            <v>14</v>
          </cell>
          <cell r="O390">
            <v>32</v>
          </cell>
          <cell r="P390">
            <v>13</v>
          </cell>
          <cell r="Q390">
            <v>12</v>
          </cell>
          <cell r="R390">
            <v>17</v>
          </cell>
          <cell r="S390">
            <v>36</v>
          </cell>
          <cell r="T390">
            <v>15</v>
          </cell>
          <cell r="U390">
            <v>22</v>
          </cell>
          <cell r="V390">
            <v>13</v>
          </cell>
          <cell r="W390">
            <v>26</v>
          </cell>
          <cell r="X390">
            <v>27</v>
          </cell>
          <cell r="Y390">
            <v>28</v>
          </cell>
          <cell r="Z390">
            <v>28</v>
          </cell>
          <cell r="AA390">
            <v>19</v>
          </cell>
          <cell r="AB390">
            <v>7</v>
          </cell>
          <cell r="AC390">
            <v>24</v>
          </cell>
          <cell r="AD390">
            <v>18</v>
          </cell>
          <cell r="AE390">
            <v>25</v>
          </cell>
          <cell r="AF390">
            <v>16</v>
          </cell>
          <cell r="AG390">
            <v>33</v>
          </cell>
          <cell r="AH390">
            <v>20</v>
          </cell>
          <cell r="AI390">
            <v>28</v>
          </cell>
          <cell r="AJ390">
            <v>31</v>
          </cell>
          <cell r="AK390">
            <v>24</v>
          </cell>
          <cell r="AL390">
            <v>28</v>
          </cell>
          <cell r="AM390">
            <v>40</v>
          </cell>
          <cell r="AN390">
            <v>18</v>
          </cell>
          <cell r="AO390">
            <v>26</v>
          </cell>
          <cell r="AP390">
            <v>49</v>
          </cell>
          <cell r="AQ390">
            <v>23</v>
          </cell>
          <cell r="AR390">
            <v>24</v>
          </cell>
          <cell r="AS390">
            <v>23</v>
          </cell>
          <cell r="AT390">
            <v>34</v>
          </cell>
          <cell r="AU390">
            <v>35</v>
          </cell>
          <cell r="AV390">
            <v>16</v>
          </cell>
          <cell r="AW390">
            <v>38</v>
          </cell>
        </row>
        <row r="391">
          <cell r="F391">
            <v>389</v>
          </cell>
          <cell r="N391">
            <v>5</v>
          </cell>
          <cell r="O391">
            <v>11</v>
          </cell>
          <cell r="P391">
            <v>2</v>
          </cell>
          <cell r="Q391">
            <v>2</v>
          </cell>
          <cell r="R391">
            <v>13</v>
          </cell>
          <cell r="S391">
            <v>3</v>
          </cell>
          <cell r="T391">
            <v>4</v>
          </cell>
          <cell r="U391">
            <v>8</v>
          </cell>
          <cell r="V391">
            <v>7</v>
          </cell>
          <cell r="W391">
            <v>3</v>
          </cell>
          <cell r="X391">
            <v>12</v>
          </cell>
          <cell r="Y391">
            <v>12</v>
          </cell>
          <cell r="Z391">
            <v>4</v>
          </cell>
          <cell r="AA391">
            <v>6</v>
          </cell>
          <cell r="AB391">
            <v>2</v>
          </cell>
          <cell r="AC391">
            <v>3</v>
          </cell>
          <cell r="AD391">
            <v>6</v>
          </cell>
          <cell r="AE391">
            <v>1</v>
          </cell>
          <cell r="AF391">
            <v>0</v>
          </cell>
          <cell r="AG391">
            <v>10</v>
          </cell>
          <cell r="AH391">
            <v>3</v>
          </cell>
          <cell r="AI391">
            <v>0</v>
          </cell>
          <cell r="AJ391">
            <v>7</v>
          </cell>
          <cell r="AK391">
            <v>3</v>
          </cell>
          <cell r="AL391">
            <v>5</v>
          </cell>
          <cell r="AM391">
            <v>10</v>
          </cell>
          <cell r="AN391">
            <v>1</v>
          </cell>
          <cell r="AO391">
            <v>14</v>
          </cell>
          <cell r="AP391">
            <v>5</v>
          </cell>
          <cell r="AQ391">
            <v>4</v>
          </cell>
          <cell r="AR391">
            <v>6</v>
          </cell>
          <cell r="AS391">
            <v>5</v>
          </cell>
          <cell r="AT391">
            <v>4</v>
          </cell>
          <cell r="AU391">
            <v>7</v>
          </cell>
          <cell r="AV391">
            <v>4</v>
          </cell>
          <cell r="AW391">
            <v>7</v>
          </cell>
        </row>
        <row r="392">
          <cell r="F392">
            <v>390</v>
          </cell>
          <cell r="G392" t="str">
            <v>..</v>
          </cell>
          <cell r="H392" t="str">
            <v>..</v>
          </cell>
          <cell r="I392" t="str">
            <v>..</v>
          </cell>
          <cell r="J392" t="str">
            <v>..</v>
          </cell>
          <cell r="K392" t="str">
            <v>..</v>
          </cell>
          <cell r="L392" t="str">
            <v>..</v>
          </cell>
          <cell r="M392" t="str">
            <v>..</v>
          </cell>
          <cell r="N392">
            <v>9</v>
          </cell>
          <cell r="O392">
            <v>23</v>
          </cell>
          <cell r="P392">
            <v>11</v>
          </cell>
          <cell r="Q392">
            <v>10</v>
          </cell>
          <cell r="R392">
            <v>10</v>
          </cell>
          <cell r="S392">
            <v>33</v>
          </cell>
          <cell r="T392">
            <v>11</v>
          </cell>
          <cell r="U392">
            <v>14</v>
          </cell>
          <cell r="V392">
            <v>6</v>
          </cell>
          <cell r="W392">
            <v>23</v>
          </cell>
          <cell r="X392">
            <v>15</v>
          </cell>
          <cell r="Y392">
            <v>16</v>
          </cell>
          <cell r="Z392">
            <v>24</v>
          </cell>
          <cell r="AA392">
            <v>13</v>
          </cell>
          <cell r="AB392">
            <v>5</v>
          </cell>
          <cell r="AC392">
            <v>21</v>
          </cell>
          <cell r="AD392">
            <v>12</v>
          </cell>
          <cell r="AE392">
            <v>24</v>
          </cell>
          <cell r="AF392">
            <v>16</v>
          </cell>
          <cell r="AG392">
            <v>23</v>
          </cell>
          <cell r="AH392">
            <v>17</v>
          </cell>
          <cell r="AI392">
            <v>28</v>
          </cell>
          <cell r="AJ392">
            <v>24</v>
          </cell>
          <cell r="AK392">
            <v>21</v>
          </cell>
          <cell r="AL392">
            <v>23</v>
          </cell>
          <cell r="AM392">
            <v>30</v>
          </cell>
          <cell r="AN392">
            <v>17</v>
          </cell>
          <cell r="AO392">
            <v>12</v>
          </cell>
          <cell r="AP392">
            <v>44</v>
          </cell>
          <cell r="AQ392">
            <v>19</v>
          </cell>
          <cell r="AR392">
            <v>18</v>
          </cell>
          <cell r="AS392">
            <v>18</v>
          </cell>
          <cell r="AT392">
            <v>30</v>
          </cell>
          <cell r="AU392">
            <v>28</v>
          </cell>
          <cell r="AV392">
            <v>12</v>
          </cell>
          <cell r="AW392">
            <v>31</v>
          </cell>
        </row>
        <row r="393">
          <cell r="F393">
            <v>391</v>
          </cell>
          <cell r="G393" t="str">
            <v>..</v>
          </cell>
          <cell r="H393" t="str">
            <v>..</v>
          </cell>
          <cell r="I393" t="str">
            <v>..</v>
          </cell>
          <cell r="J393" t="str">
            <v>..</v>
          </cell>
          <cell r="K393" t="str">
            <v>..</v>
          </cell>
          <cell r="L393" t="str">
            <v>..</v>
          </cell>
          <cell r="M393" t="str">
            <v>..</v>
          </cell>
          <cell r="N393">
            <v>24</v>
          </cell>
          <cell r="O393">
            <v>27</v>
          </cell>
          <cell r="P393">
            <v>16</v>
          </cell>
          <cell r="Q393">
            <v>19</v>
          </cell>
          <cell r="R393">
            <v>24</v>
          </cell>
          <cell r="S393">
            <v>18</v>
          </cell>
          <cell r="T393">
            <v>17</v>
          </cell>
          <cell r="U393">
            <v>13</v>
          </cell>
          <cell r="V393">
            <v>16</v>
          </cell>
          <cell r="W393">
            <v>10</v>
          </cell>
          <cell r="X393">
            <v>25</v>
          </cell>
          <cell r="Y393">
            <v>15</v>
          </cell>
          <cell r="Z393">
            <v>22</v>
          </cell>
          <cell r="AA393">
            <v>13</v>
          </cell>
          <cell r="AB393">
            <v>10</v>
          </cell>
          <cell r="AC393">
            <v>17</v>
          </cell>
          <cell r="AD393">
            <v>16</v>
          </cell>
          <cell r="AE393">
            <v>10</v>
          </cell>
          <cell r="AF393">
            <v>19</v>
          </cell>
          <cell r="AG393">
            <v>20</v>
          </cell>
          <cell r="AH393">
            <v>17</v>
          </cell>
          <cell r="AI393">
            <v>18</v>
          </cell>
          <cell r="AJ393">
            <v>17</v>
          </cell>
          <cell r="AK393">
            <v>11</v>
          </cell>
          <cell r="AL393">
            <v>15</v>
          </cell>
          <cell r="AM393">
            <v>29</v>
          </cell>
          <cell r="AN393">
            <v>16</v>
          </cell>
          <cell r="AO393">
            <v>28</v>
          </cell>
          <cell r="AP393">
            <v>22</v>
          </cell>
          <cell r="AQ393">
            <v>8</v>
          </cell>
          <cell r="AR393">
            <v>26</v>
          </cell>
          <cell r="AS393">
            <v>17</v>
          </cell>
          <cell r="AT393">
            <v>17</v>
          </cell>
          <cell r="AU393">
            <v>25</v>
          </cell>
          <cell r="AV393">
            <v>12</v>
          </cell>
          <cell r="AW393">
            <v>15</v>
          </cell>
        </row>
        <row r="394">
          <cell r="F394">
            <v>392</v>
          </cell>
          <cell r="N394">
            <v>5</v>
          </cell>
          <cell r="O394">
            <v>3</v>
          </cell>
          <cell r="P394">
            <v>0</v>
          </cell>
          <cell r="Q394">
            <v>5</v>
          </cell>
          <cell r="R394">
            <v>12</v>
          </cell>
          <cell r="S394">
            <v>6</v>
          </cell>
          <cell r="T394">
            <v>6</v>
          </cell>
          <cell r="U394">
            <v>7</v>
          </cell>
          <cell r="V394">
            <v>3</v>
          </cell>
          <cell r="W394">
            <v>0</v>
          </cell>
          <cell r="X394">
            <v>13</v>
          </cell>
          <cell r="Y394">
            <v>2</v>
          </cell>
          <cell r="Z394">
            <v>5</v>
          </cell>
          <cell r="AA394">
            <v>3</v>
          </cell>
          <cell r="AB394">
            <v>4</v>
          </cell>
          <cell r="AC394">
            <v>4</v>
          </cell>
          <cell r="AD394">
            <v>3</v>
          </cell>
          <cell r="AE394">
            <v>1</v>
          </cell>
          <cell r="AF394">
            <v>1</v>
          </cell>
          <cell r="AG394">
            <v>9</v>
          </cell>
          <cell r="AH394">
            <v>5</v>
          </cell>
          <cell r="AI394">
            <v>2</v>
          </cell>
          <cell r="AJ394">
            <v>10</v>
          </cell>
          <cell r="AK394">
            <v>5</v>
          </cell>
          <cell r="AL394">
            <v>7</v>
          </cell>
          <cell r="AM394">
            <v>11</v>
          </cell>
          <cell r="AN394">
            <v>7</v>
          </cell>
          <cell r="AO394">
            <v>6</v>
          </cell>
          <cell r="AP394">
            <v>11</v>
          </cell>
          <cell r="AQ394">
            <v>2</v>
          </cell>
          <cell r="AR394">
            <v>5</v>
          </cell>
          <cell r="AS394">
            <v>3</v>
          </cell>
          <cell r="AT394">
            <v>3</v>
          </cell>
          <cell r="AU394">
            <v>4</v>
          </cell>
          <cell r="AV394">
            <v>3</v>
          </cell>
          <cell r="AW394">
            <v>4</v>
          </cell>
        </row>
        <row r="395">
          <cell r="F395">
            <v>393</v>
          </cell>
          <cell r="G395" t="str">
            <v>..</v>
          </cell>
          <cell r="H395" t="str">
            <v>..</v>
          </cell>
          <cell r="I395" t="str">
            <v>..</v>
          </cell>
          <cell r="J395" t="str">
            <v>..</v>
          </cell>
          <cell r="K395" t="str">
            <v>..</v>
          </cell>
          <cell r="L395" t="str">
            <v>..</v>
          </cell>
          <cell r="M395" t="str">
            <v>..</v>
          </cell>
          <cell r="N395">
            <v>19</v>
          </cell>
          <cell r="O395">
            <v>24</v>
          </cell>
          <cell r="P395">
            <v>16</v>
          </cell>
          <cell r="Q395">
            <v>14</v>
          </cell>
          <cell r="R395">
            <v>12</v>
          </cell>
          <cell r="S395">
            <v>12</v>
          </cell>
          <cell r="T395">
            <v>11</v>
          </cell>
          <cell r="U395">
            <v>6</v>
          </cell>
          <cell r="V395">
            <v>13</v>
          </cell>
          <cell r="W395">
            <v>10</v>
          </cell>
          <cell r="X395">
            <v>12</v>
          </cell>
          <cell r="Y395">
            <v>13</v>
          </cell>
          <cell r="Z395">
            <v>17</v>
          </cell>
          <cell r="AA395">
            <v>10</v>
          </cell>
          <cell r="AB395">
            <v>6</v>
          </cell>
          <cell r="AC395">
            <v>13</v>
          </cell>
          <cell r="AD395">
            <v>13</v>
          </cell>
          <cell r="AE395">
            <v>9</v>
          </cell>
          <cell r="AF395">
            <v>18</v>
          </cell>
          <cell r="AG395">
            <v>11</v>
          </cell>
          <cell r="AH395">
            <v>12</v>
          </cell>
          <cell r="AI395">
            <v>16</v>
          </cell>
          <cell r="AJ395">
            <v>7</v>
          </cell>
          <cell r="AK395">
            <v>6</v>
          </cell>
          <cell r="AL395">
            <v>8</v>
          </cell>
          <cell r="AM395">
            <v>18</v>
          </cell>
          <cell r="AN395">
            <v>9</v>
          </cell>
          <cell r="AO395">
            <v>22</v>
          </cell>
          <cell r="AP395">
            <v>11</v>
          </cell>
          <cell r="AQ395">
            <v>6</v>
          </cell>
          <cell r="AR395">
            <v>21</v>
          </cell>
          <cell r="AS395">
            <v>14</v>
          </cell>
          <cell r="AT395">
            <v>14</v>
          </cell>
          <cell r="AU395">
            <v>21</v>
          </cell>
          <cell r="AV395">
            <v>9</v>
          </cell>
          <cell r="AW395">
            <v>11</v>
          </cell>
        </row>
        <row r="396">
          <cell r="F396">
            <v>394</v>
          </cell>
          <cell r="G396" t="str">
            <v>..</v>
          </cell>
          <cell r="H396" t="str">
            <v>..</v>
          </cell>
          <cell r="I396" t="str">
            <v>..</v>
          </cell>
          <cell r="J396" t="str">
            <v>..</v>
          </cell>
          <cell r="K396" t="str">
            <v>..</v>
          </cell>
          <cell r="L396" t="str">
            <v>..</v>
          </cell>
          <cell r="M396" t="str">
            <v>..</v>
          </cell>
          <cell r="Q396">
            <v>0</v>
          </cell>
          <cell r="R396">
            <v>0</v>
          </cell>
          <cell r="S396">
            <v>3</v>
          </cell>
          <cell r="T396">
            <v>2</v>
          </cell>
          <cell r="V396">
            <v>1</v>
          </cell>
          <cell r="Y396">
            <v>1</v>
          </cell>
          <cell r="Z396">
            <v>1</v>
          </cell>
          <cell r="AA396">
            <v>5</v>
          </cell>
          <cell r="AC396">
            <v>2</v>
          </cell>
          <cell r="AD396">
            <v>1</v>
          </cell>
          <cell r="AE396">
            <v>11</v>
          </cell>
          <cell r="AF396">
            <v>2</v>
          </cell>
          <cell r="AG396">
            <v>1</v>
          </cell>
          <cell r="AH396">
            <v>0</v>
          </cell>
          <cell r="AI396">
            <v>3</v>
          </cell>
          <cell r="AJ396">
            <v>2</v>
          </cell>
          <cell r="AK396">
            <v>2</v>
          </cell>
          <cell r="AL396">
            <v>3</v>
          </cell>
          <cell r="AM396">
            <v>0</v>
          </cell>
          <cell r="AN396">
            <v>0</v>
          </cell>
          <cell r="AO396">
            <v>1</v>
          </cell>
          <cell r="AP396">
            <v>2</v>
          </cell>
          <cell r="AQ396">
            <v>4</v>
          </cell>
          <cell r="AR396">
            <v>3</v>
          </cell>
          <cell r="AS396">
            <v>4</v>
          </cell>
          <cell r="AT396">
            <v>5</v>
          </cell>
          <cell r="AU396">
            <v>3</v>
          </cell>
          <cell r="AV396">
            <v>2</v>
          </cell>
          <cell r="AW396">
            <v>6</v>
          </cell>
        </row>
        <row r="397">
          <cell r="F397">
            <v>395</v>
          </cell>
        </row>
        <row r="398">
          <cell r="F398">
            <v>396</v>
          </cell>
          <cell r="G398" t="str">
            <v>..</v>
          </cell>
          <cell r="H398">
            <v>300</v>
          </cell>
          <cell r="I398">
            <v>469</v>
          </cell>
          <cell r="J398">
            <v>355</v>
          </cell>
          <cell r="K398">
            <v>396</v>
          </cell>
          <cell r="L398">
            <v>453</v>
          </cell>
          <cell r="M398">
            <v>392</v>
          </cell>
          <cell r="N398">
            <v>398</v>
          </cell>
          <cell r="O398">
            <v>449</v>
          </cell>
          <cell r="P398">
            <v>258</v>
          </cell>
          <cell r="Q398">
            <v>447</v>
          </cell>
          <cell r="R398">
            <v>383</v>
          </cell>
          <cell r="S398">
            <v>409</v>
          </cell>
          <cell r="T398">
            <v>378</v>
          </cell>
          <cell r="U398">
            <v>445</v>
          </cell>
          <cell r="V398">
            <v>386</v>
          </cell>
          <cell r="W398">
            <v>435</v>
          </cell>
          <cell r="X398">
            <v>312</v>
          </cell>
          <cell r="Y398">
            <v>398</v>
          </cell>
          <cell r="Z398">
            <v>374</v>
          </cell>
          <cell r="AA398">
            <v>418</v>
          </cell>
          <cell r="AB398">
            <v>286</v>
          </cell>
          <cell r="AC398">
            <v>430</v>
          </cell>
          <cell r="AD398">
            <v>357</v>
          </cell>
          <cell r="AE398">
            <v>402</v>
          </cell>
          <cell r="AF398">
            <v>330</v>
          </cell>
          <cell r="AG398">
            <v>323</v>
          </cell>
          <cell r="AH398">
            <v>441</v>
          </cell>
          <cell r="AI398">
            <v>329</v>
          </cell>
          <cell r="AJ398">
            <v>271</v>
          </cell>
          <cell r="AK398">
            <v>333</v>
          </cell>
          <cell r="AL398">
            <v>288</v>
          </cell>
          <cell r="AM398">
            <v>218</v>
          </cell>
          <cell r="AN398">
            <v>174</v>
          </cell>
          <cell r="AO398">
            <v>231</v>
          </cell>
          <cell r="AP398">
            <v>194</v>
          </cell>
          <cell r="AQ398">
            <v>216</v>
          </cell>
          <cell r="AR398">
            <v>204</v>
          </cell>
          <cell r="AS398">
            <v>242</v>
          </cell>
          <cell r="AT398">
            <v>244</v>
          </cell>
          <cell r="AU398">
            <v>261</v>
          </cell>
          <cell r="AV398">
            <v>226</v>
          </cell>
          <cell r="AW398">
            <v>262</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row>
        <row r="399">
          <cell r="F399">
            <v>397</v>
          </cell>
          <cell r="G399" t="str">
            <v>..</v>
          </cell>
          <cell r="H399">
            <v>107</v>
          </cell>
          <cell r="I399">
            <v>196</v>
          </cell>
          <cell r="J399">
            <v>136</v>
          </cell>
          <cell r="K399">
            <v>184</v>
          </cell>
          <cell r="L399">
            <v>197</v>
          </cell>
          <cell r="M399">
            <v>194</v>
          </cell>
          <cell r="N399">
            <v>205</v>
          </cell>
          <cell r="O399">
            <v>203</v>
          </cell>
          <cell r="P399">
            <v>123</v>
          </cell>
          <cell r="Q399">
            <v>194</v>
          </cell>
          <cell r="R399">
            <v>188</v>
          </cell>
          <cell r="S399">
            <v>172</v>
          </cell>
          <cell r="T399">
            <v>181</v>
          </cell>
          <cell r="U399">
            <v>185</v>
          </cell>
          <cell r="V399">
            <v>153</v>
          </cell>
          <cell r="W399">
            <v>170</v>
          </cell>
          <cell r="X399">
            <v>137</v>
          </cell>
          <cell r="Y399">
            <v>156</v>
          </cell>
          <cell r="Z399">
            <v>152</v>
          </cell>
          <cell r="AA399">
            <v>147</v>
          </cell>
          <cell r="AB399">
            <v>128</v>
          </cell>
          <cell r="AC399">
            <v>175</v>
          </cell>
          <cell r="AD399">
            <v>126</v>
          </cell>
          <cell r="AE399">
            <v>130</v>
          </cell>
          <cell r="AF399">
            <v>107</v>
          </cell>
          <cell r="AG399">
            <v>111</v>
          </cell>
          <cell r="AH399">
            <v>135</v>
          </cell>
          <cell r="AI399">
            <v>87</v>
          </cell>
          <cell r="AJ399">
            <v>79</v>
          </cell>
          <cell r="AK399">
            <v>98</v>
          </cell>
          <cell r="AL399">
            <v>61</v>
          </cell>
          <cell r="AM399">
            <v>50</v>
          </cell>
          <cell r="AN399">
            <v>30</v>
          </cell>
          <cell r="AO399">
            <v>66</v>
          </cell>
          <cell r="AP399">
            <v>49</v>
          </cell>
          <cell r="AQ399">
            <v>52</v>
          </cell>
          <cell r="AR399">
            <v>54</v>
          </cell>
          <cell r="AS399">
            <v>70</v>
          </cell>
          <cell r="AT399">
            <v>67</v>
          </cell>
          <cell r="AU399">
            <v>75</v>
          </cell>
          <cell r="AV399">
            <v>66</v>
          </cell>
          <cell r="AW399">
            <v>74</v>
          </cell>
        </row>
        <row r="400">
          <cell r="F400">
            <v>398</v>
          </cell>
          <cell r="G400" t="str">
            <v>..</v>
          </cell>
          <cell r="H400">
            <v>1</v>
          </cell>
          <cell r="I400">
            <v>13</v>
          </cell>
          <cell r="J400">
            <v>5</v>
          </cell>
          <cell r="K400">
            <v>5</v>
          </cell>
          <cell r="L400">
            <v>1</v>
          </cell>
          <cell r="M400">
            <v>17</v>
          </cell>
          <cell r="N400">
            <v>11</v>
          </cell>
          <cell r="O400">
            <v>12</v>
          </cell>
          <cell r="P400">
            <v>5</v>
          </cell>
          <cell r="Q400">
            <v>23</v>
          </cell>
          <cell r="R400">
            <v>3</v>
          </cell>
          <cell r="S400">
            <v>4</v>
          </cell>
          <cell r="T400">
            <v>5</v>
          </cell>
          <cell r="U400">
            <v>16</v>
          </cell>
          <cell r="V400">
            <v>9</v>
          </cell>
          <cell r="W400">
            <v>3</v>
          </cell>
          <cell r="X400">
            <v>3</v>
          </cell>
          <cell r="Y400">
            <v>23</v>
          </cell>
          <cell r="Z400">
            <v>12</v>
          </cell>
          <cell r="AA400">
            <v>8</v>
          </cell>
          <cell r="AB400">
            <v>6</v>
          </cell>
          <cell r="AC400">
            <v>14</v>
          </cell>
          <cell r="AD400">
            <v>1</v>
          </cell>
          <cell r="AE400">
            <v>3</v>
          </cell>
          <cell r="AF400">
            <v>5</v>
          </cell>
          <cell r="AG400">
            <v>28</v>
          </cell>
          <cell r="AH400">
            <v>6</v>
          </cell>
          <cell r="AI400">
            <v>2</v>
          </cell>
          <cell r="AJ400">
            <v>10</v>
          </cell>
          <cell r="AK400">
            <v>21</v>
          </cell>
          <cell r="AL400">
            <v>7</v>
          </cell>
          <cell r="AM400">
            <v>10</v>
          </cell>
          <cell r="AN400">
            <v>0</v>
          </cell>
          <cell r="AO400">
            <v>17</v>
          </cell>
          <cell r="AP400">
            <v>7</v>
          </cell>
          <cell r="AQ400">
            <v>2</v>
          </cell>
          <cell r="AR400">
            <v>7</v>
          </cell>
          <cell r="AS400">
            <v>17</v>
          </cell>
          <cell r="AT400">
            <v>7</v>
          </cell>
          <cell r="AU400">
            <v>9</v>
          </cell>
          <cell r="AV400">
            <v>16</v>
          </cell>
          <cell r="AW400">
            <v>20</v>
          </cell>
        </row>
        <row r="401">
          <cell r="F401">
            <v>399</v>
          </cell>
          <cell r="G401" t="str">
            <v>..</v>
          </cell>
          <cell r="H401">
            <v>106</v>
          </cell>
          <cell r="I401">
            <v>183</v>
          </cell>
          <cell r="J401">
            <v>131</v>
          </cell>
          <cell r="K401">
            <v>179</v>
          </cell>
          <cell r="L401">
            <v>196</v>
          </cell>
          <cell r="M401">
            <v>177</v>
          </cell>
          <cell r="N401">
            <v>194</v>
          </cell>
          <cell r="O401">
            <v>191</v>
          </cell>
          <cell r="P401">
            <v>118</v>
          </cell>
          <cell r="Q401">
            <v>171</v>
          </cell>
          <cell r="R401">
            <v>185</v>
          </cell>
          <cell r="S401">
            <v>168</v>
          </cell>
          <cell r="T401">
            <v>176</v>
          </cell>
          <cell r="U401">
            <v>169</v>
          </cell>
          <cell r="V401">
            <v>144</v>
          </cell>
          <cell r="W401">
            <v>167</v>
          </cell>
          <cell r="X401">
            <v>134</v>
          </cell>
          <cell r="Y401">
            <v>133</v>
          </cell>
          <cell r="Z401">
            <v>140</v>
          </cell>
          <cell r="AA401">
            <v>139</v>
          </cell>
          <cell r="AB401">
            <v>122</v>
          </cell>
          <cell r="AC401">
            <v>161</v>
          </cell>
          <cell r="AD401">
            <v>125</v>
          </cell>
          <cell r="AE401">
            <v>127</v>
          </cell>
          <cell r="AF401">
            <v>102</v>
          </cell>
          <cell r="AG401">
            <v>83</v>
          </cell>
          <cell r="AH401">
            <v>129</v>
          </cell>
          <cell r="AI401">
            <v>85</v>
          </cell>
          <cell r="AJ401">
            <v>69</v>
          </cell>
          <cell r="AK401">
            <v>77</v>
          </cell>
          <cell r="AL401">
            <v>54</v>
          </cell>
          <cell r="AM401">
            <v>40</v>
          </cell>
          <cell r="AN401">
            <v>30</v>
          </cell>
          <cell r="AO401">
            <v>49</v>
          </cell>
          <cell r="AP401">
            <v>42</v>
          </cell>
          <cell r="AQ401">
            <v>50</v>
          </cell>
          <cell r="AR401">
            <v>47</v>
          </cell>
          <cell r="AS401">
            <v>53</v>
          </cell>
          <cell r="AT401">
            <v>60</v>
          </cell>
          <cell r="AU401">
            <v>66</v>
          </cell>
          <cell r="AV401">
            <v>50</v>
          </cell>
          <cell r="AW401">
            <v>54</v>
          </cell>
        </row>
        <row r="402">
          <cell r="F402">
            <v>400</v>
          </cell>
          <cell r="G402" t="str">
            <v>..</v>
          </cell>
          <cell r="H402">
            <v>193</v>
          </cell>
          <cell r="I402">
            <v>273</v>
          </cell>
          <cell r="J402">
            <v>219</v>
          </cell>
          <cell r="K402">
            <v>212</v>
          </cell>
          <cell r="L402">
            <v>256</v>
          </cell>
          <cell r="M402">
            <v>198</v>
          </cell>
          <cell r="N402">
            <v>193</v>
          </cell>
          <cell r="O402">
            <v>246</v>
          </cell>
          <cell r="P402">
            <v>135</v>
          </cell>
          <cell r="Q402">
            <v>253</v>
          </cell>
          <cell r="R402">
            <v>195</v>
          </cell>
          <cell r="S402">
            <v>237</v>
          </cell>
          <cell r="T402">
            <v>197</v>
          </cell>
          <cell r="U402">
            <v>260</v>
          </cell>
          <cell r="V402">
            <v>233</v>
          </cell>
          <cell r="W402">
            <v>265</v>
          </cell>
          <cell r="X402">
            <v>175</v>
          </cell>
          <cell r="Y402">
            <v>242</v>
          </cell>
          <cell r="Z402">
            <v>222</v>
          </cell>
          <cell r="AA402">
            <v>271</v>
          </cell>
          <cell r="AB402">
            <v>158</v>
          </cell>
          <cell r="AC402">
            <v>255</v>
          </cell>
          <cell r="AD402">
            <v>231</v>
          </cell>
          <cell r="AE402">
            <v>272</v>
          </cell>
          <cell r="AF402">
            <v>223</v>
          </cell>
          <cell r="AG402">
            <v>212</v>
          </cell>
          <cell r="AH402">
            <v>306</v>
          </cell>
          <cell r="AI402">
            <v>242</v>
          </cell>
          <cell r="AJ402">
            <v>192</v>
          </cell>
          <cell r="AK402">
            <v>235</v>
          </cell>
          <cell r="AL402">
            <v>227</v>
          </cell>
          <cell r="AM402">
            <v>168</v>
          </cell>
          <cell r="AN402">
            <v>144</v>
          </cell>
          <cell r="AO402">
            <v>165</v>
          </cell>
          <cell r="AP402">
            <v>145</v>
          </cell>
          <cell r="AQ402">
            <v>164</v>
          </cell>
          <cell r="AR402">
            <v>150</v>
          </cell>
          <cell r="AS402">
            <v>172</v>
          </cell>
          <cell r="AT402">
            <v>177</v>
          </cell>
          <cell r="AU402">
            <v>186</v>
          </cell>
          <cell r="AV402">
            <v>160</v>
          </cell>
          <cell r="AW402">
            <v>188</v>
          </cell>
        </row>
        <row r="403">
          <cell r="F403">
            <v>401</v>
          </cell>
          <cell r="G403" t="str">
            <v>..</v>
          </cell>
          <cell r="H403">
            <v>21</v>
          </cell>
          <cell r="I403">
            <v>28</v>
          </cell>
          <cell r="J403">
            <v>17</v>
          </cell>
          <cell r="K403">
            <v>16</v>
          </cell>
          <cell r="L403">
            <v>17</v>
          </cell>
          <cell r="M403">
            <v>29</v>
          </cell>
          <cell r="N403">
            <v>15</v>
          </cell>
          <cell r="O403">
            <v>15</v>
          </cell>
          <cell r="P403">
            <v>11</v>
          </cell>
          <cell r="Q403">
            <v>33</v>
          </cell>
          <cell r="R403">
            <v>22</v>
          </cell>
          <cell r="S403">
            <v>25</v>
          </cell>
          <cell r="T403">
            <v>18</v>
          </cell>
          <cell r="U403">
            <v>29</v>
          </cell>
          <cell r="V403">
            <v>14</v>
          </cell>
          <cell r="W403">
            <v>13</v>
          </cell>
          <cell r="X403">
            <v>11</v>
          </cell>
          <cell r="Y403">
            <v>17</v>
          </cell>
          <cell r="Z403">
            <v>19</v>
          </cell>
          <cell r="AA403">
            <v>19</v>
          </cell>
          <cell r="AB403">
            <v>12</v>
          </cell>
          <cell r="AC403">
            <v>34</v>
          </cell>
          <cell r="AD403">
            <v>21</v>
          </cell>
          <cell r="AE403">
            <v>14</v>
          </cell>
          <cell r="AF403">
            <v>10</v>
          </cell>
          <cell r="AG403">
            <v>35</v>
          </cell>
          <cell r="AH403">
            <v>23</v>
          </cell>
          <cell r="AI403">
            <v>14</v>
          </cell>
          <cell r="AJ403">
            <v>22</v>
          </cell>
          <cell r="AK403">
            <v>44</v>
          </cell>
          <cell r="AL403">
            <v>27</v>
          </cell>
          <cell r="AM403">
            <v>21</v>
          </cell>
          <cell r="AN403">
            <v>11</v>
          </cell>
          <cell r="AO403">
            <v>30</v>
          </cell>
          <cell r="AP403">
            <v>26</v>
          </cell>
          <cell r="AQ403">
            <v>36</v>
          </cell>
          <cell r="AR403">
            <v>13</v>
          </cell>
          <cell r="AS403">
            <v>39</v>
          </cell>
          <cell r="AT403">
            <v>18</v>
          </cell>
          <cell r="AU403">
            <v>15</v>
          </cell>
          <cell r="AV403">
            <v>31</v>
          </cell>
          <cell r="AW403">
            <v>46</v>
          </cell>
        </row>
        <row r="404">
          <cell r="F404">
            <v>402</v>
          </cell>
          <cell r="G404" t="str">
            <v>..</v>
          </cell>
          <cell r="H404">
            <v>172</v>
          </cell>
          <cell r="I404">
            <v>245</v>
          </cell>
          <cell r="J404">
            <v>202</v>
          </cell>
          <cell r="K404">
            <v>196</v>
          </cell>
          <cell r="L404">
            <v>239</v>
          </cell>
          <cell r="M404">
            <v>169</v>
          </cell>
          <cell r="N404">
            <v>178</v>
          </cell>
          <cell r="O404">
            <v>231</v>
          </cell>
          <cell r="P404">
            <v>124</v>
          </cell>
          <cell r="Q404">
            <v>220</v>
          </cell>
          <cell r="R404">
            <v>173</v>
          </cell>
          <cell r="S404">
            <v>212</v>
          </cell>
          <cell r="T404">
            <v>179</v>
          </cell>
          <cell r="U404">
            <v>231</v>
          </cell>
          <cell r="V404">
            <v>219</v>
          </cell>
          <cell r="W404">
            <v>252</v>
          </cell>
          <cell r="X404">
            <v>164</v>
          </cell>
          <cell r="Y404">
            <v>225</v>
          </cell>
          <cell r="Z404">
            <v>203</v>
          </cell>
          <cell r="AA404">
            <v>252</v>
          </cell>
          <cell r="AB404">
            <v>146</v>
          </cell>
          <cell r="AC404">
            <v>221</v>
          </cell>
          <cell r="AD404">
            <v>210</v>
          </cell>
          <cell r="AE404">
            <v>258</v>
          </cell>
          <cell r="AF404">
            <v>213</v>
          </cell>
          <cell r="AG404">
            <v>177</v>
          </cell>
          <cell r="AH404">
            <v>283</v>
          </cell>
          <cell r="AI404">
            <v>228</v>
          </cell>
          <cell r="AJ404">
            <v>170</v>
          </cell>
          <cell r="AK404">
            <v>191</v>
          </cell>
          <cell r="AL404">
            <v>200</v>
          </cell>
          <cell r="AM404">
            <v>147</v>
          </cell>
          <cell r="AN404">
            <v>133</v>
          </cell>
          <cell r="AO404">
            <v>135</v>
          </cell>
          <cell r="AP404">
            <v>119</v>
          </cell>
          <cell r="AQ404">
            <v>128</v>
          </cell>
          <cell r="AR404">
            <v>137</v>
          </cell>
          <cell r="AS404">
            <v>133</v>
          </cell>
          <cell r="AT404">
            <v>159</v>
          </cell>
          <cell r="AU404">
            <v>171</v>
          </cell>
          <cell r="AV404">
            <v>129</v>
          </cell>
          <cell r="AW404">
            <v>142</v>
          </cell>
        </row>
        <row r="405">
          <cell r="F405">
            <v>403</v>
          </cell>
          <cell r="G405" t="str">
            <v>..</v>
          </cell>
          <cell r="H405">
            <v>1</v>
          </cell>
          <cell r="I405">
            <v>1</v>
          </cell>
          <cell r="J405">
            <v>0</v>
          </cell>
          <cell r="K405">
            <v>0</v>
          </cell>
          <cell r="L405">
            <v>1</v>
          </cell>
          <cell r="M405">
            <v>1</v>
          </cell>
          <cell r="N405">
            <v>1</v>
          </cell>
          <cell r="O405">
            <v>0</v>
          </cell>
          <cell r="P405">
            <v>0</v>
          </cell>
          <cell r="Q405">
            <v>0</v>
          </cell>
          <cell r="R405">
            <v>0</v>
          </cell>
          <cell r="S405">
            <v>1</v>
          </cell>
          <cell r="T405">
            <v>0</v>
          </cell>
          <cell r="U405">
            <v>1</v>
          </cell>
          <cell r="V405">
            <v>1</v>
          </cell>
          <cell r="W405">
            <v>0</v>
          </cell>
          <cell r="X405">
            <v>6</v>
          </cell>
          <cell r="Y405">
            <v>4</v>
          </cell>
          <cell r="Z405">
            <v>5</v>
          </cell>
          <cell r="AA405">
            <v>2</v>
          </cell>
          <cell r="AB405">
            <v>0</v>
          </cell>
          <cell r="AC405">
            <v>1</v>
          </cell>
          <cell r="AD405">
            <v>3</v>
          </cell>
          <cell r="AE405">
            <v>1</v>
          </cell>
          <cell r="AF405">
            <v>0</v>
          </cell>
          <cell r="AG405">
            <v>0</v>
          </cell>
          <cell r="AH405">
            <v>0</v>
          </cell>
          <cell r="AI405">
            <v>2</v>
          </cell>
          <cell r="AJ405">
            <v>1</v>
          </cell>
          <cell r="AK405">
            <v>5</v>
          </cell>
          <cell r="AL405">
            <v>1</v>
          </cell>
          <cell r="AM405">
            <v>4</v>
          </cell>
          <cell r="AN405">
            <v>1</v>
          </cell>
          <cell r="AO405">
            <v>2</v>
          </cell>
          <cell r="AP405">
            <v>1</v>
          </cell>
          <cell r="AQ405">
            <v>0</v>
          </cell>
          <cell r="AR405">
            <v>1</v>
          </cell>
          <cell r="AT405">
            <v>1</v>
          </cell>
          <cell r="AU405">
            <v>0</v>
          </cell>
          <cell r="AV405">
            <v>7</v>
          </cell>
          <cell r="AW405">
            <v>3</v>
          </cell>
        </row>
        <row r="406">
          <cell r="F406">
            <v>404</v>
          </cell>
        </row>
        <row r="407">
          <cell r="F407">
            <v>405</v>
          </cell>
          <cell r="G407" t="str">
            <v>..</v>
          </cell>
          <cell r="H407" t="str">
            <v>..</v>
          </cell>
          <cell r="I407" t="str">
            <v>..</v>
          </cell>
          <cell r="J407" t="str">
            <v>..</v>
          </cell>
          <cell r="K407" t="str">
            <v>..</v>
          </cell>
          <cell r="L407" t="str">
            <v>..</v>
          </cell>
          <cell r="M407" t="str">
            <v>..</v>
          </cell>
          <cell r="N407">
            <v>23</v>
          </cell>
          <cell r="O407">
            <v>31</v>
          </cell>
          <cell r="P407">
            <v>20</v>
          </cell>
          <cell r="Q407">
            <v>27</v>
          </cell>
          <cell r="R407">
            <v>13</v>
          </cell>
          <cell r="S407">
            <v>12</v>
          </cell>
          <cell r="T407">
            <v>33</v>
          </cell>
          <cell r="U407">
            <v>36</v>
          </cell>
          <cell r="V407">
            <v>34</v>
          </cell>
          <cell r="W407">
            <v>29</v>
          </cell>
          <cell r="X407">
            <v>20</v>
          </cell>
          <cell r="Y407">
            <v>23</v>
          </cell>
          <cell r="Z407">
            <v>25</v>
          </cell>
          <cell r="AA407">
            <v>25</v>
          </cell>
          <cell r="AB407">
            <v>19</v>
          </cell>
          <cell r="AC407">
            <v>37</v>
          </cell>
          <cell r="AD407">
            <v>18</v>
          </cell>
          <cell r="AE407">
            <v>6</v>
          </cell>
          <cell r="AF407">
            <v>23</v>
          </cell>
          <cell r="AG407">
            <v>38</v>
          </cell>
          <cell r="AH407">
            <v>25</v>
          </cell>
          <cell r="AI407">
            <v>39</v>
          </cell>
          <cell r="AJ407">
            <v>17</v>
          </cell>
          <cell r="AK407">
            <v>14</v>
          </cell>
          <cell r="AL407">
            <v>24</v>
          </cell>
          <cell r="AM407">
            <v>18</v>
          </cell>
          <cell r="AN407">
            <v>10</v>
          </cell>
          <cell r="AO407">
            <v>18</v>
          </cell>
          <cell r="AP407">
            <v>4</v>
          </cell>
          <cell r="AQ407">
            <v>7</v>
          </cell>
          <cell r="AR407">
            <v>43</v>
          </cell>
          <cell r="AS407">
            <v>71</v>
          </cell>
          <cell r="AT407">
            <v>26</v>
          </cell>
          <cell r="AU407">
            <v>66</v>
          </cell>
          <cell r="AV407">
            <v>41</v>
          </cell>
          <cell r="AW407">
            <v>40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row>
        <row r="408">
          <cell r="F408">
            <v>406</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3</v>
          </cell>
          <cell r="AG408">
            <v>7</v>
          </cell>
          <cell r="AH408">
            <v>4</v>
          </cell>
          <cell r="AI408">
            <v>9</v>
          </cell>
          <cell r="AJ408">
            <v>4</v>
          </cell>
          <cell r="AK408">
            <v>4</v>
          </cell>
          <cell r="AL408">
            <v>4</v>
          </cell>
          <cell r="AM408">
            <v>7</v>
          </cell>
          <cell r="AN408">
            <v>1</v>
          </cell>
          <cell r="AO408">
            <v>7</v>
          </cell>
          <cell r="AP408">
            <v>0</v>
          </cell>
          <cell r="AQ408">
            <v>2</v>
          </cell>
          <cell r="AR408">
            <v>17</v>
          </cell>
          <cell r="AS408">
            <v>32</v>
          </cell>
          <cell r="AT408">
            <v>7</v>
          </cell>
          <cell r="AU408">
            <v>19</v>
          </cell>
          <cell r="AV408">
            <v>21</v>
          </cell>
          <cell r="AW408">
            <v>14</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1</v>
          </cell>
          <cell r="AL409">
            <v>0</v>
          </cell>
          <cell r="AM409">
            <v>1</v>
          </cell>
          <cell r="AN409">
            <v>0</v>
          </cell>
          <cell r="AO409">
            <v>0</v>
          </cell>
          <cell r="AP409">
            <v>0</v>
          </cell>
          <cell r="AQ409">
            <v>1</v>
          </cell>
          <cell r="AR409">
            <v>2</v>
          </cell>
          <cell r="AS409">
            <v>0</v>
          </cell>
          <cell r="AT409">
            <v>0</v>
          </cell>
          <cell r="AU409">
            <v>1</v>
          </cell>
          <cell r="AV409">
            <v>1</v>
          </cell>
          <cell r="AW409">
            <v>1</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3</v>
          </cell>
          <cell r="AG410">
            <v>7</v>
          </cell>
          <cell r="AH410">
            <v>4</v>
          </cell>
          <cell r="AI410">
            <v>9</v>
          </cell>
          <cell r="AJ410">
            <v>4</v>
          </cell>
          <cell r="AK410">
            <v>3</v>
          </cell>
          <cell r="AL410">
            <v>4</v>
          </cell>
          <cell r="AM410">
            <v>6</v>
          </cell>
          <cell r="AN410">
            <v>1</v>
          </cell>
          <cell r="AO410">
            <v>7</v>
          </cell>
          <cell r="AP410">
            <v>0</v>
          </cell>
          <cell r="AQ410">
            <v>1</v>
          </cell>
          <cell r="AR410">
            <v>15</v>
          </cell>
          <cell r="AS410">
            <v>32</v>
          </cell>
          <cell r="AT410">
            <v>7</v>
          </cell>
          <cell r="AU410">
            <v>18</v>
          </cell>
          <cell r="AV410">
            <v>20</v>
          </cell>
          <cell r="AW410">
            <v>13</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20</v>
          </cell>
          <cell r="AG411">
            <v>31</v>
          </cell>
          <cell r="AH411">
            <v>21</v>
          </cell>
          <cell r="AI411">
            <v>30</v>
          </cell>
          <cell r="AJ411">
            <v>13</v>
          </cell>
          <cell r="AK411">
            <v>10</v>
          </cell>
          <cell r="AL411">
            <v>20</v>
          </cell>
          <cell r="AM411">
            <v>11</v>
          </cell>
          <cell r="AN411">
            <v>9</v>
          </cell>
          <cell r="AO411">
            <v>11</v>
          </cell>
          <cell r="AP411">
            <v>4</v>
          </cell>
          <cell r="AQ411">
            <v>5</v>
          </cell>
          <cell r="AR411">
            <v>26</v>
          </cell>
          <cell r="AS411">
            <v>39</v>
          </cell>
          <cell r="AT411">
            <v>19</v>
          </cell>
          <cell r="AU411">
            <v>47</v>
          </cell>
          <cell r="AV411">
            <v>20</v>
          </cell>
          <cell r="AW411">
            <v>26</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6</v>
          </cell>
          <cell r="AG412">
            <v>1</v>
          </cell>
          <cell r="AH412">
            <v>2</v>
          </cell>
          <cell r="AI412">
            <v>3</v>
          </cell>
          <cell r="AJ412">
            <v>1</v>
          </cell>
          <cell r="AK412">
            <v>2</v>
          </cell>
          <cell r="AL412">
            <v>4</v>
          </cell>
          <cell r="AM412">
            <v>1</v>
          </cell>
          <cell r="AN412">
            <v>1</v>
          </cell>
          <cell r="AO412">
            <v>2</v>
          </cell>
          <cell r="AP412">
            <v>4</v>
          </cell>
          <cell r="AQ412">
            <v>2</v>
          </cell>
          <cell r="AR412">
            <v>7</v>
          </cell>
          <cell r="AS412">
            <v>2</v>
          </cell>
          <cell r="AT412">
            <v>1</v>
          </cell>
          <cell r="AU412">
            <v>28</v>
          </cell>
          <cell r="AV412">
            <v>3</v>
          </cell>
          <cell r="AW412">
            <v>4</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14</v>
          </cell>
          <cell r="AG413">
            <v>30</v>
          </cell>
          <cell r="AH413">
            <v>19</v>
          </cell>
          <cell r="AI413">
            <v>27</v>
          </cell>
          <cell r="AJ413">
            <v>12</v>
          </cell>
          <cell r="AK413">
            <v>8</v>
          </cell>
          <cell r="AL413">
            <v>16</v>
          </cell>
          <cell r="AM413">
            <v>10</v>
          </cell>
          <cell r="AN413">
            <v>8</v>
          </cell>
          <cell r="AO413">
            <v>9</v>
          </cell>
          <cell r="AP413">
            <v>0</v>
          </cell>
          <cell r="AQ413">
            <v>3</v>
          </cell>
          <cell r="AR413">
            <v>19</v>
          </cell>
          <cell r="AS413">
            <v>37</v>
          </cell>
          <cell r="AT413">
            <v>18</v>
          </cell>
          <cell r="AU413">
            <v>19</v>
          </cell>
          <cell r="AV413">
            <v>17</v>
          </cell>
          <cell r="AW413">
            <v>22</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3</v>
          </cell>
          <cell r="AN414">
            <v>0</v>
          </cell>
          <cell r="AP414">
            <v>1</v>
          </cell>
          <cell r="AR414">
            <v>0</v>
          </cell>
          <cell r="AT414">
            <v>0</v>
          </cell>
          <cell r="AU414">
            <v>1</v>
          </cell>
          <cell r="AV414">
            <v>0</v>
          </cell>
          <cell r="AW414">
            <v>0</v>
          </cell>
        </row>
        <row r="415">
          <cell r="F415">
            <v>413</v>
          </cell>
        </row>
        <row r="416">
          <cell r="F416">
            <v>414</v>
          </cell>
        </row>
        <row r="417">
          <cell r="F417">
            <v>415</v>
          </cell>
        </row>
        <row r="418">
          <cell r="F418">
            <v>416</v>
          </cell>
        </row>
        <row r="419">
          <cell r="F419">
            <v>417</v>
          </cell>
        </row>
        <row r="420">
          <cell r="F420">
            <v>418</v>
          </cell>
          <cell r="Z420">
            <v>3899</v>
          </cell>
          <cell r="AA420">
            <v>3815</v>
          </cell>
          <cell r="AB420">
            <v>3784</v>
          </cell>
          <cell r="AC420">
            <v>3873</v>
          </cell>
          <cell r="AD420">
            <v>3959</v>
          </cell>
          <cell r="AE420">
            <v>4121</v>
          </cell>
          <cell r="AF420">
            <v>4157</v>
          </cell>
          <cell r="AG420">
            <v>4281</v>
          </cell>
          <cell r="AH420">
            <v>4480</v>
          </cell>
          <cell r="AI420">
            <v>4697</v>
          </cell>
          <cell r="AJ420">
            <v>4934</v>
          </cell>
          <cell r="AK420">
            <v>5159</v>
          </cell>
          <cell r="AL420">
            <v>5541</v>
          </cell>
          <cell r="AM420">
            <v>5929</v>
          </cell>
          <cell r="AN420">
            <v>6173</v>
          </cell>
          <cell r="AO420">
            <v>6497</v>
          </cell>
          <cell r="AP420">
            <v>6673</v>
          </cell>
          <cell r="AQ420">
            <v>6808</v>
          </cell>
          <cell r="AR420">
            <v>7113</v>
          </cell>
          <cell r="AS420">
            <v>7556</v>
          </cell>
          <cell r="AT420">
            <v>7872</v>
          </cell>
          <cell r="AU420">
            <v>8136</v>
          </cell>
          <cell r="AV420">
            <v>8367</v>
          </cell>
          <cell r="AW420">
            <v>8520</v>
          </cell>
        </row>
        <row r="421">
          <cell r="F421">
            <v>419</v>
          </cell>
          <cell r="AQ421">
            <v>4432</v>
          </cell>
          <cell r="AR421">
            <v>4640</v>
          </cell>
          <cell r="AS421">
            <v>4978</v>
          </cell>
          <cell r="AT421">
            <v>5208</v>
          </cell>
          <cell r="AU421">
            <v>5383</v>
          </cell>
          <cell r="AV421">
            <v>5483</v>
          </cell>
          <cell r="AW421">
            <v>5600</v>
          </cell>
        </row>
        <row r="422">
          <cell r="F422">
            <v>420</v>
          </cell>
          <cell r="AQ422">
            <v>922</v>
          </cell>
          <cell r="AR422">
            <v>963</v>
          </cell>
          <cell r="AS422">
            <v>1033</v>
          </cell>
          <cell r="AT422">
            <v>1133</v>
          </cell>
          <cell r="AU422">
            <v>1198</v>
          </cell>
          <cell r="AV422">
            <v>1235</v>
          </cell>
          <cell r="AW422">
            <v>1257</v>
          </cell>
        </row>
        <row r="423">
          <cell r="F423">
            <v>421</v>
          </cell>
          <cell r="AQ423">
            <v>262</v>
          </cell>
          <cell r="AR423">
            <v>282</v>
          </cell>
          <cell r="AS423">
            <v>309</v>
          </cell>
          <cell r="AT423">
            <v>348</v>
          </cell>
          <cell r="AU423">
            <v>373</v>
          </cell>
          <cell r="AV423">
            <v>404</v>
          </cell>
          <cell r="AW423">
            <v>416</v>
          </cell>
        </row>
        <row r="424">
          <cell r="F424">
            <v>422</v>
          </cell>
          <cell r="AQ424">
            <v>3510</v>
          </cell>
          <cell r="AR424">
            <v>3677</v>
          </cell>
          <cell r="AS424">
            <v>3945</v>
          </cell>
          <cell r="AT424">
            <v>4075</v>
          </cell>
          <cell r="AU424">
            <v>4185</v>
          </cell>
          <cell r="AV424">
            <v>4248</v>
          </cell>
          <cell r="AW424">
            <v>4343</v>
          </cell>
        </row>
        <row r="425">
          <cell r="F425">
            <v>423</v>
          </cell>
          <cell r="AQ425">
            <v>2376</v>
          </cell>
          <cell r="AR425">
            <v>2473</v>
          </cell>
          <cell r="AS425">
            <v>2578</v>
          </cell>
          <cell r="AT425">
            <v>2664</v>
          </cell>
          <cell r="AU425">
            <v>2753</v>
          </cell>
          <cell r="AV425">
            <v>2884</v>
          </cell>
          <cell r="AW425">
            <v>2920</v>
          </cell>
        </row>
        <row r="426">
          <cell r="F426">
            <v>424</v>
          </cell>
          <cell r="AQ426">
            <v>2330</v>
          </cell>
          <cell r="AR426">
            <v>2429</v>
          </cell>
          <cell r="AS426">
            <v>2534</v>
          </cell>
          <cell r="AT426">
            <v>2622</v>
          </cell>
          <cell r="AU426">
            <v>2711</v>
          </cell>
          <cell r="AV426">
            <v>2837</v>
          </cell>
          <cell r="AW426">
            <v>2882</v>
          </cell>
        </row>
        <row r="427">
          <cell r="F427">
            <v>425</v>
          </cell>
          <cell r="AQ427">
            <v>1871</v>
          </cell>
          <cell r="AR427">
            <v>1954</v>
          </cell>
          <cell r="AS427">
            <v>2039</v>
          </cell>
          <cell r="AT427">
            <v>2055</v>
          </cell>
          <cell r="AU427">
            <v>2123</v>
          </cell>
          <cell r="AV427">
            <v>2233</v>
          </cell>
          <cell r="AW427">
            <v>2284</v>
          </cell>
        </row>
        <row r="428">
          <cell r="F428">
            <v>426</v>
          </cell>
          <cell r="AQ428">
            <v>46</v>
          </cell>
          <cell r="AR428">
            <v>44</v>
          </cell>
          <cell r="AS428">
            <v>44</v>
          </cell>
          <cell r="AT428">
            <v>42</v>
          </cell>
          <cell r="AU428">
            <v>42</v>
          </cell>
          <cell r="AV428">
            <v>47</v>
          </cell>
          <cell r="AW428">
            <v>38</v>
          </cell>
        </row>
        <row r="429">
          <cell r="F429">
            <v>427</v>
          </cell>
        </row>
        <row r="430">
          <cell r="F430">
            <v>428</v>
          </cell>
          <cell r="Z430">
            <v>462</v>
          </cell>
          <cell r="AA430">
            <v>465</v>
          </cell>
          <cell r="AB430">
            <v>478</v>
          </cell>
          <cell r="AC430">
            <v>523</v>
          </cell>
          <cell r="AD430">
            <v>566</v>
          </cell>
          <cell r="AE430">
            <v>676</v>
          </cell>
          <cell r="AF430">
            <v>702</v>
          </cell>
          <cell r="AG430">
            <v>739</v>
          </cell>
          <cell r="AH430">
            <v>768</v>
          </cell>
          <cell r="AI430">
            <v>786</v>
          </cell>
          <cell r="AJ430">
            <v>812</v>
          </cell>
          <cell r="AK430">
            <v>827</v>
          </cell>
          <cell r="AL430">
            <v>906</v>
          </cell>
          <cell r="AM430">
            <v>914</v>
          </cell>
          <cell r="AN430">
            <v>911</v>
          </cell>
          <cell r="AO430">
            <v>926</v>
          </cell>
          <cell r="AP430">
            <v>914</v>
          </cell>
          <cell r="AQ430">
            <v>863</v>
          </cell>
          <cell r="AR430">
            <v>868</v>
          </cell>
          <cell r="AS430">
            <v>904</v>
          </cell>
          <cell r="AT430">
            <v>986</v>
          </cell>
          <cell r="AU430">
            <v>996</v>
          </cell>
          <cell r="AV430">
            <v>1007</v>
          </cell>
          <cell r="AW430">
            <v>1046</v>
          </cell>
        </row>
        <row r="431">
          <cell r="F431">
            <v>429</v>
          </cell>
          <cell r="Z431">
            <v>311</v>
          </cell>
          <cell r="AA431">
            <v>305</v>
          </cell>
          <cell r="AB431">
            <v>315</v>
          </cell>
          <cell r="AC431">
            <v>352</v>
          </cell>
          <cell r="AD431">
            <v>397</v>
          </cell>
          <cell r="AE431">
            <v>508</v>
          </cell>
          <cell r="AF431">
            <v>534</v>
          </cell>
          <cell r="AG431">
            <v>570</v>
          </cell>
          <cell r="AH431">
            <v>580</v>
          </cell>
          <cell r="AI431">
            <v>597</v>
          </cell>
          <cell r="AJ431">
            <v>614</v>
          </cell>
          <cell r="AK431">
            <v>621</v>
          </cell>
          <cell r="AL431">
            <v>685</v>
          </cell>
          <cell r="AM431">
            <v>700</v>
          </cell>
          <cell r="AN431">
            <v>695</v>
          </cell>
          <cell r="AO431">
            <v>704</v>
          </cell>
          <cell r="AP431">
            <v>675</v>
          </cell>
          <cell r="AQ431">
            <v>620</v>
          </cell>
          <cell r="AR431">
            <v>622</v>
          </cell>
          <cell r="AS431">
            <v>653</v>
          </cell>
          <cell r="AT431">
            <v>694</v>
          </cell>
          <cell r="AU431">
            <v>707</v>
          </cell>
          <cell r="AV431">
            <v>719</v>
          </cell>
          <cell r="AW431">
            <v>754</v>
          </cell>
        </row>
        <row r="432">
          <cell r="F432">
            <v>430</v>
          </cell>
          <cell r="Z432">
            <v>85</v>
          </cell>
          <cell r="AA432">
            <v>76</v>
          </cell>
          <cell r="AB432">
            <v>93</v>
          </cell>
          <cell r="AC432">
            <v>87</v>
          </cell>
          <cell r="AD432">
            <v>89</v>
          </cell>
          <cell r="AE432">
            <v>100</v>
          </cell>
          <cell r="AF432">
            <v>105</v>
          </cell>
          <cell r="AG432">
            <v>110</v>
          </cell>
          <cell r="AH432">
            <v>113</v>
          </cell>
          <cell r="AI432">
            <v>122</v>
          </cell>
          <cell r="AJ432">
            <v>129</v>
          </cell>
          <cell r="AK432">
            <v>123</v>
          </cell>
          <cell r="AL432">
            <v>142</v>
          </cell>
          <cell r="AM432">
            <v>135</v>
          </cell>
          <cell r="AN432">
            <v>114</v>
          </cell>
          <cell r="AO432">
            <v>122</v>
          </cell>
          <cell r="AP432">
            <v>121</v>
          </cell>
          <cell r="AQ432">
            <v>125</v>
          </cell>
          <cell r="AR432">
            <v>121</v>
          </cell>
          <cell r="AS432">
            <v>123</v>
          </cell>
          <cell r="AT432">
            <v>134</v>
          </cell>
          <cell r="AU432">
            <v>135</v>
          </cell>
          <cell r="AV432">
            <v>138</v>
          </cell>
          <cell r="AW432">
            <v>146</v>
          </cell>
        </row>
        <row r="433">
          <cell r="F433">
            <v>431</v>
          </cell>
          <cell r="Z433">
            <v>18</v>
          </cell>
          <cell r="AA433">
            <v>18</v>
          </cell>
          <cell r="AB433">
            <v>18</v>
          </cell>
          <cell r="AC433">
            <v>19</v>
          </cell>
          <cell r="AD433">
            <v>22</v>
          </cell>
          <cell r="AE433">
            <v>30</v>
          </cell>
          <cell r="AF433">
            <v>31</v>
          </cell>
          <cell r="AG433">
            <v>33</v>
          </cell>
          <cell r="AH433">
            <v>32</v>
          </cell>
          <cell r="AI433">
            <v>39</v>
          </cell>
          <cell r="AJ433">
            <v>38</v>
          </cell>
          <cell r="AK433">
            <v>37</v>
          </cell>
          <cell r="AL433">
            <v>45</v>
          </cell>
          <cell r="AM433">
            <v>41</v>
          </cell>
          <cell r="AN433">
            <v>39</v>
          </cell>
          <cell r="AO433">
            <v>45</v>
          </cell>
          <cell r="AP433">
            <v>44</v>
          </cell>
          <cell r="AQ433">
            <v>45</v>
          </cell>
          <cell r="AR433">
            <v>44</v>
          </cell>
          <cell r="AS433">
            <v>43</v>
          </cell>
          <cell r="AT433">
            <v>45</v>
          </cell>
          <cell r="AU433">
            <v>40</v>
          </cell>
          <cell r="AV433">
            <v>42</v>
          </cell>
          <cell r="AW433">
            <v>45</v>
          </cell>
        </row>
        <row r="434">
          <cell r="F434">
            <v>432</v>
          </cell>
          <cell r="Z434">
            <v>226</v>
          </cell>
          <cell r="AA434">
            <v>229</v>
          </cell>
          <cell r="AB434">
            <v>222</v>
          </cell>
          <cell r="AC434">
            <v>265</v>
          </cell>
          <cell r="AD434">
            <v>308</v>
          </cell>
          <cell r="AE434">
            <v>408</v>
          </cell>
          <cell r="AF434">
            <v>429</v>
          </cell>
          <cell r="AG434">
            <v>460</v>
          </cell>
          <cell r="AH434">
            <v>467</v>
          </cell>
          <cell r="AI434">
            <v>475</v>
          </cell>
          <cell r="AJ434">
            <v>485</v>
          </cell>
          <cell r="AK434">
            <v>498</v>
          </cell>
          <cell r="AL434">
            <v>543</v>
          </cell>
          <cell r="AM434">
            <v>565</v>
          </cell>
          <cell r="AN434">
            <v>581</v>
          </cell>
          <cell r="AO434">
            <v>582</v>
          </cell>
          <cell r="AP434">
            <v>554</v>
          </cell>
          <cell r="AQ434">
            <v>495</v>
          </cell>
          <cell r="AR434">
            <v>501</v>
          </cell>
          <cell r="AS434">
            <v>530</v>
          </cell>
          <cell r="AT434">
            <v>560</v>
          </cell>
          <cell r="AU434">
            <v>572</v>
          </cell>
          <cell r="AV434">
            <v>581</v>
          </cell>
          <cell r="AW434">
            <v>608</v>
          </cell>
        </row>
        <row r="435">
          <cell r="F435">
            <v>433</v>
          </cell>
          <cell r="Z435">
            <v>151</v>
          </cell>
          <cell r="AA435">
            <v>160</v>
          </cell>
          <cell r="AB435">
            <v>163</v>
          </cell>
          <cell r="AC435">
            <v>171</v>
          </cell>
          <cell r="AD435">
            <v>169</v>
          </cell>
          <cell r="AE435">
            <v>168</v>
          </cell>
          <cell r="AF435">
            <v>168</v>
          </cell>
          <cell r="AG435">
            <v>169</v>
          </cell>
          <cell r="AH435">
            <v>188</v>
          </cell>
          <cell r="AI435">
            <v>189</v>
          </cell>
          <cell r="AJ435">
            <v>198</v>
          </cell>
          <cell r="AK435">
            <v>206</v>
          </cell>
          <cell r="AL435">
            <v>221</v>
          </cell>
          <cell r="AM435">
            <v>214</v>
          </cell>
          <cell r="AN435">
            <v>216</v>
          </cell>
          <cell r="AO435">
            <v>222</v>
          </cell>
          <cell r="AP435">
            <v>239</v>
          </cell>
          <cell r="AQ435">
            <v>243</v>
          </cell>
          <cell r="AR435">
            <v>246</v>
          </cell>
          <cell r="AS435">
            <v>251</v>
          </cell>
          <cell r="AT435">
            <v>292</v>
          </cell>
          <cell r="AU435">
            <v>289</v>
          </cell>
          <cell r="AV435">
            <v>288</v>
          </cell>
          <cell r="AW435">
            <v>292</v>
          </cell>
        </row>
        <row r="436">
          <cell r="F436">
            <v>434</v>
          </cell>
          <cell r="Z436">
            <v>146</v>
          </cell>
          <cell r="AA436">
            <v>151</v>
          </cell>
          <cell r="AB436">
            <v>154</v>
          </cell>
          <cell r="AC436">
            <v>161</v>
          </cell>
          <cell r="AD436">
            <v>159</v>
          </cell>
          <cell r="AE436">
            <v>159</v>
          </cell>
          <cell r="AF436">
            <v>158</v>
          </cell>
          <cell r="AG436">
            <v>159</v>
          </cell>
          <cell r="AH436">
            <v>176</v>
          </cell>
          <cell r="AI436">
            <v>177</v>
          </cell>
          <cell r="AJ436">
            <v>186</v>
          </cell>
          <cell r="AK436">
            <v>193</v>
          </cell>
          <cell r="AL436">
            <v>208</v>
          </cell>
          <cell r="AM436">
            <v>206</v>
          </cell>
          <cell r="AN436">
            <v>208</v>
          </cell>
          <cell r="AO436">
            <v>215</v>
          </cell>
          <cell r="AP436">
            <v>233</v>
          </cell>
          <cell r="AQ436">
            <v>237</v>
          </cell>
          <cell r="AR436">
            <v>243</v>
          </cell>
          <cell r="AS436">
            <v>248</v>
          </cell>
          <cell r="AT436">
            <v>291</v>
          </cell>
          <cell r="AU436">
            <v>288</v>
          </cell>
          <cell r="AV436">
            <v>287</v>
          </cell>
          <cell r="AW436">
            <v>291</v>
          </cell>
        </row>
        <row r="437">
          <cell r="F437">
            <v>435</v>
          </cell>
          <cell r="Z437">
            <v>101</v>
          </cell>
          <cell r="AA437">
            <v>110</v>
          </cell>
          <cell r="AB437">
            <v>109</v>
          </cell>
          <cell r="AC437">
            <v>115</v>
          </cell>
          <cell r="AD437">
            <v>115</v>
          </cell>
          <cell r="AE437">
            <v>118</v>
          </cell>
          <cell r="AF437">
            <v>124</v>
          </cell>
          <cell r="AG437">
            <v>126</v>
          </cell>
          <cell r="AH437">
            <v>142</v>
          </cell>
          <cell r="AI437">
            <v>149</v>
          </cell>
          <cell r="AJ437">
            <v>158</v>
          </cell>
          <cell r="AK437">
            <v>161</v>
          </cell>
          <cell r="AL437">
            <v>173</v>
          </cell>
          <cell r="AM437">
            <v>170</v>
          </cell>
          <cell r="AN437">
            <v>174</v>
          </cell>
          <cell r="AO437">
            <v>179</v>
          </cell>
          <cell r="AP437">
            <v>193</v>
          </cell>
          <cell r="AQ437">
            <v>194</v>
          </cell>
          <cell r="AR437">
            <v>203</v>
          </cell>
          <cell r="AS437">
            <v>207</v>
          </cell>
          <cell r="AT437">
            <v>198</v>
          </cell>
          <cell r="AU437">
            <v>194</v>
          </cell>
          <cell r="AV437">
            <v>192</v>
          </cell>
          <cell r="AW437">
            <v>200</v>
          </cell>
        </row>
        <row r="438">
          <cell r="F438">
            <v>436</v>
          </cell>
          <cell r="Z438">
            <v>5</v>
          </cell>
          <cell r="AA438">
            <v>9</v>
          </cell>
          <cell r="AB438">
            <v>9</v>
          </cell>
          <cell r="AC438">
            <v>10</v>
          </cell>
          <cell r="AD438">
            <v>10</v>
          </cell>
          <cell r="AE438">
            <v>9</v>
          </cell>
          <cell r="AF438">
            <v>10</v>
          </cell>
          <cell r="AG438">
            <v>10</v>
          </cell>
          <cell r="AH438">
            <v>12</v>
          </cell>
          <cell r="AI438">
            <v>12</v>
          </cell>
          <cell r="AJ438">
            <v>12</v>
          </cell>
          <cell r="AK438">
            <v>13</v>
          </cell>
          <cell r="AL438">
            <v>13</v>
          </cell>
          <cell r="AM438">
            <v>8</v>
          </cell>
          <cell r="AN438">
            <v>8</v>
          </cell>
          <cell r="AO438">
            <v>7</v>
          </cell>
          <cell r="AP438">
            <v>6</v>
          </cell>
          <cell r="AQ438">
            <v>6</v>
          </cell>
          <cell r="AR438">
            <v>3</v>
          </cell>
          <cell r="AS438">
            <v>3</v>
          </cell>
          <cell r="AT438">
            <v>1</v>
          </cell>
          <cell r="AU438">
            <v>1</v>
          </cell>
          <cell r="AV438">
            <v>1</v>
          </cell>
          <cell r="AW438">
            <v>1</v>
          </cell>
        </row>
        <row r="439">
          <cell r="F439">
            <v>437</v>
          </cell>
        </row>
        <row r="440">
          <cell r="F440">
            <v>438</v>
          </cell>
          <cell r="T440">
            <v>3845</v>
          </cell>
          <cell r="U440">
            <v>3624</v>
          </cell>
          <cell r="V440">
            <v>3449</v>
          </cell>
          <cell r="W440">
            <v>3323</v>
          </cell>
          <cell r="X440">
            <v>3264</v>
          </cell>
          <cell r="Y440">
            <v>3205</v>
          </cell>
          <cell r="Z440">
            <v>3075</v>
          </cell>
          <cell r="AA440">
            <v>2973</v>
          </cell>
          <cell r="AB440">
            <v>2930</v>
          </cell>
          <cell r="AC440">
            <v>2969</v>
          </cell>
          <cell r="AD440">
            <v>2949</v>
          </cell>
          <cell r="AE440">
            <v>2961</v>
          </cell>
          <cell r="AF440">
            <v>2958</v>
          </cell>
          <cell r="AG440">
            <v>3059</v>
          </cell>
          <cell r="AH440">
            <v>3181</v>
          </cell>
          <cell r="AI440">
            <v>3364</v>
          </cell>
          <cell r="AJ440">
            <v>3541</v>
          </cell>
          <cell r="AK440">
            <v>3764</v>
          </cell>
          <cell r="AL440">
            <v>4056</v>
          </cell>
          <cell r="AM440">
            <v>4401</v>
          </cell>
          <cell r="AN440">
            <v>4653</v>
          </cell>
          <cell r="AO440">
            <v>4840</v>
          </cell>
          <cell r="AP440">
            <v>5042</v>
          </cell>
          <cell r="AQ440">
            <v>5208</v>
          </cell>
          <cell r="AR440">
            <v>5409</v>
          </cell>
          <cell r="AS440">
            <v>5723</v>
          </cell>
          <cell r="AT440">
            <v>5974</v>
          </cell>
          <cell r="AU440">
            <v>6197</v>
          </cell>
          <cell r="AV440">
            <v>6422</v>
          </cell>
          <cell r="AW440">
            <v>6526</v>
          </cell>
        </row>
        <row r="441">
          <cell r="F441">
            <v>439</v>
          </cell>
        </row>
        <row r="442">
          <cell r="F442">
            <v>440</v>
          </cell>
          <cell r="T442">
            <v>3222</v>
          </cell>
          <cell r="U442">
            <v>2993</v>
          </cell>
          <cell r="V442">
            <v>2811</v>
          </cell>
          <cell r="W442">
            <v>2690</v>
          </cell>
          <cell r="X442">
            <v>2624</v>
          </cell>
          <cell r="Y442">
            <v>2570</v>
          </cell>
          <cell r="Z442">
            <v>2457</v>
          </cell>
          <cell r="AA442">
            <v>2363</v>
          </cell>
          <cell r="AB442">
            <v>2322</v>
          </cell>
          <cell r="AC442">
            <v>2380</v>
          </cell>
          <cell r="AD442">
            <v>2363</v>
          </cell>
          <cell r="AE442">
            <v>2381</v>
          </cell>
          <cell r="AF442">
            <v>2378</v>
          </cell>
          <cell r="AG442">
            <v>2472</v>
          </cell>
          <cell r="AH442">
            <v>2610</v>
          </cell>
          <cell r="AI442">
            <v>2767</v>
          </cell>
          <cell r="AJ442">
            <v>2923</v>
          </cell>
          <cell r="AK442">
            <v>3131</v>
          </cell>
          <cell r="AL442">
            <v>3405</v>
          </cell>
          <cell r="AM442">
            <v>3728</v>
          </cell>
          <cell r="AN442">
            <v>3966</v>
          </cell>
          <cell r="AO442">
            <v>4129</v>
          </cell>
          <cell r="AP442">
            <v>4328</v>
          </cell>
          <cell r="AQ442">
            <v>4477</v>
          </cell>
          <cell r="AR442">
            <v>4643</v>
          </cell>
          <cell r="AS442">
            <v>4940</v>
          </cell>
          <cell r="AT442">
            <v>5150</v>
          </cell>
          <cell r="AU442">
            <v>5359</v>
          </cell>
          <cell r="AV442">
            <v>5571</v>
          </cell>
          <cell r="AW442">
            <v>5674</v>
          </cell>
        </row>
        <row r="443">
          <cell r="F443">
            <v>441</v>
          </cell>
          <cell r="T443">
            <v>2493</v>
          </cell>
          <cell r="U443">
            <v>2252</v>
          </cell>
          <cell r="V443">
            <v>2046</v>
          </cell>
          <cell r="W443">
            <v>1915</v>
          </cell>
          <cell r="X443">
            <v>1835</v>
          </cell>
          <cell r="Y443">
            <v>1753</v>
          </cell>
          <cell r="Z443">
            <v>1613</v>
          </cell>
          <cell r="AA443">
            <v>1496</v>
          </cell>
          <cell r="AB443">
            <v>1431</v>
          </cell>
          <cell r="AC443">
            <v>1361</v>
          </cell>
          <cell r="AD443">
            <v>1296</v>
          </cell>
          <cell r="AE443">
            <v>1263</v>
          </cell>
          <cell r="AF443">
            <v>1232</v>
          </cell>
          <cell r="AG443">
            <v>1277</v>
          </cell>
          <cell r="AH443">
            <v>1359</v>
          </cell>
          <cell r="AI443">
            <v>1447</v>
          </cell>
          <cell r="AJ443">
            <v>1552</v>
          </cell>
          <cell r="AK443">
            <v>1711</v>
          </cell>
          <cell r="AL443">
            <v>1926</v>
          </cell>
          <cell r="AM443">
            <v>2211</v>
          </cell>
          <cell r="AN443">
            <v>2398</v>
          </cell>
          <cell r="AO443">
            <v>2592</v>
          </cell>
          <cell r="AP443">
            <v>2782</v>
          </cell>
          <cell r="AQ443">
            <v>2891</v>
          </cell>
          <cell r="AR443">
            <v>3003</v>
          </cell>
          <cell r="AS443">
            <v>3233</v>
          </cell>
          <cell r="AT443">
            <v>3422</v>
          </cell>
          <cell r="AU443">
            <v>3571</v>
          </cell>
          <cell r="AV443">
            <v>3680</v>
          </cell>
          <cell r="AW443">
            <v>3752</v>
          </cell>
        </row>
        <row r="444">
          <cell r="F444">
            <v>442</v>
          </cell>
          <cell r="T444">
            <v>250</v>
          </cell>
          <cell r="U444">
            <v>250</v>
          </cell>
          <cell r="V444">
            <v>251</v>
          </cell>
          <cell r="W444">
            <v>252</v>
          </cell>
          <cell r="X444">
            <v>266</v>
          </cell>
          <cell r="Y444">
            <v>269</v>
          </cell>
          <cell r="Z444">
            <v>262</v>
          </cell>
          <cell r="AA444">
            <v>247</v>
          </cell>
          <cell r="AB444">
            <v>243</v>
          </cell>
          <cell r="AC444">
            <v>232</v>
          </cell>
          <cell r="AD444">
            <v>237</v>
          </cell>
          <cell r="AE444">
            <v>242</v>
          </cell>
          <cell r="AF444">
            <v>244</v>
          </cell>
          <cell r="AG444">
            <v>256</v>
          </cell>
          <cell r="AH444">
            <v>252</v>
          </cell>
          <cell r="AI444">
            <v>270</v>
          </cell>
          <cell r="AJ444">
            <v>285</v>
          </cell>
          <cell r="AK444">
            <v>292</v>
          </cell>
          <cell r="AL444">
            <v>304</v>
          </cell>
          <cell r="AM444">
            <v>326</v>
          </cell>
          <cell r="AN444">
            <v>340</v>
          </cell>
          <cell r="AO444">
            <v>350</v>
          </cell>
          <cell r="AP444">
            <v>344</v>
          </cell>
          <cell r="AQ444">
            <v>353</v>
          </cell>
          <cell r="AR444">
            <v>363</v>
          </cell>
          <cell r="AS444">
            <v>365</v>
          </cell>
          <cell r="AT444">
            <v>389</v>
          </cell>
          <cell r="AU444">
            <v>393</v>
          </cell>
          <cell r="AV444">
            <v>387</v>
          </cell>
          <cell r="AW444">
            <v>386</v>
          </cell>
        </row>
        <row r="445">
          <cell r="F445">
            <v>443</v>
          </cell>
          <cell r="T445">
            <v>729</v>
          </cell>
          <cell r="U445">
            <v>741</v>
          </cell>
          <cell r="V445">
            <v>765</v>
          </cell>
          <cell r="W445">
            <v>775</v>
          </cell>
          <cell r="X445">
            <v>789</v>
          </cell>
          <cell r="Y445">
            <v>817</v>
          </cell>
          <cell r="Z445">
            <v>844</v>
          </cell>
          <cell r="AA445">
            <v>867</v>
          </cell>
          <cell r="AB445">
            <v>891</v>
          </cell>
          <cell r="AC445">
            <v>1019</v>
          </cell>
          <cell r="AD445">
            <v>1067</v>
          </cell>
          <cell r="AE445">
            <v>1118</v>
          </cell>
          <cell r="AF445">
            <v>1146</v>
          </cell>
          <cell r="AG445">
            <v>1195</v>
          </cell>
          <cell r="AH445">
            <v>1251</v>
          </cell>
          <cell r="AI445">
            <v>1320</v>
          </cell>
          <cell r="AJ445">
            <v>1371</v>
          </cell>
          <cell r="AK445">
            <v>1420</v>
          </cell>
          <cell r="AL445">
            <v>1479</v>
          </cell>
          <cell r="AM445">
            <v>1517</v>
          </cell>
          <cell r="AN445">
            <v>1568</v>
          </cell>
          <cell r="AO445">
            <v>1537</v>
          </cell>
          <cell r="AP445">
            <v>1546</v>
          </cell>
          <cell r="AQ445">
            <v>1586</v>
          </cell>
          <cell r="AR445">
            <v>1640</v>
          </cell>
          <cell r="AS445">
            <v>1707</v>
          </cell>
          <cell r="AT445">
            <v>1728</v>
          </cell>
          <cell r="AU445">
            <v>1788</v>
          </cell>
          <cell r="AV445">
            <v>1891</v>
          </cell>
          <cell r="AW445">
            <v>1922</v>
          </cell>
        </row>
        <row r="446">
          <cell r="F446">
            <v>444</v>
          </cell>
          <cell r="T446">
            <v>373</v>
          </cell>
          <cell r="U446">
            <v>381</v>
          </cell>
          <cell r="V446">
            <v>387</v>
          </cell>
          <cell r="W446">
            <v>381</v>
          </cell>
          <cell r="X446">
            <v>374</v>
          </cell>
          <cell r="Y446">
            <v>366</v>
          </cell>
          <cell r="Z446">
            <v>356</v>
          </cell>
          <cell r="AA446">
            <v>363</v>
          </cell>
          <cell r="AB446">
            <v>365</v>
          </cell>
          <cell r="AC446">
            <v>357</v>
          </cell>
          <cell r="AD446">
            <v>349</v>
          </cell>
          <cell r="AE446">
            <v>338</v>
          </cell>
          <cell r="AF446">
            <v>336</v>
          </cell>
          <cell r="AG446">
            <v>331</v>
          </cell>
          <cell r="AH446">
            <v>319</v>
          </cell>
          <cell r="AI446">
            <v>327</v>
          </cell>
          <cell r="AJ446">
            <v>333</v>
          </cell>
          <cell r="AK446">
            <v>341</v>
          </cell>
          <cell r="AL446">
            <v>347</v>
          </cell>
          <cell r="AM446">
            <v>347</v>
          </cell>
          <cell r="AN446">
            <v>347</v>
          </cell>
          <cell r="AO446">
            <v>361</v>
          </cell>
          <cell r="AP446">
            <v>370</v>
          </cell>
          <cell r="AQ446">
            <v>378</v>
          </cell>
          <cell r="AR446">
            <v>403</v>
          </cell>
          <cell r="AS446">
            <v>418</v>
          </cell>
          <cell r="AT446">
            <v>435</v>
          </cell>
          <cell r="AU446">
            <v>445</v>
          </cell>
          <cell r="AV446">
            <v>464</v>
          </cell>
          <cell r="AW446">
            <v>466</v>
          </cell>
        </row>
        <row r="447">
          <cell r="F447">
            <v>445</v>
          </cell>
        </row>
        <row r="448">
          <cell r="F448">
            <v>446</v>
          </cell>
          <cell r="T448">
            <v>2743</v>
          </cell>
          <cell r="U448">
            <v>2502</v>
          </cell>
          <cell r="V448">
            <v>2297</v>
          </cell>
          <cell r="W448">
            <v>2167</v>
          </cell>
          <cell r="X448">
            <v>2101</v>
          </cell>
          <cell r="Y448">
            <v>2022</v>
          </cell>
          <cell r="Z448">
            <v>1875</v>
          </cell>
          <cell r="AA448">
            <v>1743</v>
          </cell>
          <cell r="AB448">
            <v>1674</v>
          </cell>
          <cell r="AC448">
            <v>1593</v>
          </cell>
          <cell r="AD448">
            <v>1533</v>
          </cell>
          <cell r="AE448">
            <v>1505</v>
          </cell>
          <cell r="AF448">
            <v>1476</v>
          </cell>
          <cell r="AG448">
            <v>1533</v>
          </cell>
          <cell r="AH448">
            <v>1611</v>
          </cell>
          <cell r="AI448">
            <v>1717</v>
          </cell>
          <cell r="AJ448">
            <v>1837</v>
          </cell>
          <cell r="AK448">
            <v>2003</v>
          </cell>
          <cell r="AL448">
            <v>2230</v>
          </cell>
          <cell r="AM448">
            <v>2537</v>
          </cell>
          <cell r="AN448">
            <v>2738</v>
          </cell>
          <cell r="AO448">
            <v>2942</v>
          </cell>
          <cell r="AP448">
            <v>3126</v>
          </cell>
          <cell r="AQ448">
            <v>3244</v>
          </cell>
          <cell r="AR448">
            <v>3366</v>
          </cell>
          <cell r="AS448">
            <v>3598</v>
          </cell>
          <cell r="AT448">
            <v>3811</v>
          </cell>
          <cell r="AU448">
            <v>3964</v>
          </cell>
          <cell r="AV448">
            <v>4067</v>
          </cell>
          <cell r="AW448">
            <v>4138</v>
          </cell>
        </row>
        <row r="449">
          <cell r="F449">
            <v>447</v>
          </cell>
          <cell r="T449">
            <v>655</v>
          </cell>
          <cell r="U449">
            <v>635</v>
          </cell>
          <cell r="V449">
            <v>630</v>
          </cell>
          <cell r="W449">
            <v>619</v>
          </cell>
          <cell r="X449">
            <v>624</v>
          </cell>
          <cell r="Y449">
            <v>603</v>
          </cell>
          <cell r="Z449">
            <v>591</v>
          </cell>
          <cell r="AA449">
            <v>566</v>
          </cell>
          <cell r="AB449">
            <v>553</v>
          </cell>
          <cell r="AC449">
            <v>504</v>
          </cell>
          <cell r="AD449">
            <v>484</v>
          </cell>
          <cell r="AE449">
            <v>478</v>
          </cell>
          <cell r="AF449">
            <v>458</v>
          </cell>
          <cell r="AG449">
            <v>465</v>
          </cell>
          <cell r="AH449">
            <v>464</v>
          </cell>
          <cell r="AI449">
            <v>478</v>
          </cell>
          <cell r="AJ449">
            <v>490</v>
          </cell>
          <cell r="AK449">
            <v>523</v>
          </cell>
          <cell r="AL449">
            <v>551</v>
          </cell>
          <cell r="AM449">
            <v>605</v>
          </cell>
          <cell r="AN449">
            <v>631</v>
          </cell>
          <cell r="AO449">
            <v>690</v>
          </cell>
          <cell r="AP449">
            <v>719</v>
          </cell>
          <cell r="AQ449">
            <v>734</v>
          </cell>
          <cell r="AR449">
            <v>768</v>
          </cell>
          <cell r="AS449">
            <v>831</v>
          </cell>
          <cell r="AT449">
            <v>922</v>
          </cell>
          <cell r="AU449">
            <v>986</v>
          </cell>
          <cell r="AV449">
            <v>1018</v>
          </cell>
          <cell r="AW449">
            <v>1032</v>
          </cell>
        </row>
        <row r="450">
          <cell r="F450">
            <v>448</v>
          </cell>
          <cell r="T450">
            <v>152</v>
          </cell>
          <cell r="U450">
            <v>143</v>
          </cell>
          <cell r="V450">
            <v>134</v>
          </cell>
          <cell r="W450">
            <v>128</v>
          </cell>
          <cell r="X450">
            <v>123</v>
          </cell>
          <cell r="Y450">
            <v>116</v>
          </cell>
          <cell r="Z450">
            <v>115</v>
          </cell>
          <cell r="AA450">
            <v>106</v>
          </cell>
          <cell r="AB450">
            <v>105</v>
          </cell>
          <cell r="AC450">
            <v>96</v>
          </cell>
          <cell r="AD450">
            <v>90</v>
          </cell>
          <cell r="AE450">
            <v>83</v>
          </cell>
          <cell r="AF450">
            <v>78</v>
          </cell>
          <cell r="AG450">
            <v>82</v>
          </cell>
          <cell r="AH450">
            <v>88</v>
          </cell>
          <cell r="AI450">
            <v>95</v>
          </cell>
          <cell r="AJ450">
            <v>99</v>
          </cell>
          <cell r="AK450">
            <v>118</v>
          </cell>
          <cell r="AL450">
            <v>132</v>
          </cell>
          <cell r="AM450">
            <v>157</v>
          </cell>
          <cell r="AN450">
            <v>163</v>
          </cell>
          <cell r="AO450">
            <v>184</v>
          </cell>
          <cell r="AP450">
            <v>193</v>
          </cell>
          <cell r="AQ450">
            <v>201</v>
          </cell>
          <cell r="AR450">
            <v>220</v>
          </cell>
          <cell r="AS450">
            <v>247</v>
          </cell>
          <cell r="AT450">
            <v>282</v>
          </cell>
          <cell r="AU450">
            <v>311</v>
          </cell>
          <cell r="AV450">
            <v>337</v>
          </cell>
          <cell r="AW450">
            <v>345</v>
          </cell>
        </row>
        <row r="451">
          <cell r="F451">
            <v>449</v>
          </cell>
          <cell r="T451">
            <v>2088</v>
          </cell>
          <cell r="U451">
            <v>1867</v>
          </cell>
          <cell r="V451">
            <v>1667</v>
          </cell>
          <cell r="W451">
            <v>1548</v>
          </cell>
          <cell r="X451">
            <v>1477</v>
          </cell>
          <cell r="Y451">
            <v>1419</v>
          </cell>
          <cell r="Z451">
            <v>1284</v>
          </cell>
          <cell r="AA451">
            <v>1177</v>
          </cell>
          <cell r="AB451">
            <v>1121</v>
          </cell>
          <cell r="AC451">
            <v>1089</v>
          </cell>
          <cell r="AD451">
            <v>1049</v>
          </cell>
          <cell r="AE451">
            <v>1027</v>
          </cell>
          <cell r="AF451">
            <v>1018</v>
          </cell>
          <cell r="AG451">
            <v>1068</v>
          </cell>
          <cell r="AH451">
            <v>1147</v>
          </cell>
          <cell r="AI451">
            <v>1239</v>
          </cell>
          <cell r="AJ451">
            <v>1347</v>
          </cell>
          <cell r="AK451">
            <v>1480</v>
          </cell>
          <cell r="AL451">
            <v>1679</v>
          </cell>
          <cell r="AM451">
            <v>1932</v>
          </cell>
          <cell r="AN451">
            <v>2107</v>
          </cell>
          <cell r="AO451">
            <v>2252</v>
          </cell>
          <cell r="AP451">
            <v>2407</v>
          </cell>
          <cell r="AQ451">
            <v>2510</v>
          </cell>
          <cell r="AR451">
            <v>2598</v>
          </cell>
          <cell r="AS451">
            <v>2767</v>
          </cell>
          <cell r="AT451">
            <v>2889</v>
          </cell>
          <cell r="AU451">
            <v>2978</v>
          </cell>
          <cell r="AV451">
            <v>3049</v>
          </cell>
          <cell r="AW451">
            <v>3106</v>
          </cell>
        </row>
        <row r="452">
          <cell r="F452">
            <v>450</v>
          </cell>
          <cell r="T452">
            <v>1102</v>
          </cell>
          <cell r="U452">
            <v>1122</v>
          </cell>
          <cell r="V452">
            <v>1152</v>
          </cell>
          <cell r="W452">
            <v>1156</v>
          </cell>
          <cell r="X452">
            <v>1163</v>
          </cell>
          <cell r="Y452">
            <v>1183</v>
          </cell>
          <cell r="Z452">
            <v>1200</v>
          </cell>
          <cell r="AA452">
            <v>1230</v>
          </cell>
          <cell r="AB452">
            <v>1256</v>
          </cell>
          <cell r="AC452">
            <v>1376</v>
          </cell>
          <cell r="AD452">
            <v>1416</v>
          </cell>
          <cell r="AE452">
            <v>1456</v>
          </cell>
          <cell r="AF452">
            <v>1482</v>
          </cell>
          <cell r="AG452">
            <v>1526</v>
          </cell>
          <cell r="AH452">
            <v>1570</v>
          </cell>
          <cell r="AI452">
            <v>1647</v>
          </cell>
          <cell r="AJ452">
            <v>1704</v>
          </cell>
          <cell r="AK452">
            <v>1761</v>
          </cell>
          <cell r="AL452">
            <v>1826</v>
          </cell>
          <cell r="AM452">
            <v>1864</v>
          </cell>
          <cell r="AN452">
            <v>1915</v>
          </cell>
          <cell r="AO452">
            <v>1898</v>
          </cell>
          <cell r="AP452">
            <v>1916</v>
          </cell>
          <cell r="AQ452">
            <v>1964</v>
          </cell>
          <cell r="AR452">
            <v>2043</v>
          </cell>
          <cell r="AS452">
            <v>2125</v>
          </cell>
          <cell r="AT452">
            <v>2163</v>
          </cell>
          <cell r="AU452">
            <v>2233</v>
          </cell>
          <cell r="AV452">
            <v>2355</v>
          </cell>
          <cell r="AW452">
            <v>2388</v>
          </cell>
        </row>
        <row r="453">
          <cell r="F453">
            <v>451</v>
          </cell>
          <cell r="T453">
            <v>1058</v>
          </cell>
          <cell r="U453">
            <v>1082</v>
          </cell>
          <cell r="V453">
            <v>1115</v>
          </cell>
          <cell r="W453">
            <v>1123</v>
          </cell>
          <cell r="X453">
            <v>1134</v>
          </cell>
          <cell r="Y453">
            <v>1159</v>
          </cell>
          <cell r="Z453">
            <v>1177</v>
          </cell>
          <cell r="AA453">
            <v>1208</v>
          </cell>
          <cell r="AB453">
            <v>1234</v>
          </cell>
          <cell r="AC453">
            <v>1358</v>
          </cell>
          <cell r="AD453">
            <v>1402</v>
          </cell>
          <cell r="AE453">
            <v>1443</v>
          </cell>
          <cell r="AF453">
            <v>1466</v>
          </cell>
          <cell r="AG453">
            <v>1508</v>
          </cell>
          <cell r="AH453">
            <v>1552</v>
          </cell>
          <cell r="AI453">
            <v>1629</v>
          </cell>
          <cell r="AJ453">
            <v>1686</v>
          </cell>
          <cell r="AK453">
            <v>1739</v>
          </cell>
          <cell r="AL453">
            <v>1805</v>
          </cell>
          <cell r="AM453">
            <v>1843</v>
          </cell>
          <cell r="AN453">
            <v>1893</v>
          </cell>
          <cell r="AO453">
            <v>1876</v>
          </cell>
          <cell r="AP453">
            <v>1891</v>
          </cell>
          <cell r="AQ453">
            <v>1936</v>
          </cell>
          <cell r="AR453">
            <v>2014</v>
          </cell>
          <cell r="AS453">
            <v>2098</v>
          </cell>
          <cell r="AT453">
            <v>2136</v>
          </cell>
          <cell r="AU453">
            <v>2206</v>
          </cell>
          <cell r="AV453">
            <v>2325</v>
          </cell>
          <cell r="AW453">
            <v>2361</v>
          </cell>
        </row>
        <row r="454">
          <cell r="F454">
            <v>452</v>
          </cell>
          <cell r="T454">
            <v>743</v>
          </cell>
          <cell r="U454">
            <v>755</v>
          </cell>
          <cell r="V454">
            <v>773</v>
          </cell>
          <cell r="W454">
            <v>784</v>
          </cell>
          <cell r="X454">
            <v>794</v>
          </cell>
          <cell r="Y454">
            <v>818</v>
          </cell>
          <cell r="Z454">
            <v>846</v>
          </cell>
          <cell r="AA454">
            <v>864</v>
          </cell>
          <cell r="AB454">
            <v>887</v>
          </cell>
          <cell r="AC454">
            <v>1009</v>
          </cell>
          <cell r="AD454">
            <v>1052</v>
          </cell>
          <cell r="AE454">
            <v>1098</v>
          </cell>
          <cell r="AF454">
            <v>1124</v>
          </cell>
          <cell r="AG454">
            <v>1171</v>
          </cell>
          <cell r="AH454">
            <v>1227</v>
          </cell>
          <cell r="AI454">
            <v>1291</v>
          </cell>
          <cell r="AJ454">
            <v>1343</v>
          </cell>
          <cell r="AK454">
            <v>1394</v>
          </cell>
          <cell r="AL454">
            <v>1453</v>
          </cell>
          <cell r="AM454">
            <v>1501</v>
          </cell>
          <cell r="AN454">
            <v>1553</v>
          </cell>
          <cell r="AO454">
            <v>1527</v>
          </cell>
          <cell r="AP454">
            <v>1543</v>
          </cell>
          <cell r="AQ454">
            <v>1578</v>
          </cell>
          <cell r="AR454">
            <v>1638</v>
          </cell>
          <cell r="AS454">
            <v>1706</v>
          </cell>
          <cell r="AT454">
            <v>1725</v>
          </cell>
          <cell r="AU454">
            <v>1789</v>
          </cell>
          <cell r="AV454">
            <v>1892</v>
          </cell>
          <cell r="AW454">
            <v>1930</v>
          </cell>
        </row>
        <row r="455">
          <cell r="F455">
            <v>453</v>
          </cell>
          <cell r="T455">
            <v>44</v>
          </cell>
          <cell r="U455">
            <v>40</v>
          </cell>
          <cell r="V455">
            <v>37</v>
          </cell>
          <cell r="W455">
            <v>33</v>
          </cell>
          <cell r="X455">
            <v>29</v>
          </cell>
          <cell r="Y455">
            <v>24</v>
          </cell>
          <cell r="Z455">
            <v>23</v>
          </cell>
          <cell r="AA455">
            <v>22</v>
          </cell>
          <cell r="AB455">
            <v>22</v>
          </cell>
          <cell r="AC455">
            <v>18</v>
          </cell>
          <cell r="AD455">
            <v>14</v>
          </cell>
          <cell r="AE455">
            <v>13</v>
          </cell>
          <cell r="AF455">
            <v>16</v>
          </cell>
          <cell r="AG455">
            <v>18</v>
          </cell>
          <cell r="AH455">
            <v>18</v>
          </cell>
          <cell r="AI455">
            <v>18</v>
          </cell>
          <cell r="AJ455">
            <v>18</v>
          </cell>
          <cell r="AK455">
            <v>22</v>
          </cell>
          <cell r="AL455">
            <v>21</v>
          </cell>
          <cell r="AM455">
            <v>21</v>
          </cell>
          <cell r="AN455">
            <v>22</v>
          </cell>
          <cell r="AO455">
            <v>22</v>
          </cell>
          <cell r="AP455">
            <v>25</v>
          </cell>
          <cell r="AQ455">
            <v>28</v>
          </cell>
          <cell r="AR455">
            <v>29</v>
          </cell>
          <cell r="AS455">
            <v>27</v>
          </cell>
          <cell r="AT455">
            <v>27</v>
          </cell>
          <cell r="AU455">
            <v>27</v>
          </cell>
          <cell r="AV455">
            <v>30</v>
          </cell>
          <cell r="AW455">
            <v>27</v>
          </cell>
        </row>
        <row r="456">
          <cell r="F456">
            <v>454</v>
          </cell>
        </row>
        <row r="457">
          <cell r="F457">
            <v>455</v>
          </cell>
          <cell r="Z457">
            <v>362</v>
          </cell>
          <cell r="AA457">
            <v>377</v>
          </cell>
          <cell r="AB457">
            <v>376</v>
          </cell>
          <cell r="AC457">
            <v>381</v>
          </cell>
          <cell r="AD457">
            <v>444</v>
          </cell>
          <cell r="AE457">
            <v>484</v>
          </cell>
          <cell r="AF457">
            <v>497</v>
          </cell>
          <cell r="AG457">
            <v>483</v>
          </cell>
          <cell r="AH457">
            <v>531</v>
          </cell>
          <cell r="AI457">
            <v>547</v>
          </cell>
          <cell r="AJ457">
            <v>581</v>
          </cell>
          <cell r="AK457">
            <v>568</v>
          </cell>
          <cell r="AL457">
            <v>579</v>
          </cell>
          <cell r="AM457">
            <v>614</v>
          </cell>
          <cell r="AN457">
            <v>609</v>
          </cell>
          <cell r="AO457">
            <v>731</v>
          </cell>
          <cell r="AP457">
            <v>717</v>
          </cell>
          <cell r="AQ457">
            <v>737</v>
          </cell>
          <cell r="AR457">
            <v>836</v>
          </cell>
          <cell r="AS457">
            <v>929</v>
          </cell>
          <cell r="AT457">
            <v>912</v>
          </cell>
          <cell r="AU457">
            <v>943</v>
          </cell>
          <cell r="AV457">
            <v>938</v>
          </cell>
          <cell r="AW457">
            <v>948</v>
          </cell>
        </row>
        <row r="458">
          <cell r="F458">
            <v>456</v>
          </cell>
          <cell r="AQ458">
            <v>568</v>
          </cell>
          <cell r="AR458">
            <v>652</v>
          </cell>
          <cell r="AS458">
            <v>727</v>
          </cell>
          <cell r="AT458">
            <v>703</v>
          </cell>
          <cell r="AU458">
            <v>712</v>
          </cell>
          <cell r="AV458">
            <v>697</v>
          </cell>
          <cell r="AW458">
            <v>708</v>
          </cell>
        </row>
        <row r="459">
          <cell r="F459">
            <v>457</v>
          </cell>
          <cell r="AQ459">
            <v>63</v>
          </cell>
          <cell r="AR459">
            <v>74</v>
          </cell>
          <cell r="AS459">
            <v>79</v>
          </cell>
          <cell r="AT459">
            <v>77</v>
          </cell>
          <cell r="AU459">
            <v>77</v>
          </cell>
          <cell r="AV459">
            <v>79</v>
          </cell>
          <cell r="AW459">
            <v>79</v>
          </cell>
        </row>
        <row r="460">
          <cell r="F460">
            <v>458</v>
          </cell>
          <cell r="AQ460">
            <v>16</v>
          </cell>
          <cell r="AR460">
            <v>18</v>
          </cell>
          <cell r="AS460">
            <v>19</v>
          </cell>
          <cell r="AT460">
            <v>21</v>
          </cell>
          <cell r="AU460">
            <v>22</v>
          </cell>
          <cell r="AV460">
            <v>25</v>
          </cell>
          <cell r="AW460">
            <v>26</v>
          </cell>
        </row>
        <row r="461">
          <cell r="F461">
            <v>459</v>
          </cell>
          <cell r="AQ461">
            <v>505</v>
          </cell>
          <cell r="AR461">
            <v>578</v>
          </cell>
          <cell r="AS461">
            <v>648</v>
          </cell>
          <cell r="AT461">
            <v>626</v>
          </cell>
          <cell r="AU461">
            <v>635</v>
          </cell>
          <cell r="AV461">
            <v>618</v>
          </cell>
          <cell r="AW461">
            <v>629</v>
          </cell>
        </row>
        <row r="462">
          <cell r="F462">
            <v>460</v>
          </cell>
          <cell r="AQ462">
            <v>169</v>
          </cell>
          <cell r="AR462">
            <v>184</v>
          </cell>
          <cell r="AS462">
            <v>202</v>
          </cell>
          <cell r="AT462">
            <v>209</v>
          </cell>
          <cell r="AU462">
            <v>231</v>
          </cell>
          <cell r="AV462">
            <v>241</v>
          </cell>
          <cell r="AW462">
            <v>240</v>
          </cell>
        </row>
        <row r="463">
          <cell r="F463">
            <v>461</v>
          </cell>
          <cell r="AQ463">
            <v>157</v>
          </cell>
          <cell r="AR463">
            <v>172</v>
          </cell>
          <cell r="AS463">
            <v>188</v>
          </cell>
          <cell r="AT463">
            <v>195</v>
          </cell>
          <cell r="AU463">
            <v>217</v>
          </cell>
          <cell r="AV463">
            <v>225</v>
          </cell>
          <cell r="AW463">
            <v>230</v>
          </cell>
        </row>
        <row r="464">
          <cell r="F464">
            <v>462</v>
          </cell>
          <cell r="AQ464">
            <v>99</v>
          </cell>
          <cell r="AR464">
            <v>113</v>
          </cell>
          <cell r="AS464">
            <v>126</v>
          </cell>
          <cell r="AT464">
            <v>132</v>
          </cell>
          <cell r="AU464">
            <v>140</v>
          </cell>
          <cell r="AV464">
            <v>149</v>
          </cell>
          <cell r="AW464">
            <v>154</v>
          </cell>
        </row>
        <row r="465">
          <cell r="F465">
            <v>463</v>
          </cell>
          <cell r="AQ465">
            <v>12</v>
          </cell>
          <cell r="AR465">
            <v>12</v>
          </cell>
          <cell r="AS465">
            <v>14</v>
          </cell>
          <cell r="AT465">
            <v>14</v>
          </cell>
          <cell r="AU465">
            <v>14</v>
          </cell>
          <cell r="AV465">
            <v>16</v>
          </cell>
          <cell r="AW465">
            <v>10</v>
          </cell>
        </row>
        <row r="466">
          <cell r="F466">
            <v>464</v>
          </cell>
        </row>
        <row r="467">
          <cell r="F467">
            <v>465</v>
          </cell>
        </row>
        <row r="468">
          <cell r="F468">
            <v>466</v>
          </cell>
        </row>
        <row r="469">
          <cell r="F469">
            <v>467</v>
          </cell>
          <cell r="G469" t="str">
            <v>..</v>
          </cell>
          <cell r="H469" t="str">
            <v>..</v>
          </cell>
          <cell r="I469" t="str">
            <v>..</v>
          </cell>
          <cell r="J469" t="str">
            <v>..</v>
          </cell>
          <cell r="K469" t="str">
            <v>..</v>
          </cell>
          <cell r="L469" t="str">
            <v>..</v>
          </cell>
          <cell r="M469" t="str">
            <v>..</v>
          </cell>
          <cell r="N469" t="str">
            <v>..</v>
          </cell>
          <cell r="O469" t="str">
            <v>..</v>
          </cell>
          <cell r="P469" t="str">
            <v>..</v>
          </cell>
          <cell r="Q469" t="str">
            <v>..</v>
          </cell>
          <cell r="R469" t="str">
            <v>..</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t="str">
            <v>..</v>
          </cell>
          <cell r="AF469">
            <v>231</v>
          </cell>
          <cell r="AG469">
            <v>466</v>
          </cell>
          <cell r="AH469">
            <v>793</v>
          </cell>
          <cell r="AI469">
            <v>1116</v>
          </cell>
          <cell r="AJ469">
            <v>1340</v>
          </cell>
          <cell r="AK469">
            <v>1715</v>
          </cell>
          <cell r="AL469">
            <v>2296</v>
          </cell>
          <cell r="AM469">
            <v>2671</v>
          </cell>
          <cell r="AN469">
            <v>2863</v>
          </cell>
          <cell r="AO469">
            <v>3342</v>
          </cell>
          <cell r="AP469">
            <v>3731</v>
          </cell>
          <cell r="AQ469">
            <v>4136</v>
          </cell>
          <cell r="AR469">
            <v>4398</v>
          </cell>
          <cell r="AS469">
            <v>4558</v>
          </cell>
          <cell r="AT469">
            <v>4665</v>
          </cell>
          <cell r="AU469">
            <v>4805</v>
          </cell>
          <cell r="AV469">
            <v>5008</v>
          </cell>
          <cell r="AW469">
            <v>5123</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77</v>
          </cell>
          <cell r="AG470">
            <v>160</v>
          </cell>
          <cell r="AH470">
            <v>302</v>
          </cell>
          <cell r="AI470">
            <v>438</v>
          </cell>
          <cell r="AJ470">
            <v>512</v>
          </cell>
          <cell r="AK470">
            <v>677</v>
          </cell>
          <cell r="AL470">
            <v>1058</v>
          </cell>
          <cell r="AM470">
            <v>1231</v>
          </cell>
          <cell r="AN470">
            <v>1264</v>
          </cell>
          <cell r="AO470">
            <v>1455</v>
          </cell>
          <cell r="AP470">
            <v>1608</v>
          </cell>
          <cell r="AQ470">
            <v>1760</v>
          </cell>
          <cell r="AR470">
            <v>1925</v>
          </cell>
          <cell r="AS470">
            <v>1980</v>
          </cell>
          <cell r="AT470">
            <v>2001</v>
          </cell>
          <cell r="AU470">
            <v>2052</v>
          </cell>
          <cell r="AV470">
            <v>2124</v>
          </cell>
          <cell r="AW470">
            <v>2203</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154</v>
          </cell>
          <cell r="AG471">
            <v>306</v>
          </cell>
          <cell r="AH471">
            <v>491</v>
          </cell>
          <cell r="AI471">
            <v>678</v>
          </cell>
          <cell r="AJ471">
            <v>828</v>
          </cell>
          <cell r="AK471">
            <v>1038</v>
          </cell>
          <cell r="AL471">
            <v>1238</v>
          </cell>
          <cell r="AM471">
            <v>1440</v>
          </cell>
          <cell r="AN471">
            <v>1599</v>
          </cell>
          <cell r="AO471">
            <v>1887</v>
          </cell>
          <cell r="AP471">
            <v>2123</v>
          </cell>
          <cell r="AQ471">
            <v>2376</v>
          </cell>
          <cell r="AR471">
            <v>2473</v>
          </cell>
          <cell r="AS471">
            <v>2578</v>
          </cell>
          <cell r="AT471">
            <v>2664</v>
          </cell>
          <cell r="AU471">
            <v>2753</v>
          </cell>
          <cell r="AV471">
            <v>2884</v>
          </cell>
          <cell r="AW471">
            <v>2920</v>
          </cell>
        </row>
        <row r="472">
          <cell r="F472">
            <v>470</v>
          </cell>
        </row>
        <row r="473">
          <cell r="F473">
            <v>471</v>
          </cell>
          <cell r="G473" t="str">
            <v>..</v>
          </cell>
          <cell r="H473" t="str">
            <v>..</v>
          </cell>
          <cell r="I473" t="str">
            <v>..</v>
          </cell>
          <cell r="J473" t="str">
            <v>..</v>
          </cell>
          <cell r="K473" t="str">
            <v>..</v>
          </cell>
          <cell r="L473" t="str">
            <v>..</v>
          </cell>
          <cell r="M473" t="str">
            <v>..</v>
          </cell>
          <cell r="N473" t="str">
            <v>..</v>
          </cell>
          <cell r="O473" t="str">
            <v>..</v>
          </cell>
          <cell r="P473" t="str">
            <v>..</v>
          </cell>
          <cell r="Q473" t="str">
            <v>..</v>
          </cell>
          <cell r="R473" t="str">
            <v>..</v>
          </cell>
          <cell r="S473" t="str">
            <v>..</v>
          </cell>
          <cell r="T473" t="str">
            <v>..</v>
          </cell>
          <cell r="U473" t="str">
            <v>..</v>
          </cell>
          <cell r="V473" t="str">
            <v>..</v>
          </cell>
          <cell r="W473" t="str">
            <v>..</v>
          </cell>
          <cell r="X473" t="str">
            <v>..</v>
          </cell>
          <cell r="Y473" t="str">
            <v>..</v>
          </cell>
          <cell r="Z473">
            <v>242</v>
          </cell>
          <cell r="AA473">
            <v>267</v>
          </cell>
          <cell r="AB473">
            <v>275</v>
          </cell>
          <cell r="AC473">
            <v>289</v>
          </cell>
          <cell r="AD473">
            <v>293</v>
          </cell>
          <cell r="AE473">
            <v>311</v>
          </cell>
          <cell r="AF473">
            <v>317</v>
          </cell>
          <cell r="AG473">
            <v>326</v>
          </cell>
          <cell r="AH473">
            <v>335</v>
          </cell>
          <cell r="AI473">
            <v>333</v>
          </cell>
          <cell r="AJ473">
            <v>341</v>
          </cell>
          <cell r="AK473">
            <v>346</v>
          </cell>
          <cell r="AL473">
            <v>364</v>
          </cell>
          <cell r="AM473">
            <v>347</v>
          </cell>
          <cell r="AN473">
            <v>346</v>
          </cell>
          <cell r="AO473">
            <v>349</v>
          </cell>
          <cell r="AP473">
            <v>373</v>
          </cell>
          <cell r="AQ473">
            <v>354</v>
          </cell>
          <cell r="AR473">
            <v>420</v>
          </cell>
          <cell r="AS473">
            <v>433</v>
          </cell>
          <cell r="AT473">
            <v>491</v>
          </cell>
          <cell r="AU473">
            <v>492</v>
          </cell>
          <cell r="AV473">
            <v>512</v>
          </cell>
          <cell r="AW473">
            <v>533</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91</v>
          </cell>
          <cell r="AA474">
            <v>107</v>
          </cell>
          <cell r="AB474">
            <v>112</v>
          </cell>
          <cell r="AC474">
            <v>118</v>
          </cell>
          <cell r="AD474">
            <v>124</v>
          </cell>
          <cell r="AE474">
            <v>143</v>
          </cell>
          <cell r="AF474">
            <v>149</v>
          </cell>
          <cell r="AG474">
            <v>157</v>
          </cell>
          <cell r="AH474">
            <v>147</v>
          </cell>
          <cell r="AI474">
            <v>144</v>
          </cell>
          <cell r="AJ474">
            <v>143</v>
          </cell>
          <cell r="AK474">
            <v>140</v>
          </cell>
          <cell r="AL474">
            <v>143</v>
          </cell>
          <cell r="AM474">
            <v>133</v>
          </cell>
          <cell r="AN474">
            <v>130</v>
          </cell>
          <cell r="AO474">
            <v>127</v>
          </cell>
          <cell r="AP474">
            <v>134</v>
          </cell>
          <cell r="AQ474">
            <v>111</v>
          </cell>
          <cell r="AR474">
            <v>174</v>
          </cell>
          <cell r="AS474">
            <v>182</v>
          </cell>
          <cell r="AT474">
            <v>199</v>
          </cell>
          <cell r="AU474">
            <v>203</v>
          </cell>
          <cell r="AV474">
            <v>224</v>
          </cell>
          <cell r="AW474">
            <v>241</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151</v>
          </cell>
          <cell r="AA475">
            <v>160</v>
          </cell>
          <cell r="AB475">
            <v>163</v>
          </cell>
          <cell r="AC475">
            <v>171</v>
          </cell>
          <cell r="AD475">
            <v>169</v>
          </cell>
          <cell r="AE475">
            <v>168</v>
          </cell>
          <cell r="AF475">
            <v>168</v>
          </cell>
          <cell r="AG475">
            <v>169</v>
          </cell>
          <cell r="AH475">
            <v>188</v>
          </cell>
          <cell r="AI475">
            <v>189</v>
          </cell>
          <cell r="AJ475">
            <v>198</v>
          </cell>
          <cell r="AK475">
            <v>206</v>
          </cell>
          <cell r="AL475">
            <v>221</v>
          </cell>
          <cell r="AM475">
            <v>214</v>
          </cell>
          <cell r="AN475">
            <v>216</v>
          </cell>
          <cell r="AO475">
            <v>222</v>
          </cell>
          <cell r="AP475">
            <v>239</v>
          </cell>
          <cell r="AQ475">
            <v>243</v>
          </cell>
          <cell r="AR475">
            <v>246</v>
          </cell>
          <cell r="AS475">
            <v>251</v>
          </cell>
          <cell r="AT475">
            <v>292</v>
          </cell>
          <cell r="AU475">
            <v>289</v>
          </cell>
          <cell r="AV475">
            <v>288</v>
          </cell>
          <cell r="AW475">
            <v>292</v>
          </cell>
        </row>
        <row r="476">
          <cell r="F476">
            <v>474</v>
          </cell>
        </row>
        <row r="477">
          <cell r="F477">
            <v>475</v>
          </cell>
          <cell r="G477" t="str">
            <v>..</v>
          </cell>
          <cell r="H477" t="str">
            <v>..</v>
          </cell>
          <cell r="I477" t="str">
            <v>..</v>
          </cell>
          <cell r="J477" t="str">
            <v>..</v>
          </cell>
          <cell r="K477" t="str">
            <v>..</v>
          </cell>
          <cell r="L477" t="str">
            <v>..</v>
          </cell>
          <cell r="M477" t="str">
            <v>..</v>
          </cell>
          <cell r="N477" t="str">
            <v>..</v>
          </cell>
          <cell r="O477" t="str">
            <v>..</v>
          </cell>
          <cell r="P477" t="str">
            <v>..</v>
          </cell>
          <cell r="Q477" t="str">
            <v>..</v>
          </cell>
          <cell r="R477" t="str">
            <v>..</v>
          </cell>
          <cell r="S477">
            <v>2546</v>
          </cell>
          <cell r="T477">
            <v>2588</v>
          </cell>
          <cell r="U477">
            <v>2669</v>
          </cell>
          <cell r="V477">
            <v>2703</v>
          </cell>
          <cell r="W477">
            <v>2652</v>
          </cell>
          <cell r="X477">
            <v>2560</v>
          </cell>
          <cell r="Y477">
            <v>2658</v>
          </cell>
          <cell r="Z477">
            <v>2654</v>
          </cell>
          <cell r="AA477">
            <v>2715</v>
          </cell>
          <cell r="AB477">
            <v>2772</v>
          </cell>
          <cell r="AC477">
            <v>2888</v>
          </cell>
          <cell r="AD477">
            <v>2937</v>
          </cell>
          <cell r="AE477">
            <v>2938</v>
          </cell>
          <cell r="AF477">
            <v>2902</v>
          </cell>
          <cell r="AG477">
            <v>2815</v>
          </cell>
          <cell r="AH477">
            <v>2888</v>
          </cell>
          <cell r="AI477">
            <v>2924</v>
          </cell>
          <cell r="AJ477">
            <v>2938</v>
          </cell>
          <cell r="AK477">
            <v>2937</v>
          </cell>
          <cell r="AL477">
            <v>3219</v>
          </cell>
          <cell r="AM477">
            <v>3273</v>
          </cell>
          <cell r="AN477">
            <v>3281</v>
          </cell>
          <cell r="AO477">
            <v>3285</v>
          </cell>
          <cell r="AP477">
            <v>3337</v>
          </cell>
          <cell r="AQ477">
            <v>3405</v>
          </cell>
          <cell r="AR477">
            <v>3582</v>
          </cell>
          <cell r="AS477">
            <v>3704</v>
          </cell>
          <cell r="AT477">
            <v>3758</v>
          </cell>
          <cell r="AU477">
            <v>3828</v>
          </cell>
          <cell r="AV477">
            <v>3997</v>
          </cell>
          <cell r="AW477">
            <v>4071</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1475</v>
          </cell>
          <cell r="T478">
            <v>1486</v>
          </cell>
          <cell r="U478">
            <v>1547</v>
          </cell>
          <cell r="V478">
            <v>1551</v>
          </cell>
          <cell r="W478">
            <v>1496</v>
          </cell>
          <cell r="X478">
            <v>1397</v>
          </cell>
          <cell r="Y478">
            <v>1475</v>
          </cell>
          <cell r="Z478">
            <v>1454</v>
          </cell>
          <cell r="AA478">
            <v>1485</v>
          </cell>
          <cell r="AB478">
            <v>1516</v>
          </cell>
          <cell r="AC478">
            <v>1512</v>
          </cell>
          <cell r="AD478">
            <v>1521</v>
          </cell>
          <cell r="AE478">
            <v>1482</v>
          </cell>
          <cell r="AF478">
            <v>1420</v>
          </cell>
          <cell r="AG478">
            <v>1289</v>
          </cell>
          <cell r="AH478">
            <v>1318</v>
          </cell>
          <cell r="AI478">
            <v>1277</v>
          </cell>
          <cell r="AJ478">
            <v>1234</v>
          </cell>
          <cell r="AK478">
            <v>1176</v>
          </cell>
          <cell r="AL478">
            <v>1393</v>
          </cell>
          <cell r="AM478">
            <v>1409</v>
          </cell>
          <cell r="AN478">
            <v>1366</v>
          </cell>
          <cell r="AO478">
            <v>1387</v>
          </cell>
          <cell r="AP478">
            <v>1421</v>
          </cell>
          <cell r="AQ478">
            <v>1441</v>
          </cell>
          <cell r="AR478">
            <v>1539</v>
          </cell>
          <cell r="AS478">
            <v>1579</v>
          </cell>
          <cell r="AT478">
            <v>1595</v>
          </cell>
          <cell r="AU478">
            <v>1595</v>
          </cell>
          <cell r="AV478">
            <v>1642</v>
          </cell>
          <cell r="AW478">
            <v>1683</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1071</v>
          </cell>
          <cell r="T479">
            <v>1102</v>
          </cell>
          <cell r="U479">
            <v>1122</v>
          </cell>
          <cell r="V479">
            <v>1152</v>
          </cell>
          <cell r="W479">
            <v>1156</v>
          </cell>
          <cell r="X479">
            <v>1163</v>
          </cell>
          <cell r="Y479">
            <v>1183</v>
          </cell>
          <cell r="Z479">
            <v>1200</v>
          </cell>
          <cell r="AA479">
            <v>1230</v>
          </cell>
          <cell r="AB479">
            <v>1256</v>
          </cell>
          <cell r="AC479">
            <v>1376</v>
          </cell>
          <cell r="AD479">
            <v>1416</v>
          </cell>
          <cell r="AE479">
            <v>1456</v>
          </cell>
          <cell r="AF479">
            <v>1482</v>
          </cell>
          <cell r="AG479">
            <v>1526</v>
          </cell>
          <cell r="AH479">
            <v>1570</v>
          </cell>
          <cell r="AI479">
            <v>1647</v>
          </cell>
          <cell r="AJ479">
            <v>1704</v>
          </cell>
          <cell r="AK479">
            <v>1761</v>
          </cell>
          <cell r="AL479">
            <v>1826</v>
          </cell>
          <cell r="AM479">
            <v>1864</v>
          </cell>
          <cell r="AN479">
            <v>1915</v>
          </cell>
          <cell r="AO479">
            <v>1898</v>
          </cell>
          <cell r="AP479">
            <v>1916</v>
          </cell>
          <cell r="AQ479">
            <v>1964</v>
          </cell>
          <cell r="AR479">
            <v>2043</v>
          </cell>
          <cell r="AS479">
            <v>2125</v>
          </cell>
          <cell r="AT479">
            <v>2163</v>
          </cell>
          <cell r="AU479">
            <v>2233</v>
          </cell>
          <cell r="AV479">
            <v>2355</v>
          </cell>
          <cell r="AW479">
            <v>2388</v>
          </cell>
        </row>
        <row r="480">
          <cell r="F480">
            <v>478</v>
          </cell>
        </row>
        <row r="481">
          <cell r="F481">
            <v>479</v>
          </cell>
          <cell r="G481" t="str">
            <v>..</v>
          </cell>
          <cell r="H481" t="str">
            <v>..</v>
          </cell>
          <cell r="I481" t="str">
            <v>..</v>
          </cell>
          <cell r="J481" t="str">
            <v>..</v>
          </cell>
          <cell r="K481" t="str">
            <v>..</v>
          </cell>
          <cell r="L481" t="str">
            <v>..</v>
          </cell>
          <cell r="M481" t="str">
            <v>..</v>
          </cell>
          <cell r="N481" t="str">
            <v>..</v>
          </cell>
          <cell r="O481" t="str">
            <v>..</v>
          </cell>
          <cell r="P481" t="str">
            <v>..</v>
          </cell>
          <cell r="Q481" t="str">
            <v>..</v>
          </cell>
          <cell r="R481" t="str">
            <v>..</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t="str">
            <v>..</v>
          </cell>
          <cell r="AF481">
            <v>11</v>
          </cell>
          <cell r="AG481">
            <v>18</v>
          </cell>
          <cell r="AH481">
            <v>45</v>
          </cell>
          <cell r="AI481">
            <v>60</v>
          </cell>
          <cell r="AJ481">
            <v>95</v>
          </cell>
          <cell r="AK481">
            <v>149</v>
          </cell>
          <cell r="AL481">
            <v>184</v>
          </cell>
          <cell r="AM481">
            <v>231</v>
          </cell>
          <cell r="AN481">
            <v>237</v>
          </cell>
          <cell r="AO481">
            <v>284</v>
          </cell>
          <cell r="AP481">
            <v>305</v>
          </cell>
          <cell r="AQ481">
            <v>377</v>
          </cell>
          <cell r="AR481">
            <v>396</v>
          </cell>
          <cell r="AS481">
            <v>421</v>
          </cell>
          <cell r="AT481">
            <v>416</v>
          </cell>
          <cell r="AU481">
            <v>485</v>
          </cell>
          <cell r="AV481">
            <v>499</v>
          </cell>
          <cell r="AW481">
            <v>519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0</v>
          </cell>
          <cell r="AG482">
            <v>0</v>
          </cell>
          <cell r="AH482">
            <v>16</v>
          </cell>
          <cell r="AI482">
            <v>24</v>
          </cell>
          <cell r="AJ482">
            <v>49</v>
          </cell>
          <cell r="AK482">
            <v>86</v>
          </cell>
          <cell r="AL482">
            <v>112</v>
          </cell>
          <cell r="AM482">
            <v>137</v>
          </cell>
          <cell r="AN482">
            <v>137</v>
          </cell>
          <cell r="AO482">
            <v>161</v>
          </cell>
          <cell r="AP482">
            <v>163</v>
          </cell>
          <cell r="AQ482">
            <v>208</v>
          </cell>
          <cell r="AR482">
            <v>212</v>
          </cell>
          <cell r="AS482">
            <v>219</v>
          </cell>
          <cell r="AT482">
            <v>207</v>
          </cell>
          <cell r="AU482">
            <v>254</v>
          </cell>
          <cell r="AV482">
            <v>258</v>
          </cell>
          <cell r="AW482">
            <v>279</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11</v>
          </cell>
          <cell r="AG483">
            <v>18</v>
          </cell>
          <cell r="AH483">
            <v>29</v>
          </cell>
          <cell r="AI483">
            <v>36</v>
          </cell>
          <cell r="AJ483">
            <v>46</v>
          </cell>
          <cell r="AK483">
            <v>63</v>
          </cell>
          <cell r="AL483">
            <v>72</v>
          </cell>
          <cell r="AM483">
            <v>94</v>
          </cell>
          <cell r="AN483">
            <v>100</v>
          </cell>
          <cell r="AO483">
            <v>123</v>
          </cell>
          <cell r="AP483">
            <v>142</v>
          </cell>
          <cell r="AQ483">
            <v>169</v>
          </cell>
          <cell r="AR483">
            <v>184</v>
          </cell>
          <cell r="AS483">
            <v>202</v>
          </cell>
          <cell r="AT483">
            <v>209</v>
          </cell>
          <cell r="AU483">
            <v>231</v>
          </cell>
          <cell r="AV483">
            <v>241</v>
          </cell>
          <cell r="AW483">
            <v>240</v>
          </cell>
        </row>
        <row r="484">
          <cell r="F484">
            <v>482</v>
          </cell>
        </row>
        <row r="485">
          <cell r="F485">
            <v>483</v>
          </cell>
        </row>
        <row r="486">
          <cell r="F486">
            <v>484</v>
          </cell>
        </row>
        <row r="487">
          <cell r="F487">
            <v>485</v>
          </cell>
          <cell r="Z487">
            <v>5468</v>
          </cell>
          <cell r="AA487">
            <v>5404</v>
          </cell>
          <cell r="AB487">
            <v>5419</v>
          </cell>
          <cell r="AC487">
            <v>5422</v>
          </cell>
          <cell r="AD487">
            <v>5394</v>
          </cell>
          <cell r="AE487">
            <v>5362</v>
          </cell>
          <cell r="AF487">
            <v>5307</v>
          </cell>
          <cell r="AG487">
            <v>5205</v>
          </cell>
          <cell r="AH487">
            <v>5259</v>
          </cell>
          <cell r="AI487">
            <v>5173</v>
          </cell>
          <cell r="AJ487">
            <v>5125</v>
          </cell>
          <cell r="AK487">
            <v>5043</v>
          </cell>
          <cell r="AL487">
            <v>4949</v>
          </cell>
          <cell r="AM487">
            <v>4779</v>
          </cell>
          <cell r="AN487">
            <v>4675</v>
          </cell>
          <cell r="AO487">
            <v>4470</v>
          </cell>
          <cell r="AP487">
            <v>4330</v>
          </cell>
          <cell r="AQ487">
            <v>4141</v>
          </cell>
          <cell r="AR487">
            <v>4050</v>
          </cell>
          <cell r="AS487">
            <v>3989</v>
          </cell>
          <cell r="AT487">
            <v>3807</v>
          </cell>
          <cell r="AU487">
            <v>3780</v>
          </cell>
          <cell r="AV487">
            <v>3739</v>
          </cell>
          <cell r="AW487">
            <v>3712</v>
          </cell>
        </row>
        <row r="488">
          <cell r="F488">
            <v>486</v>
          </cell>
          <cell r="AQ488">
            <v>1313</v>
          </cell>
          <cell r="AR488">
            <v>1282</v>
          </cell>
          <cell r="AS488">
            <v>1256</v>
          </cell>
          <cell r="AT488">
            <v>1205</v>
          </cell>
          <cell r="AU488">
            <v>1210</v>
          </cell>
          <cell r="AV488">
            <v>1199</v>
          </cell>
          <cell r="AW488">
            <v>1199</v>
          </cell>
        </row>
        <row r="489">
          <cell r="F489">
            <v>487</v>
          </cell>
          <cell r="AQ489">
            <v>180</v>
          </cell>
          <cell r="AR489">
            <v>190</v>
          </cell>
          <cell r="AS489">
            <v>174</v>
          </cell>
          <cell r="AT489">
            <v>176</v>
          </cell>
          <cell r="AU489">
            <v>191</v>
          </cell>
          <cell r="AV489">
            <v>195</v>
          </cell>
          <cell r="AW489">
            <v>198</v>
          </cell>
        </row>
        <row r="490">
          <cell r="F490">
            <v>488</v>
          </cell>
          <cell r="AQ490">
            <v>1133</v>
          </cell>
          <cell r="AR490">
            <v>1092</v>
          </cell>
          <cell r="AS490">
            <v>1082</v>
          </cell>
          <cell r="AT490">
            <v>1029</v>
          </cell>
          <cell r="AU490">
            <v>1019</v>
          </cell>
          <cell r="AV490">
            <v>1004</v>
          </cell>
          <cell r="AW490">
            <v>1001</v>
          </cell>
        </row>
        <row r="491">
          <cell r="F491">
            <v>489</v>
          </cell>
          <cell r="AQ491">
            <v>2828</v>
          </cell>
          <cell r="AR491">
            <v>2768</v>
          </cell>
          <cell r="AS491">
            <v>2733</v>
          </cell>
          <cell r="AT491">
            <v>2602</v>
          </cell>
          <cell r="AU491">
            <v>2570</v>
          </cell>
          <cell r="AV491">
            <v>2540</v>
          </cell>
          <cell r="AW491">
            <v>2513</v>
          </cell>
        </row>
        <row r="492">
          <cell r="F492">
            <v>490</v>
          </cell>
          <cell r="AQ492">
            <v>404</v>
          </cell>
          <cell r="AR492">
            <v>412</v>
          </cell>
          <cell r="AS492">
            <v>411</v>
          </cell>
          <cell r="AT492">
            <v>403</v>
          </cell>
          <cell r="AU492">
            <v>431</v>
          </cell>
          <cell r="AV492">
            <v>435</v>
          </cell>
          <cell r="AW492">
            <v>438</v>
          </cell>
        </row>
        <row r="493">
          <cell r="F493">
            <v>491</v>
          </cell>
          <cell r="AQ493">
            <v>2424</v>
          </cell>
          <cell r="AR493">
            <v>2356</v>
          </cell>
          <cell r="AS493">
            <v>2322</v>
          </cell>
          <cell r="AT493">
            <v>2199</v>
          </cell>
          <cell r="AU493">
            <v>2139</v>
          </cell>
          <cell r="AV493">
            <v>2105</v>
          </cell>
          <cell r="AW493">
            <v>2075</v>
          </cell>
        </row>
        <row r="494">
          <cell r="F494">
            <v>492</v>
          </cell>
        </row>
        <row r="495">
          <cell r="F495">
            <v>493</v>
          </cell>
          <cell r="Z495">
            <v>491</v>
          </cell>
          <cell r="AA495">
            <v>464</v>
          </cell>
          <cell r="AB495">
            <v>452</v>
          </cell>
          <cell r="AC495">
            <v>462</v>
          </cell>
          <cell r="AD495">
            <v>455</v>
          </cell>
          <cell r="AE495">
            <v>436</v>
          </cell>
          <cell r="AF495">
            <v>439</v>
          </cell>
          <cell r="AG495">
            <v>457</v>
          </cell>
          <cell r="AH495">
            <v>465</v>
          </cell>
          <cell r="AI495">
            <v>475</v>
          </cell>
          <cell r="AJ495">
            <v>471</v>
          </cell>
          <cell r="AK495">
            <v>463</v>
          </cell>
          <cell r="AL495">
            <v>456</v>
          </cell>
          <cell r="AM495">
            <v>493</v>
          </cell>
          <cell r="AN495">
            <v>510</v>
          </cell>
          <cell r="AO495">
            <v>523</v>
          </cell>
          <cell r="AP495">
            <v>560</v>
          </cell>
          <cell r="AQ495">
            <v>556</v>
          </cell>
          <cell r="AR495">
            <v>571</v>
          </cell>
          <cell r="AS495">
            <v>558</v>
          </cell>
          <cell r="AT495">
            <v>572</v>
          </cell>
          <cell r="AU495">
            <v>586</v>
          </cell>
          <cell r="AV495">
            <v>566</v>
          </cell>
          <cell r="AW495">
            <v>584</v>
          </cell>
        </row>
        <row r="496">
          <cell r="F496">
            <v>494</v>
          </cell>
          <cell r="Z496">
            <v>269</v>
          </cell>
          <cell r="AA496">
            <v>256</v>
          </cell>
          <cell r="AB496">
            <v>250</v>
          </cell>
          <cell r="AC496">
            <v>262</v>
          </cell>
          <cell r="AD496">
            <v>263</v>
          </cell>
          <cell r="AE496">
            <v>252</v>
          </cell>
          <cell r="AF496">
            <v>253</v>
          </cell>
          <cell r="AG496">
            <v>264</v>
          </cell>
          <cell r="AH496">
            <v>271</v>
          </cell>
          <cell r="AI496">
            <v>273</v>
          </cell>
          <cell r="AJ496">
            <v>277</v>
          </cell>
          <cell r="AK496">
            <v>273</v>
          </cell>
          <cell r="AL496">
            <v>273</v>
          </cell>
          <cell r="AM496">
            <v>294</v>
          </cell>
          <cell r="AN496">
            <v>305</v>
          </cell>
          <cell r="AO496">
            <v>307</v>
          </cell>
          <cell r="AP496">
            <v>338</v>
          </cell>
          <cell r="AQ496">
            <v>336</v>
          </cell>
          <cell r="AR496">
            <v>344</v>
          </cell>
          <cell r="AS496">
            <v>334</v>
          </cell>
          <cell r="AT496">
            <v>348</v>
          </cell>
          <cell r="AU496">
            <v>355</v>
          </cell>
          <cell r="AV496">
            <v>340</v>
          </cell>
          <cell r="AW496">
            <v>354</v>
          </cell>
        </row>
        <row r="497">
          <cell r="F497">
            <v>495</v>
          </cell>
          <cell r="Z497">
            <v>81</v>
          </cell>
          <cell r="AA497">
            <v>76</v>
          </cell>
          <cell r="AB497">
            <v>76</v>
          </cell>
          <cell r="AC497">
            <v>77</v>
          </cell>
          <cell r="AD497">
            <v>70</v>
          </cell>
          <cell r="AE497">
            <v>68</v>
          </cell>
          <cell r="AF497">
            <v>64</v>
          </cell>
          <cell r="AG497">
            <v>66</v>
          </cell>
          <cell r="AH497">
            <v>62</v>
          </cell>
          <cell r="AI497">
            <v>59</v>
          </cell>
          <cell r="AJ497">
            <v>54</v>
          </cell>
          <cell r="AK497">
            <v>45</v>
          </cell>
          <cell r="AL497">
            <v>46</v>
          </cell>
          <cell r="AM497">
            <v>50</v>
          </cell>
          <cell r="AN497">
            <v>49</v>
          </cell>
          <cell r="AO497">
            <v>60</v>
          </cell>
          <cell r="AP497">
            <v>59</v>
          </cell>
          <cell r="AQ497">
            <v>62</v>
          </cell>
          <cell r="AR497">
            <v>68</v>
          </cell>
          <cell r="AS497">
            <v>63</v>
          </cell>
          <cell r="AT497">
            <v>64</v>
          </cell>
          <cell r="AU497">
            <v>71</v>
          </cell>
          <cell r="AV497">
            <v>68</v>
          </cell>
          <cell r="AW497">
            <v>72</v>
          </cell>
        </row>
        <row r="498">
          <cell r="F498">
            <v>496</v>
          </cell>
          <cell r="Z498">
            <v>196</v>
          </cell>
          <cell r="AA498">
            <v>186</v>
          </cell>
          <cell r="AB498">
            <v>180</v>
          </cell>
          <cell r="AC498">
            <v>191</v>
          </cell>
          <cell r="AD498">
            <v>193</v>
          </cell>
          <cell r="AE498">
            <v>184</v>
          </cell>
          <cell r="AF498">
            <v>189</v>
          </cell>
          <cell r="AG498">
            <v>198</v>
          </cell>
          <cell r="AH498">
            <v>209</v>
          </cell>
          <cell r="AI498">
            <v>214</v>
          </cell>
          <cell r="AJ498">
            <v>223</v>
          </cell>
          <cell r="AK498">
            <v>228</v>
          </cell>
          <cell r="AL498">
            <v>227</v>
          </cell>
          <cell r="AM498">
            <v>244</v>
          </cell>
          <cell r="AN498">
            <v>256</v>
          </cell>
          <cell r="AO498">
            <v>247</v>
          </cell>
          <cell r="AP498">
            <v>279</v>
          </cell>
          <cell r="AQ498">
            <v>274</v>
          </cell>
          <cell r="AR498">
            <v>276</v>
          </cell>
          <cell r="AS498">
            <v>271</v>
          </cell>
          <cell r="AT498">
            <v>284</v>
          </cell>
          <cell r="AU498">
            <v>284</v>
          </cell>
          <cell r="AV498">
            <v>272</v>
          </cell>
          <cell r="AW498">
            <v>282</v>
          </cell>
        </row>
        <row r="499">
          <cell r="F499">
            <v>497</v>
          </cell>
          <cell r="Z499">
            <v>222</v>
          </cell>
          <cell r="AA499">
            <v>208</v>
          </cell>
          <cell r="AB499">
            <v>202</v>
          </cell>
          <cell r="AC499">
            <v>200</v>
          </cell>
          <cell r="AD499">
            <v>192</v>
          </cell>
          <cell r="AE499">
            <v>184</v>
          </cell>
          <cell r="AF499">
            <v>186</v>
          </cell>
          <cell r="AG499">
            <v>193</v>
          </cell>
          <cell r="AH499">
            <v>194</v>
          </cell>
          <cell r="AI499">
            <v>202</v>
          </cell>
          <cell r="AJ499">
            <v>194</v>
          </cell>
          <cell r="AK499">
            <v>190</v>
          </cell>
          <cell r="AL499">
            <v>183</v>
          </cell>
          <cell r="AM499">
            <v>199</v>
          </cell>
          <cell r="AN499">
            <v>205</v>
          </cell>
          <cell r="AO499">
            <v>216</v>
          </cell>
          <cell r="AP499">
            <v>222</v>
          </cell>
          <cell r="AQ499">
            <v>220</v>
          </cell>
          <cell r="AR499">
            <v>227</v>
          </cell>
          <cell r="AS499">
            <v>224</v>
          </cell>
          <cell r="AT499">
            <v>224</v>
          </cell>
          <cell r="AU499">
            <v>231</v>
          </cell>
          <cell r="AV499">
            <v>226</v>
          </cell>
          <cell r="AW499">
            <v>230</v>
          </cell>
        </row>
        <row r="500">
          <cell r="F500">
            <v>498</v>
          </cell>
          <cell r="Z500">
            <v>62</v>
          </cell>
          <cell r="AA500">
            <v>62</v>
          </cell>
          <cell r="AB500">
            <v>66</v>
          </cell>
          <cell r="AC500">
            <v>65</v>
          </cell>
          <cell r="AD500">
            <v>56</v>
          </cell>
          <cell r="AE500">
            <v>51</v>
          </cell>
          <cell r="AF500">
            <v>46</v>
          </cell>
          <cell r="AG500">
            <v>48</v>
          </cell>
          <cell r="AH500">
            <v>50</v>
          </cell>
          <cell r="AI500">
            <v>52</v>
          </cell>
          <cell r="AJ500">
            <v>49</v>
          </cell>
          <cell r="AK500">
            <v>52</v>
          </cell>
          <cell r="AL500">
            <v>54</v>
          </cell>
          <cell r="AM500">
            <v>62</v>
          </cell>
          <cell r="AN500">
            <v>65</v>
          </cell>
          <cell r="AO500">
            <v>67</v>
          </cell>
          <cell r="AP500">
            <v>75</v>
          </cell>
          <cell r="AQ500">
            <v>76</v>
          </cell>
          <cell r="AR500">
            <v>80</v>
          </cell>
          <cell r="AS500">
            <v>74</v>
          </cell>
          <cell r="AT500">
            <v>72</v>
          </cell>
          <cell r="AU500">
            <v>74</v>
          </cell>
          <cell r="AV500">
            <v>67</v>
          </cell>
          <cell r="AW500">
            <v>66</v>
          </cell>
        </row>
        <row r="501">
          <cell r="F501">
            <v>499</v>
          </cell>
          <cell r="Z501">
            <v>160</v>
          </cell>
          <cell r="AA501">
            <v>146</v>
          </cell>
          <cell r="AB501">
            <v>136</v>
          </cell>
          <cell r="AC501">
            <v>135</v>
          </cell>
          <cell r="AD501">
            <v>136</v>
          </cell>
          <cell r="AE501">
            <v>133</v>
          </cell>
          <cell r="AF501">
            <v>140</v>
          </cell>
          <cell r="AG501">
            <v>145</v>
          </cell>
          <cell r="AH501">
            <v>144</v>
          </cell>
          <cell r="AI501">
            <v>150</v>
          </cell>
          <cell r="AJ501">
            <v>145</v>
          </cell>
          <cell r="AK501">
            <v>138</v>
          </cell>
          <cell r="AL501">
            <v>129</v>
          </cell>
          <cell r="AM501">
            <v>137</v>
          </cell>
          <cell r="AN501">
            <v>140</v>
          </cell>
          <cell r="AO501">
            <v>149</v>
          </cell>
          <cell r="AP501">
            <v>147</v>
          </cell>
          <cell r="AQ501">
            <v>144</v>
          </cell>
          <cell r="AR501">
            <v>147</v>
          </cell>
          <cell r="AS501">
            <v>150</v>
          </cell>
          <cell r="AT501">
            <v>152</v>
          </cell>
          <cell r="AU501">
            <v>157</v>
          </cell>
          <cell r="AV501">
            <v>159</v>
          </cell>
          <cell r="AW501">
            <v>164</v>
          </cell>
        </row>
        <row r="502">
          <cell r="F502">
            <v>500</v>
          </cell>
          <cell r="Z502">
            <v>8</v>
          </cell>
          <cell r="AA502">
            <v>13</v>
          </cell>
          <cell r="AB502">
            <v>13</v>
          </cell>
          <cell r="AC502">
            <v>15</v>
          </cell>
          <cell r="AD502">
            <v>16</v>
          </cell>
          <cell r="AE502">
            <v>24</v>
          </cell>
          <cell r="AF502">
            <v>24</v>
          </cell>
          <cell r="AG502">
            <v>25</v>
          </cell>
          <cell r="AH502">
            <v>24</v>
          </cell>
          <cell r="AI502">
            <v>27</v>
          </cell>
          <cell r="AJ502">
            <v>29</v>
          </cell>
          <cell r="AK502">
            <v>30</v>
          </cell>
          <cell r="AL502">
            <v>32</v>
          </cell>
          <cell r="AM502">
            <v>27</v>
          </cell>
          <cell r="AN502">
            <v>27</v>
          </cell>
          <cell r="AO502">
            <v>26</v>
          </cell>
          <cell r="AP502">
            <v>27</v>
          </cell>
          <cell r="AQ502">
            <v>20</v>
          </cell>
          <cell r="AR502">
            <v>21</v>
          </cell>
          <cell r="AS502">
            <v>24</v>
          </cell>
          <cell r="AT502">
            <v>29</v>
          </cell>
          <cell r="AU502">
            <v>29</v>
          </cell>
          <cell r="AV502">
            <v>29</v>
          </cell>
          <cell r="AW502">
            <v>33</v>
          </cell>
        </row>
        <row r="503">
          <cell r="F503">
            <v>501</v>
          </cell>
        </row>
        <row r="504">
          <cell r="F504">
            <v>502</v>
          </cell>
          <cell r="S504">
            <v>4709</v>
          </cell>
          <cell r="T504">
            <v>4787</v>
          </cell>
          <cell r="U504">
            <v>4763</v>
          </cell>
          <cell r="V504">
            <v>4794</v>
          </cell>
          <cell r="W504">
            <v>4833</v>
          </cell>
          <cell r="X504">
            <v>4692</v>
          </cell>
          <cell r="Y504">
            <v>4698</v>
          </cell>
          <cell r="Z504">
            <v>4674</v>
          </cell>
          <cell r="AA504">
            <v>4643</v>
          </cell>
          <cell r="AB504">
            <v>4671</v>
          </cell>
          <cell r="AC504">
            <v>4654</v>
          </cell>
          <cell r="AD504">
            <v>4628</v>
          </cell>
          <cell r="AE504">
            <v>4621</v>
          </cell>
          <cell r="AF504">
            <v>4573</v>
          </cell>
          <cell r="AG504">
            <v>4451</v>
          </cell>
          <cell r="AH504">
            <v>4506</v>
          </cell>
          <cell r="AI504">
            <v>4400</v>
          </cell>
          <cell r="AJ504">
            <v>4359</v>
          </cell>
          <cell r="AK504">
            <v>4294</v>
          </cell>
          <cell r="AL504">
            <v>4208</v>
          </cell>
          <cell r="AM504">
            <v>4008</v>
          </cell>
          <cell r="AN504">
            <v>3896</v>
          </cell>
          <cell r="AO504">
            <v>3697</v>
          </cell>
          <cell r="AP504">
            <v>3534</v>
          </cell>
          <cell r="AQ504">
            <v>3348</v>
          </cell>
          <cell r="AR504">
            <v>3222</v>
          </cell>
          <cell r="AS504">
            <v>3141</v>
          </cell>
          <cell r="AT504">
            <v>2944</v>
          </cell>
          <cell r="AU504">
            <v>2876</v>
          </cell>
          <cell r="AV504">
            <v>2831</v>
          </cell>
          <cell r="AW504">
            <v>2760</v>
          </cell>
        </row>
        <row r="505">
          <cell r="F505">
            <v>503</v>
          </cell>
          <cell r="S505">
            <v>2099</v>
          </cell>
          <cell r="T505">
            <v>2173</v>
          </cell>
          <cell r="U505">
            <v>2162</v>
          </cell>
          <cell r="V505">
            <v>2179</v>
          </cell>
          <cell r="W505">
            <v>2165</v>
          </cell>
          <cell r="X505">
            <v>2105</v>
          </cell>
          <cell r="Y505">
            <v>2067</v>
          </cell>
          <cell r="Z505">
            <v>2014</v>
          </cell>
          <cell r="AA505">
            <v>1958</v>
          </cell>
          <cell r="AB505">
            <v>1963</v>
          </cell>
          <cell r="AC505">
            <v>1944</v>
          </cell>
          <cell r="AD505">
            <v>1882</v>
          </cell>
          <cell r="AE505">
            <v>1840</v>
          </cell>
          <cell r="AF505">
            <v>1766</v>
          </cell>
          <cell r="AG505">
            <v>1692</v>
          </cell>
          <cell r="AH505">
            <v>1674</v>
          </cell>
          <cell r="AI505">
            <v>1591</v>
          </cell>
          <cell r="AJ505">
            <v>1533</v>
          </cell>
          <cell r="AK505">
            <v>1475</v>
          </cell>
          <cell r="AL505">
            <v>1384</v>
          </cell>
          <cell r="AM505">
            <v>1287</v>
          </cell>
          <cell r="AN505">
            <v>1189</v>
          </cell>
          <cell r="AO505">
            <v>1080</v>
          </cell>
          <cell r="AP505">
            <v>1003</v>
          </cell>
          <cell r="AQ505">
            <v>925</v>
          </cell>
          <cell r="AR505">
            <v>872</v>
          </cell>
          <cell r="AS505">
            <v>831</v>
          </cell>
          <cell r="AT505">
            <v>763</v>
          </cell>
          <cell r="AU505">
            <v>751</v>
          </cell>
          <cell r="AV505">
            <v>738</v>
          </cell>
          <cell r="AW505">
            <v>714</v>
          </cell>
        </row>
        <row r="506">
          <cell r="F506">
            <v>504</v>
          </cell>
          <cell r="S506">
            <v>100</v>
          </cell>
          <cell r="T506">
            <v>104</v>
          </cell>
          <cell r="U506">
            <v>107</v>
          </cell>
          <cell r="V506">
            <v>111</v>
          </cell>
          <cell r="W506">
            <v>109</v>
          </cell>
          <cell r="X506">
            <v>111</v>
          </cell>
          <cell r="Y506">
            <v>117</v>
          </cell>
          <cell r="Z506">
            <v>118</v>
          </cell>
          <cell r="AA506">
            <v>114</v>
          </cell>
          <cell r="AB506">
            <v>115</v>
          </cell>
          <cell r="AC506">
            <v>106</v>
          </cell>
          <cell r="AD506">
            <v>104</v>
          </cell>
          <cell r="AE506">
            <v>103</v>
          </cell>
          <cell r="AF506">
            <v>103</v>
          </cell>
          <cell r="AG506">
            <v>115</v>
          </cell>
          <cell r="AH506">
            <v>112</v>
          </cell>
          <cell r="AI506">
            <v>111</v>
          </cell>
          <cell r="AJ506">
            <v>118</v>
          </cell>
          <cell r="AK506">
            <v>116</v>
          </cell>
          <cell r="AL506">
            <v>111</v>
          </cell>
          <cell r="AM506">
            <v>113</v>
          </cell>
          <cell r="AN506">
            <v>107</v>
          </cell>
          <cell r="AO506">
            <v>110</v>
          </cell>
          <cell r="AP506">
            <v>116</v>
          </cell>
          <cell r="AQ506">
            <v>115</v>
          </cell>
          <cell r="AR506">
            <v>117</v>
          </cell>
          <cell r="AS506">
            <v>106</v>
          </cell>
          <cell r="AT506">
            <v>107</v>
          </cell>
          <cell r="AU506">
            <v>114</v>
          </cell>
          <cell r="AV506">
            <v>120</v>
          </cell>
          <cell r="AW506">
            <v>119</v>
          </cell>
        </row>
        <row r="507">
          <cell r="F507">
            <v>505</v>
          </cell>
          <cell r="S507">
            <v>1999</v>
          </cell>
          <cell r="T507">
            <v>2069</v>
          </cell>
          <cell r="U507">
            <v>2055</v>
          </cell>
          <cell r="V507">
            <v>2068</v>
          </cell>
          <cell r="W507">
            <v>2056</v>
          </cell>
          <cell r="X507">
            <v>1994</v>
          </cell>
          <cell r="Y507">
            <v>1950</v>
          </cell>
          <cell r="Z507">
            <v>1896</v>
          </cell>
          <cell r="AA507">
            <v>1844</v>
          </cell>
          <cell r="AB507">
            <v>1848</v>
          </cell>
          <cell r="AC507">
            <v>1838</v>
          </cell>
          <cell r="AD507">
            <v>1778</v>
          </cell>
          <cell r="AE507">
            <v>1737</v>
          </cell>
          <cell r="AF507">
            <v>1663</v>
          </cell>
          <cell r="AG507">
            <v>1577</v>
          </cell>
          <cell r="AH507">
            <v>1562</v>
          </cell>
          <cell r="AI507">
            <v>1480</v>
          </cell>
          <cell r="AJ507">
            <v>1415</v>
          </cell>
          <cell r="AK507">
            <v>1359</v>
          </cell>
          <cell r="AL507">
            <v>1273</v>
          </cell>
          <cell r="AM507">
            <v>1174</v>
          </cell>
          <cell r="AN507">
            <v>1082</v>
          </cell>
          <cell r="AO507">
            <v>970</v>
          </cell>
          <cell r="AP507">
            <v>887</v>
          </cell>
          <cell r="AQ507">
            <v>810</v>
          </cell>
          <cell r="AR507">
            <v>755</v>
          </cell>
          <cell r="AS507">
            <v>725</v>
          </cell>
          <cell r="AT507">
            <v>656</v>
          </cell>
          <cell r="AU507">
            <v>637</v>
          </cell>
          <cell r="AV507">
            <v>618</v>
          </cell>
          <cell r="AW507">
            <v>595</v>
          </cell>
        </row>
        <row r="508">
          <cell r="F508">
            <v>506</v>
          </cell>
          <cell r="S508">
            <v>2610</v>
          </cell>
          <cell r="T508">
            <v>2614</v>
          </cell>
          <cell r="U508">
            <v>2601</v>
          </cell>
          <cell r="V508">
            <v>2615</v>
          </cell>
          <cell r="W508">
            <v>2668</v>
          </cell>
          <cell r="X508">
            <v>2587</v>
          </cell>
          <cell r="Y508">
            <v>2631</v>
          </cell>
          <cell r="Z508">
            <v>2660</v>
          </cell>
          <cell r="AA508">
            <v>2685</v>
          </cell>
          <cell r="AB508">
            <v>2708</v>
          </cell>
          <cell r="AC508">
            <v>2710</v>
          </cell>
          <cell r="AD508">
            <v>2746</v>
          </cell>
          <cell r="AE508">
            <v>2781</v>
          </cell>
          <cell r="AF508">
            <v>2807</v>
          </cell>
          <cell r="AG508">
            <v>2759</v>
          </cell>
          <cell r="AH508">
            <v>2832</v>
          </cell>
          <cell r="AI508">
            <v>2809</v>
          </cell>
          <cell r="AJ508">
            <v>2826</v>
          </cell>
          <cell r="AK508">
            <v>2819</v>
          </cell>
          <cell r="AL508">
            <v>2824</v>
          </cell>
          <cell r="AM508">
            <v>2721</v>
          </cell>
          <cell r="AN508">
            <v>2707</v>
          </cell>
          <cell r="AO508">
            <v>2617</v>
          </cell>
          <cell r="AP508">
            <v>2531</v>
          </cell>
          <cell r="AQ508">
            <v>2423</v>
          </cell>
          <cell r="AR508">
            <v>2350</v>
          </cell>
          <cell r="AS508">
            <v>2310</v>
          </cell>
          <cell r="AT508">
            <v>2181</v>
          </cell>
          <cell r="AU508">
            <v>2125</v>
          </cell>
          <cell r="AV508">
            <v>2093</v>
          </cell>
          <cell r="AW508">
            <v>2046</v>
          </cell>
        </row>
        <row r="509">
          <cell r="F509">
            <v>507</v>
          </cell>
          <cell r="S509">
            <v>249</v>
          </cell>
          <cell r="T509">
            <v>246</v>
          </cell>
          <cell r="U509">
            <v>247</v>
          </cell>
          <cell r="V509">
            <v>244</v>
          </cell>
          <cell r="W509">
            <v>241</v>
          </cell>
          <cell r="X509">
            <v>235</v>
          </cell>
          <cell r="Y509">
            <v>223</v>
          </cell>
          <cell r="Z509">
            <v>227</v>
          </cell>
          <cell r="AA509">
            <v>231</v>
          </cell>
          <cell r="AB509">
            <v>232</v>
          </cell>
          <cell r="AC509">
            <v>233</v>
          </cell>
          <cell r="AD509">
            <v>232</v>
          </cell>
          <cell r="AE509">
            <v>221</v>
          </cell>
          <cell r="AF509">
            <v>213</v>
          </cell>
          <cell r="AG509">
            <v>219</v>
          </cell>
          <cell r="AH509">
            <v>228</v>
          </cell>
          <cell r="AI509">
            <v>229</v>
          </cell>
          <cell r="AJ509">
            <v>240</v>
          </cell>
          <cell r="AK509">
            <v>267</v>
          </cell>
          <cell r="AL509">
            <v>275</v>
          </cell>
          <cell r="AM509">
            <v>277</v>
          </cell>
          <cell r="AN509">
            <v>276</v>
          </cell>
          <cell r="AO509">
            <v>272</v>
          </cell>
          <cell r="AP509">
            <v>277</v>
          </cell>
          <cell r="AQ509">
            <v>299</v>
          </cell>
          <cell r="AR509">
            <v>302</v>
          </cell>
          <cell r="AS509">
            <v>306</v>
          </cell>
          <cell r="AT509">
            <v>301</v>
          </cell>
          <cell r="AU509">
            <v>302</v>
          </cell>
          <cell r="AV509">
            <v>311</v>
          </cell>
          <cell r="AW509">
            <v>313</v>
          </cell>
        </row>
        <row r="510">
          <cell r="F510">
            <v>508</v>
          </cell>
          <cell r="S510">
            <v>2361</v>
          </cell>
          <cell r="T510">
            <v>2368</v>
          </cell>
          <cell r="U510">
            <v>2354</v>
          </cell>
          <cell r="V510">
            <v>2371</v>
          </cell>
          <cell r="W510">
            <v>2427</v>
          </cell>
          <cell r="X510">
            <v>2352</v>
          </cell>
          <cell r="Y510">
            <v>2408</v>
          </cell>
          <cell r="Z510">
            <v>2433</v>
          </cell>
          <cell r="AA510">
            <v>2454</v>
          </cell>
          <cell r="AB510">
            <v>2476</v>
          </cell>
          <cell r="AC510">
            <v>2477</v>
          </cell>
          <cell r="AD510">
            <v>2514</v>
          </cell>
          <cell r="AE510">
            <v>2560</v>
          </cell>
          <cell r="AF510">
            <v>2594</v>
          </cell>
          <cell r="AG510">
            <v>2540</v>
          </cell>
          <cell r="AH510">
            <v>2604</v>
          </cell>
          <cell r="AI510">
            <v>2580</v>
          </cell>
          <cell r="AJ510">
            <v>2586</v>
          </cell>
          <cell r="AK510">
            <v>2552</v>
          </cell>
          <cell r="AL510">
            <v>2549</v>
          </cell>
          <cell r="AM510">
            <v>2444</v>
          </cell>
          <cell r="AN510">
            <v>2431</v>
          </cell>
          <cell r="AO510">
            <v>2345</v>
          </cell>
          <cell r="AP510">
            <v>2254</v>
          </cell>
          <cell r="AQ510">
            <v>2124</v>
          </cell>
          <cell r="AR510">
            <v>2048</v>
          </cell>
          <cell r="AS510">
            <v>2004</v>
          </cell>
          <cell r="AT510">
            <v>1880</v>
          </cell>
          <cell r="AU510">
            <v>1823</v>
          </cell>
          <cell r="AV510">
            <v>1782</v>
          </cell>
          <cell r="AW510">
            <v>1733</v>
          </cell>
        </row>
        <row r="511">
          <cell r="F511">
            <v>509</v>
          </cell>
          <cell r="S511">
            <v>6</v>
          </cell>
          <cell r="T511">
            <v>5</v>
          </cell>
          <cell r="U511">
            <v>5</v>
          </cell>
          <cell r="V511">
            <v>6</v>
          </cell>
          <cell r="W511">
            <v>6</v>
          </cell>
          <cell r="X511">
            <v>11</v>
          </cell>
          <cell r="Y511">
            <v>14</v>
          </cell>
          <cell r="Z511">
            <v>18</v>
          </cell>
          <cell r="AA511">
            <v>20</v>
          </cell>
          <cell r="AB511">
            <v>20</v>
          </cell>
          <cell r="AC511">
            <v>21</v>
          </cell>
          <cell r="AD511">
            <v>24</v>
          </cell>
          <cell r="AE511">
            <v>24</v>
          </cell>
          <cell r="AF511">
            <v>24</v>
          </cell>
          <cell r="AG511">
            <v>23</v>
          </cell>
          <cell r="AH511">
            <v>22</v>
          </cell>
          <cell r="AI511">
            <v>24</v>
          </cell>
          <cell r="AJ511">
            <v>19</v>
          </cell>
          <cell r="AK511">
            <v>20</v>
          </cell>
          <cell r="AL511">
            <v>16</v>
          </cell>
          <cell r="AM511">
            <v>18</v>
          </cell>
          <cell r="AN511">
            <v>19</v>
          </cell>
          <cell r="AO511">
            <v>20</v>
          </cell>
          <cell r="AP511">
            <v>18</v>
          </cell>
          <cell r="AQ511">
            <v>17</v>
          </cell>
          <cell r="AR511">
            <v>18</v>
          </cell>
          <cell r="AS511">
            <v>18</v>
          </cell>
          <cell r="AT511">
            <v>19</v>
          </cell>
          <cell r="AU511">
            <v>17</v>
          </cell>
          <cell r="AV511">
            <v>23</v>
          </cell>
          <cell r="AW511">
            <v>21</v>
          </cell>
        </row>
        <row r="512">
          <cell r="F512">
            <v>510</v>
          </cell>
        </row>
        <row r="513">
          <cell r="F513">
            <v>511</v>
          </cell>
          <cell r="Z513">
            <v>303</v>
          </cell>
          <cell r="AA513">
            <v>297</v>
          </cell>
          <cell r="AB513">
            <v>296</v>
          </cell>
          <cell r="AC513">
            <v>306</v>
          </cell>
          <cell r="AD513">
            <v>311</v>
          </cell>
          <cell r="AE513">
            <v>305</v>
          </cell>
          <cell r="AF513">
            <v>295</v>
          </cell>
          <cell r="AG513">
            <v>297</v>
          </cell>
          <cell r="AH513">
            <v>288</v>
          </cell>
          <cell r="AI513">
            <v>298</v>
          </cell>
          <cell r="AJ513">
            <v>295</v>
          </cell>
          <cell r="AK513">
            <v>286</v>
          </cell>
          <cell r="AL513">
            <v>285</v>
          </cell>
          <cell r="AM513">
            <v>278</v>
          </cell>
          <cell r="AN513">
            <v>269</v>
          </cell>
          <cell r="AO513">
            <v>250</v>
          </cell>
          <cell r="AP513">
            <v>236</v>
          </cell>
          <cell r="AQ513">
            <v>237</v>
          </cell>
          <cell r="AR513">
            <v>257</v>
          </cell>
          <cell r="AS513">
            <v>290</v>
          </cell>
          <cell r="AT513">
            <v>291</v>
          </cell>
          <cell r="AU513">
            <v>318</v>
          </cell>
          <cell r="AV513">
            <v>342</v>
          </cell>
          <cell r="AW513">
            <v>368</v>
          </cell>
        </row>
        <row r="514">
          <cell r="F514">
            <v>512</v>
          </cell>
          <cell r="AQ514">
            <v>52</v>
          </cell>
          <cell r="AR514">
            <v>66</v>
          </cell>
          <cell r="AS514">
            <v>91</v>
          </cell>
          <cell r="AT514">
            <v>94</v>
          </cell>
          <cell r="AU514">
            <v>104</v>
          </cell>
          <cell r="AV514">
            <v>121</v>
          </cell>
          <cell r="AW514">
            <v>131</v>
          </cell>
        </row>
        <row r="515">
          <cell r="F515">
            <v>513</v>
          </cell>
          <cell r="AQ515">
            <v>3</v>
          </cell>
          <cell r="AR515">
            <v>5</v>
          </cell>
          <cell r="AS515">
            <v>5</v>
          </cell>
          <cell r="AT515">
            <v>5</v>
          </cell>
          <cell r="AU515">
            <v>6</v>
          </cell>
          <cell r="AV515">
            <v>7</v>
          </cell>
          <cell r="AW515">
            <v>7</v>
          </cell>
        </row>
        <row r="516">
          <cell r="F516">
            <v>514</v>
          </cell>
          <cell r="AQ516">
            <v>49</v>
          </cell>
          <cell r="AR516">
            <v>61</v>
          </cell>
          <cell r="AS516">
            <v>86</v>
          </cell>
          <cell r="AT516">
            <v>89</v>
          </cell>
          <cell r="AU516">
            <v>98</v>
          </cell>
          <cell r="AV516">
            <v>114</v>
          </cell>
          <cell r="AW516">
            <v>124</v>
          </cell>
        </row>
        <row r="517">
          <cell r="F517">
            <v>515</v>
          </cell>
          <cell r="AQ517">
            <v>185</v>
          </cell>
          <cell r="AR517">
            <v>191</v>
          </cell>
          <cell r="AS517">
            <v>199</v>
          </cell>
          <cell r="AT517">
            <v>197</v>
          </cell>
          <cell r="AU517">
            <v>214</v>
          </cell>
          <cell r="AV517">
            <v>221</v>
          </cell>
          <cell r="AW517">
            <v>237</v>
          </cell>
        </row>
        <row r="518">
          <cell r="F518">
            <v>516</v>
          </cell>
          <cell r="AQ518">
            <v>29</v>
          </cell>
          <cell r="AR518">
            <v>30</v>
          </cell>
          <cell r="AS518">
            <v>31</v>
          </cell>
          <cell r="AT518">
            <v>30</v>
          </cell>
          <cell r="AU518">
            <v>55</v>
          </cell>
          <cell r="AV518">
            <v>57</v>
          </cell>
          <cell r="AW518">
            <v>59</v>
          </cell>
        </row>
        <row r="519">
          <cell r="F519">
            <v>517</v>
          </cell>
          <cell r="AQ519">
            <v>156</v>
          </cell>
          <cell r="AR519">
            <v>161</v>
          </cell>
          <cell r="AS519">
            <v>168</v>
          </cell>
          <cell r="AT519">
            <v>167</v>
          </cell>
          <cell r="AU519">
            <v>159</v>
          </cell>
          <cell r="AV519">
            <v>164</v>
          </cell>
          <cell r="AW519">
            <v>178</v>
          </cell>
        </row>
        <row r="520">
          <cell r="F520">
            <v>518</v>
          </cell>
        </row>
        <row r="521">
          <cell r="F521">
            <v>519</v>
          </cell>
        </row>
        <row r="522">
          <cell r="F522">
            <v>520</v>
          </cell>
        </row>
        <row r="523">
          <cell r="F523">
            <v>521</v>
          </cell>
        </row>
        <row r="524">
          <cell r="F524">
            <v>522</v>
          </cell>
          <cell r="S524">
            <v>361</v>
          </cell>
          <cell r="T524">
            <v>367</v>
          </cell>
          <cell r="U524">
            <v>609</v>
          </cell>
          <cell r="V524">
            <v>911</v>
          </cell>
          <cell r="W524">
            <v>1197</v>
          </cell>
          <cell r="X524">
            <v>1397</v>
          </cell>
          <cell r="Y524">
            <v>1719</v>
          </cell>
          <cell r="Z524">
            <v>2026</v>
          </cell>
          <cell r="AA524">
            <v>2371</v>
          </cell>
          <cell r="AB524">
            <v>2569</v>
          </cell>
          <cell r="AC524">
            <v>3121</v>
          </cell>
          <cell r="AD524">
            <v>3598</v>
          </cell>
          <cell r="AE524">
            <v>4121</v>
          </cell>
          <cell r="AF524">
            <v>403</v>
          </cell>
          <cell r="AG524">
            <v>769</v>
          </cell>
          <cell r="AH524">
            <v>1270</v>
          </cell>
          <cell r="AI524">
            <v>1773</v>
          </cell>
          <cell r="AJ524">
            <v>2210</v>
          </cell>
          <cell r="AK524">
            <v>2757</v>
          </cell>
          <cell r="AL524">
            <v>3446</v>
          </cell>
          <cell r="AM524">
            <v>4179</v>
          </cell>
          <cell r="AN524">
            <v>4621</v>
          </cell>
          <cell r="AO524">
            <v>5497</v>
          </cell>
          <cell r="AP524">
            <v>6150</v>
          </cell>
          <cell r="AQ524">
            <v>6808</v>
          </cell>
          <cell r="AR524">
            <v>708</v>
          </cell>
          <cell r="AS524">
            <v>1517</v>
          </cell>
          <cell r="AT524">
            <v>2334</v>
          </cell>
          <cell r="AU524">
            <v>3101</v>
          </cell>
          <cell r="AV524">
            <v>3769</v>
          </cell>
          <cell r="AW524">
            <v>4469</v>
          </cell>
        </row>
        <row r="525">
          <cell r="F525">
            <v>523</v>
          </cell>
          <cell r="AF525">
            <v>249</v>
          </cell>
          <cell r="AG525">
            <v>463</v>
          </cell>
          <cell r="AH525">
            <v>779</v>
          </cell>
          <cell r="AI525">
            <v>1095</v>
          </cell>
          <cell r="AJ525">
            <v>1382</v>
          </cell>
          <cell r="AK525">
            <v>1719</v>
          </cell>
          <cell r="AL525">
            <v>2208</v>
          </cell>
          <cell r="AM525">
            <v>2739</v>
          </cell>
          <cell r="AN525">
            <v>3022</v>
          </cell>
          <cell r="AO525">
            <v>3610</v>
          </cell>
          <cell r="AP525">
            <v>4027</v>
          </cell>
          <cell r="AQ525">
            <v>4432</v>
          </cell>
          <cell r="AR525">
            <v>457</v>
          </cell>
          <cell r="AS525">
            <v>1009</v>
          </cell>
          <cell r="AT525">
            <v>1555</v>
          </cell>
          <cell r="AU525">
            <v>2046</v>
          </cell>
          <cell r="AV525">
            <v>2433</v>
          </cell>
          <cell r="AW525">
            <v>2887</v>
          </cell>
        </row>
        <row r="526">
          <cell r="F526">
            <v>524</v>
          </cell>
          <cell r="AF526">
            <v>47</v>
          </cell>
          <cell r="AG526">
            <v>95</v>
          </cell>
          <cell r="AH526">
            <v>154</v>
          </cell>
          <cell r="AI526">
            <v>219</v>
          </cell>
          <cell r="AJ526">
            <v>294</v>
          </cell>
          <cell r="AK526">
            <v>383</v>
          </cell>
          <cell r="AL526">
            <v>503</v>
          </cell>
          <cell r="AM526">
            <v>610</v>
          </cell>
          <cell r="AN526">
            <v>655</v>
          </cell>
          <cell r="AO526">
            <v>779</v>
          </cell>
          <cell r="AP526">
            <v>844</v>
          </cell>
          <cell r="AQ526">
            <v>922</v>
          </cell>
          <cell r="AR526">
            <v>88</v>
          </cell>
          <cell r="AS526">
            <v>206</v>
          </cell>
          <cell r="AT526">
            <v>365</v>
          </cell>
          <cell r="AU526">
            <v>495</v>
          </cell>
          <cell r="AV526">
            <v>607</v>
          </cell>
          <cell r="AW526">
            <v>718</v>
          </cell>
        </row>
        <row r="527">
          <cell r="F527">
            <v>525</v>
          </cell>
          <cell r="AF527">
            <v>12</v>
          </cell>
          <cell r="AG527">
            <v>31</v>
          </cell>
          <cell r="AH527">
            <v>47</v>
          </cell>
          <cell r="AI527">
            <v>67</v>
          </cell>
          <cell r="AJ527">
            <v>73</v>
          </cell>
          <cell r="AK527">
            <v>100</v>
          </cell>
          <cell r="AL527">
            <v>131</v>
          </cell>
          <cell r="AM527">
            <v>165</v>
          </cell>
          <cell r="AN527">
            <v>175</v>
          </cell>
          <cell r="AO527">
            <v>213</v>
          </cell>
          <cell r="AP527">
            <v>232</v>
          </cell>
          <cell r="AQ527">
            <v>262</v>
          </cell>
          <cell r="AR527">
            <v>32</v>
          </cell>
          <cell r="AS527">
            <v>78</v>
          </cell>
          <cell r="AT527">
            <v>133</v>
          </cell>
          <cell r="AU527">
            <v>178</v>
          </cell>
          <cell r="AV527">
            <v>215</v>
          </cell>
          <cell r="AW527">
            <v>254</v>
          </cell>
        </row>
        <row r="528">
          <cell r="F528">
            <v>526</v>
          </cell>
          <cell r="AF528">
            <v>202</v>
          </cell>
          <cell r="AG528">
            <v>368</v>
          </cell>
          <cell r="AH528">
            <v>625</v>
          </cell>
          <cell r="AI528">
            <v>876</v>
          </cell>
          <cell r="AJ528">
            <v>1088</v>
          </cell>
          <cell r="AK528">
            <v>1336</v>
          </cell>
          <cell r="AL528">
            <v>1705</v>
          </cell>
          <cell r="AM528">
            <v>2129</v>
          </cell>
          <cell r="AN528">
            <v>2367</v>
          </cell>
          <cell r="AO528">
            <v>2831</v>
          </cell>
          <cell r="AP528">
            <v>3183</v>
          </cell>
          <cell r="AQ528">
            <v>3510</v>
          </cell>
          <cell r="AR528">
            <v>369</v>
          </cell>
          <cell r="AS528">
            <v>803</v>
          </cell>
          <cell r="AT528">
            <v>1190</v>
          </cell>
          <cell r="AU528">
            <v>1551</v>
          </cell>
          <cell r="AV528">
            <v>1826</v>
          </cell>
          <cell r="AW528">
            <v>2169</v>
          </cell>
        </row>
        <row r="529">
          <cell r="F529">
            <v>527</v>
          </cell>
          <cell r="AF529">
            <v>154</v>
          </cell>
          <cell r="AG529">
            <v>306</v>
          </cell>
          <cell r="AH529">
            <v>491</v>
          </cell>
          <cell r="AI529">
            <v>678</v>
          </cell>
          <cell r="AJ529">
            <v>828</v>
          </cell>
          <cell r="AK529">
            <v>1038</v>
          </cell>
          <cell r="AL529">
            <v>1238</v>
          </cell>
          <cell r="AM529">
            <v>1440</v>
          </cell>
          <cell r="AN529">
            <v>1599</v>
          </cell>
          <cell r="AO529">
            <v>1887</v>
          </cell>
          <cell r="AP529">
            <v>2123</v>
          </cell>
          <cell r="AQ529">
            <v>2376</v>
          </cell>
          <cell r="AR529">
            <v>251</v>
          </cell>
          <cell r="AS529">
            <v>508</v>
          </cell>
          <cell r="AT529">
            <v>779</v>
          </cell>
          <cell r="AU529">
            <v>1055</v>
          </cell>
          <cell r="AV529">
            <v>1336</v>
          </cell>
          <cell r="AW529">
            <v>1582</v>
          </cell>
        </row>
        <row r="530">
          <cell r="F530">
            <v>528</v>
          </cell>
          <cell r="AF530">
            <v>147</v>
          </cell>
          <cell r="AG530">
            <v>295</v>
          </cell>
          <cell r="AH530">
            <v>477</v>
          </cell>
          <cell r="AI530">
            <v>661</v>
          </cell>
          <cell r="AJ530">
            <v>811</v>
          </cell>
          <cell r="AK530">
            <v>1010</v>
          </cell>
          <cell r="AL530">
            <v>1207</v>
          </cell>
          <cell r="AM530">
            <v>1407</v>
          </cell>
          <cell r="AN530">
            <v>1564</v>
          </cell>
          <cell r="AO530">
            <v>1849</v>
          </cell>
          <cell r="AP530">
            <v>2080</v>
          </cell>
          <cell r="AQ530">
            <v>2330</v>
          </cell>
          <cell r="AR530">
            <v>246</v>
          </cell>
          <cell r="AS530">
            <v>499</v>
          </cell>
          <cell r="AT530">
            <v>769</v>
          </cell>
          <cell r="AU530">
            <v>1042</v>
          </cell>
          <cell r="AV530">
            <v>1318</v>
          </cell>
          <cell r="AW530">
            <v>1562</v>
          </cell>
        </row>
        <row r="531">
          <cell r="F531">
            <v>529</v>
          </cell>
          <cell r="AF531">
            <v>104</v>
          </cell>
          <cell r="AG531">
            <v>222</v>
          </cell>
          <cell r="AH531">
            <v>373</v>
          </cell>
          <cell r="AI531">
            <v>521</v>
          </cell>
          <cell r="AJ531">
            <v>643</v>
          </cell>
          <cell r="AK531">
            <v>800</v>
          </cell>
          <cell r="AL531">
            <v>962</v>
          </cell>
          <cell r="AM531">
            <v>1125</v>
          </cell>
          <cell r="AN531">
            <v>1262</v>
          </cell>
          <cell r="AO531">
            <v>1495</v>
          </cell>
          <cell r="AP531">
            <v>1684</v>
          </cell>
          <cell r="AQ531">
            <v>1871</v>
          </cell>
          <cell r="AR531">
            <v>187</v>
          </cell>
          <cell r="AS531">
            <v>390</v>
          </cell>
          <cell r="AT531">
            <v>557</v>
          </cell>
          <cell r="AU531">
            <v>773</v>
          </cell>
          <cell r="AV531">
            <v>1005</v>
          </cell>
          <cell r="AW531">
            <v>1213</v>
          </cell>
        </row>
        <row r="532">
          <cell r="F532">
            <v>530</v>
          </cell>
          <cell r="AF532">
            <v>7</v>
          </cell>
          <cell r="AG532">
            <v>11</v>
          </cell>
          <cell r="AH532">
            <v>14</v>
          </cell>
          <cell r="AI532">
            <v>17</v>
          </cell>
          <cell r="AJ532">
            <v>17</v>
          </cell>
          <cell r="AK532">
            <v>28</v>
          </cell>
          <cell r="AL532">
            <v>31</v>
          </cell>
          <cell r="AM532">
            <v>33</v>
          </cell>
          <cell r="AN532">
            <v>35</v>
          </cell>
          <cell r="AO532">
            <v>38</v>
          </cell>
          <cell r="AP532">
            <v>43</v>
          </cell>
          <cell r="AQ532">
            <v>46</v>
          </cell>
          <cell r="AR532">
            <v>5</v>
          </cell>
          <cell r="AS532">
            <v>9</v>
          </cell>
          <cell r="AT532">
            <v>10</v>
          </cell>
          <cell r="AU532">
            <v>13</v>
          </cell>
          <cell r="AV532">
            <v>18</v>
          </cell>
          <cell r="AW532">
            <v>20</v>
          </cell>
        </row>
        <row r="533">
          <cell r="F533">
            <v>531</v>
          </cell>
        </row>
        <row r="534">
          <cell r="F534">
            <v>532</v>
          </cell>
          <cell r="S534">
            <v>37</v>
          </cell>
          <cell r="T534">
            <v>43</v>
          </cell>
          <cell r="U534">
            <v>80</v>
          </cell>
          <cell r="V534">
            <v>115</v>
          </cell>
          <cell r="W534">
            <v>164</v>
          </cell>
          <cell r="X534">
            <v>177</v>
          </cell>
          <cell r="Y534">
            <v>220</v>
          </cell>
          <cell r="Z534">
            <v>263</v>
          </cell>
          <cell r="AA534">
            <v>326</v>
          </cell>
          <cell r="AB534">
            <v>360</v>
          </cell>
          <cell r="AC534">
            <v>448</v>
          </cell>
          <cell r="AD534">
            <v>529</v>
          </cell>
          <cell r="AE534">
            <v>676</v>
          </cell>
          <cell r="AF534">
            <v>69</v>
          </cell>
          <cell r="AG534">
            <v>143</v>
          </cell>
          <cell r="AH534">
            <v>207</v>
          </cell>
          <cell r="AI534">
            <v>274</v>
          </cell>
          <cell r="AJ534">
            <v>313</v>
          </cell>
          <cell r="AK534">
            <v>371</v>
          </cell>
          <cell r="AL534">
            <v>493</v>
          </cell>
          <cell r="AM534">
            <v>564</v>
          </cell>
          <cell r="AN534">
            <v>595</v>
          </cell>
          <cell r="AO534">
            <v>698</v>
          </cell>
          <cell r="AP534">
            <v>767</v>
          </cell>
          <cell r="AQ534">
            <v>863</v>
          </cell>
          <cell r="AR534">
            <v>74</v>
          </cell>
          <cell r="AS534">
            <v>184</v>
          </cell>
          <cell r="AT534">
            <v>330</v>
          </cell>
          <cell r="AU534">
            <v>407</v>
          </cell>
          <cell r="AV534">
            <v>457</v>
          </cell>
          <cell r="AW534">
            <v>554</v>
          </cell>
        </row>
        <row r="535">
          <cell r="F535">
            <v>533</v>
          </cell>
          <cell r="S535">
            <v>20</v>
          </cell>
          <cell r="T535">
            <v>29</v>
          </cell>
          <cell r="U535">
            <v>52</v>
          </cell>
          <cell r="V535">
            <v>80</v>
          </cell>
          <cell r="W535">
            <v>107</v>
          </cell>
          <cell r="X535">
            <v>113</v>
          </cell>
          <cell r="Y535">
            <v>140</v>
          </cell>
          <cell r="Z535">
            <v>175</v>
          </cell>
          <cell r="AA535">
            <v>214</v>
          </cell>
          <cell r="AB535">
            <v>237</v>
          </cell>
          <cell r="AC535">
            <v>307</v>
          </cell>
          <cell r="AD535">
            <v>377</v>
          </cell>
          <cell r="AE535">
            <v>508</v>
          </cell>
          <cell r="AF535">
            <v>55</v>
          </cell>
          <cell r="AG535">
            <v>114</v>
          </cell>
          <cell r="AH535">
            <v>152</v>
          </cell>
          <cell r="AI535">
            <v>196</v>
          </cell>
          <cell r="AJ535">
            <v>219</v>
          </cell>
          <cell r="AK535">
            <v>253</v>
          </cell>
          <cell r="AL535">
            <v>352</v>
          </cell>
          <cell r="AM535">
            <v>406</v>
          </cell>
          <cell r="AN535">
            <v>424</v>
          </cell>
          <cell r="AO535">
            <v>503</v>
          </cell>
          <cell r="AP535">
            <v>544</v>
          </cell>
          <cell r="AQ535">
            <v>620</v>
          </cell>
          <cell r="AR535">
            <v>57</v>
          </cell>
          <cell r="AS535">
            <v>147</v>
          </cell>
          <cell r="AT535">
            <v>226</v>
          </cell>
          <cell r="AU535">
            <v>283</v>
          </cell>
          <cell r="AV535">
            <v>318</v>
          </cell>
          <cell r="AW535">
            <v>387</v>
          </cell>
        </row>
        <row r="536">
          <cell r="F536">
            <v>534</v>
          </cell>
          <cell r="S536">
            <v>4</v>
          </cell>
          <cell r="T536">
            <v>4</v>
          </cell>
          <cell r="U536">
            <v>12</v>
          </cell>
          <cell r="V536">
            <v>17</v>
          </cell>
          <cell r="W536">
            <v>18</v>
          </cell>
          <cell r="X536">
            <v>19</v>
          </cell>
          <cell r="Y536">
            <v>29</v>
          </cell>
          <cell r="Z536">
            <v>34</v>
          </cell>
          <cell r="AA536">
            <v>46</v>
          </cell>
          <cell r="AB536">
            <v>69</v>
          </cell>
          <cell r="AC536">
            <v>79</v>
          </cell>
          <cell r="AD536">
            <v>85</v>
          </cell>
          <cell r="AE536">
            <v>100</v>
          </cell>
          <cell r="AF536">
            <v>9</v>
          </cell>
          <cell r="AG536">
            <v>22</v>
          </cell>
          <cell r="AH536">
            <v>30</v>
          </cell>
          <cell r="AI536">
            <v>40</v>
          </cell>
          <cell r="AJ536">
            <v>48</v>
          </cell>
          <cell r="AK536">
            <v>52</v>
          </cell>
          <cell r="AL536">
            <v>76</v>
          </cell>
          <cell r="AM536">
            <v>81</v>
          </cell>
          <cell r="AN536">
            <v>83</v>
          </cell>
          <cell r="AO536">
            <v>101</v>
          </cell>
          <cell r="AP536">
            <v>106</v>
          </cell>
          <cell r="AQ536">
            <v>125</v>
          </cell>
          <cell r="AR536">
            <v>5</v>
          </cell>
          <cell r="AS536">
            <v>20</v>
          </cell>
          <cell r="AT536">
            <v>39</v>
          </cell>
          <cell r="AU536">
            <v>50</v>
          </cell>
          <cell r="AV536">
            <v>61</v>
          </cell>
          <cell r="AW536">
            <v>73</v>
          </cell>
        </row>
        <row r="537">
          <cell r="F537">
            <v>535</v>
          </cell>
          <cell r="S537">
            <v>0</v>
          </cell>
          <cell r="T537">
            <v>0</v>
          </cell>
          <cell r="U537">
            <v>4</v>
          </cell>
          <cell r="V537">
            <v>7</v>
          </cell>
          <cell r="W537">
            <v>7</v>
          </cell>
          <cell r="X537">
            <v>8</v>
          </cell>
          <cell r="Y537">
            <v>10</v>
          </cell>
          <cell r="Z537">
            <v>12</v>
          </cell>
          <cell r="AA537">
            <v>16</v>
          </cell>
          <cell r="AB537">
            <v>18</v>
          </cell>
          <cell r="AC537">
            <v>19</v>
          </cell>
          <cell r="AD537">
            <v>22</v>
          </cell>
          <cell r="AE537">
            <v>30</v>
          </cell>
          <cell r="AF537">
            <v>1</v>
          </cell>
          <cell r="AG537">
            <v>7</v>
          </cell>
          <cell r="AH537">
            <v>9</v>
          </cell>
          <cell r="AI537">
            <v>16</v>
          </cell>
          <cell r="AJ537">
            <v>16</v>
          </cell>
          <cell r="AK537">
            <v>17</v>
          </cell>
          <cell r="AL537">
            <v>27</v>
          </cell>
          <cell r="AM537">
            <v>27</v>
          </cell>
          <cell r="AN537">
            <v>27</v>
          </cell>
          <cell r="AO537">
            <v>34</v>
          </cell>
          <cell r="AP537">
            <v>36</v>
          </cell>
          <cell r="AQ537">
            <v>45</v>
          </cell>
          <cell r="AR537">
            <v>0</v>
          </cell>
          <cell r="AS537">
            <v>5</v>
          </cell>
          <cell r="AT537">
            <v>9</v>
          </cell>
          <cell r="AU537">
            <v>11</v>
          </cell>
          <cell r="AV537">
            <v>13</v>
          </cell>
          <cell r="AW537">
            <v>17</v>
          </cell>
        </row>
        <row r="538">
          <cell r="F538">
            <v>536</v>
          </cell>
          <cell r="S538">
            <v>16</v>
          </cell>
          <cell r="T538">
            <v>25</v>
          </cell>
          <cell r="U538">
            <v>40</v>
          </cell>
          <cell r="V538">
            <v>63</v>
          </cell>
          <cell r="W538">
            <v>89</v>
          </cell>
          <cell r="X538">
            <v>94</v>
          </cell>
          <cell r="Y538">
            <v>111</v>
          </cell>
          <cell r="Z538">
            <v>141</v>
          </cell>
          <cell r="AA538">
            <v>168</v>
          </cell>
          <cell r="AB538">
            <v>168</v>
          </cell>
          <cell r="AC538">
            <v>228</v>
          </cell>
          <cell r="AD538">
            <v>292</v>
          </cell>
          <cell r="AE538">
            <v>408</v>
          </cell>
          <cell r="AF538">
            <v>46</v>
          </cell>
          <cell r="AG538">
            <v>92</v>
          </cell>
          <cell r="AH538">
            <v>122</v>
          </cell>
          <cell r="AI538">
            <v>156</v>
          </cell>
          <cell r="AJ538">
            <v>171</v>
          </cell>
          <cell r="AK538">
            <v>201</v>
          </cell>
          <cell r="AL538">
            <v>276</v>
          </cell>
          <cell r="AM538">
            <v>325</v>
          </cell>
          <cell r="AN538">
            <v>341</v>
          </cell>
          <cell r="AO538">
            <v>402</v>
          </cell>
          <cell r="AP538">
            <v>438</v>
          </cell>
          <cell r="AQ538">
            <v>495</v>
          </cell>
          <cell r="AR538">
            <v>52</v>
          </cell>
          <cell r="AS538">
            <v>127</v>
          </cell>
          <cell r="AT538">
            <v>187</v>
          </cell>
          <cell r="AU538">
            <v>233</v>
          </cell>
          <cell r="AV538">
            <v>257</v>
          </cell>
          <cell r="AW538">
            <v>314</v>
          </cell>
        </row>
        <row r="539">
          <cell r="F539">
            <v>537</v>
          </cell>
          <cell r="S539">
            <v>17</v>
          </cell>
          <cell r="T539">
            <v>14</v>
          </cell>
          <cell r="U539">
            <v>28</v>
          </cell>
          <cell r="V539">
            <v>35</v>
          </cell>
          <cell r="W539">
            <v>57</v>
          </cell>
          <cell r="X539">
            <v>64</v>
          </cell>
          <cell r="Y539">
            <v>80</v>
          </cell>
          <cell r="Z539">
            <v>88</v>
          </cell>
          <cell r="AA539">
            <v>112</v>
          </cell>
          <cell r="AB539">
            <v>123</v>
          </cell>
          <cell r="AC539">
            <v>141</v>
          </cell>
          <cell r="AD539">
            <v>152</v>
          </cell>
          <cell r="AE539">
            <v>168</v>
          </cell>
          <cell r="AF539">
            <v>14</v>
          </cell>
          <cell r="AG539">
            <v>29</v>
          </cell>
          <cell r="AH539">
            <v>55</v>
          </cell>
          <cell r="AI539">
            <v>78</v>
          </cell>
          <cell r="AJ539">
            <v>94</v>
          </cell>
          <cell r="AK539">
            <v>118</v>
          </cell>
          <cell r="AL539">
            <v>141</v>
          </cell>
          <cell r="AM539">
            <v>158</v>
          </cell>
          <cell r="AN539">
            <v>171</v>
          </cell>
          <cell r="AO539">
            <v>195</v>
          </cell>
          <cell r="AP539">
            <v>223</v>
          </cell>
          <cell r="AQ539">
            <v>243</v>
          </cell>
          <cell r="AR539">
            <v>17</v>
          </cell>
          <cell r="AS539">
            <v>37</v>
          </cell>
          <cell r="AT539">
            <v>104</v>
          </cell>
          <cell r="AU539">
            <v>124</v>
          </cell>
          <cell r="AV539">
            <v>139</v>
          </cell>
          <cell r="AW539">
            <v>167</v>
          </cell>
        </row>
        <row r="540">
          <cell r="F540">
            <v>538</v>
          </cell>
          <cell r="S540">
            <v>16</v>
          </cell>
          <cell r="T540">
            <v>12</v>
          </cell>
          <cell r="U540">
            <v>26</v>
          </cell>
          <cell r="V540">
            <v>33</v>
          </cell>
          <cell r="W540">
            <v>55</v>
          </cell>
          <cell r="X540">
            <v>62</v>
          </cell>
          <cell r="Y540">
            <v>78</v>
          </cell>
          <cell r="Z540">
            <v>86</v>
          </cell>
          <cell r="AA540">
            <v>105</v>
          </cell>
          <cell r="AB540">
            <v>116</v>
          </cell>
          <cell r="AC540">
            <v>133</v>
          </cell>
          <cell r="AD540">
            <v>143</v>
          </cell>
          <cell r="AE540">
            <v>159</v>
          </cell>
          <cell r="AF540">
            <v>11</v>
          </cell>
          <cell r="AG540">
            <v>26</v>
          </cell>
          <cell r="AH540">
            <v>50</v>
          </cell>
          <cell r="AI540">
            <v>73</v>
          </cell>
          <cell r="AJ540">
            <v>89</v>
          </cell>
          <cell r="AK540">
            <v>112</v>
          </cell>
          <cell r="AL540">
            <v>135</v>
          </cell>
          <cell r="AM540">
            <v>152</v>
          </cell>
          <cell r="AN540">
            <v>165</v>
          </cell>
          <cell r="AO540">
            <v>189</v>
          </cell>
          <cell r="AP540">
            <v>217</v>
          </cell>
          <cell r="AQ540">
            <v>237</v>
          </cell>
          <cell r="AR540">
            <v>17</v>
          </cell>
          <cell r="AS540">
            <v>37</v>
          </cell>
          <cell r="AT540">
            <v>104</v>
          </cell>
          <cell r="AU540">
            <v>124</v>
          </cell>
          <cell r="AV540">
            <v>139</v>
          </cell>
          <cell r="AW540">
            <v>166</v>
          </cell>
        </row>
        <row r="541">
          <cell r="F541">
            <v>539</v>
          </cell>
          <cell r="S541">
            <v>10</v>
          </cell>
          <cell r="T541">
            <v>2</v>
          </cell>
          <cell r="U541">
            <v>13</v>
          </cell>
          <cell r="V541">
            <v>20</v>
          </cell>
          <cell r="W541">
            <v>33</v>
          </cell>
          <cell r="X541">
            <v>40</v>
          </cell>
          <cell r="Y541">
            <v>54</v>
          </cell>
          <cell r="Z541">
            <v>61</v>
          </cell>
          <cell r="AA541">
            <v>76</v>
          </cell>
          <cell r="AB541">
            <v>82</v>
          </cell>
          <cell r="AC541">
            <v>97</v>
          </cell>
          <cell r="AD541">
            <v>105</v>
          </cell>
          <cell r="AE541">
            <v>118</v>
          </cell>
          <cell r="AF541">
            <v>8</v>
          </cell>
          <cell r="AG541">
            <v>21</v>
          </cell>
          <cell r="AH541">
            <v>44</v>
          </cell>
          <cell r="AI541">
            <v>64</v>
          </cell>
          <cell r="AJ541">
            <v>80</v>
          </cell>
          <cell r="AK541">
            <v>97</v>
          </cell>
          <cell r="AL541">
            <v>116</v>
          </cell>
          <cell r="AM541">
            <v>128</v>
          </cell>
          <cell r="AN541">
            <v>138</v>
          </cell>
          <cell r="AO541">
            <v>158</v>
          </cell>
          <cell r="AP541">
            <v>180</v>
          </cell>
          <cell r="AQ541">
            <v>194</v>
          </cell>
          <cell r="AR541">
            <v>17</v>
          </cell>
          <cell r="AS541">
            <v>34</v>
          </cell>
          <cell r="AT541">
            <v>48</v>
          </cell>
          <cell r="AU541">
            <v>64</v>
          </cell>
          <cell r="AV541">
            <v>78</v>
          </cell>
          <cell r="AW541">
            <v>103</v>
          </cell>
        </row>
        <row r="542">
          <cell r="F542">
            <v>540</v>
          </cell>
          <cell r="S542">
            <v>1</v>
          </cell>
          <cell r="T542">
            <v>2</v>
          </cell>
          <cell r="U542">
            <v>2</v>
          </cell>
          <cell r="V542">
            <v>2</v>
          </cell>
          <cell r="W542">
            <v>2</v>
          </cell>
          <cell r="X542">
            <v>2</v>
          </cell>
          <cell r="Y542">
            <v>2</v>
          </cell>
          <cell r="Z542">
            <v>2</v>
          </cell>
          <cell r="AA542">
            <v>7</v>
          </cell>
          <cell r="AB542">
            <v>7</v>
          </cell>
          <cell r="AC542">
            <v>8</v>
          </cell>
          <cell r="AD542">
            <v>9</v>
          </cell>
          <cell r="AE542">
            <v>9</v>
          </cell>
          <cell r="AF542">
            <v>3</v>
          </cell>
          <cell r="AG542">
            <v>3</v>
          </cell>
          <cell r="AH542">
            <v>5</v>
          </cell>
          <cell r="AI542">
            <v>5</v>
          </cell>
          <cell r="AJ542">
            <v>5</v>
          </cell>
          <cell r="AK542">
            <v>6</v>
          </cell>
          <cell r="AL542">
            <v>6</v>
          </cell>
          <cell r="AM542">
            <v>6</v>
          </cell>
          <cell r="AN542">
            <v>6</v>
          </cell>
          <cell r="AO542">
            <v>6</v>
          </cell>
          <cell r="AP542">
            <v>6</v>
          </cell>
          <cell r="AQ542">
            <v>6</v>
          </cell>
          <cell r="AR542">
            <v>0</v>
          </cell>
          <cell r="AS542">
            <v>0</v>
          </cell>
          <cell r="AT542">
            <v>0</v>
          </cell>
          <cell r="AU542">
            <v>0</v>
          </cell>
          <cell r="AV542">
            <v>0</v>
          </cell>
          <cell r="AW542">
            <v>1</v>
          </cell>
        </row>
        <row r="543">
          <cell r="F543">
            <v>541</v>
          </cell>
        </row>
        <row r="544">
          <cell r="F544">
            <v>542</v>
          </cell>
          <cell r="H544">
            <v>426</v>
          </cell>
          <cell r="I544">
            <v>821</v>
          </cell>
          <cell r="J544">
            <v>1231</v>
          </cell>
          <cell r="K544">
            <v>1563</v>
          </cell>
          <cell r="L544">
            <v>1776</v>
          </cell>
          <cell r="M544">
            <v>2056</v>
          </cell>
          <cell r="N544">
            <v>2411</v>
          </cell>
          <cell r="O544">
            <v>2754</v>
          </cell>
          <cell r="P544">
            <v>2936</v>
          </cell>
          <cell r="Q544">
            <v>3330</v>
          </cell>
          <cell r="R544">
            <v>3649</v>
          </cell>
          <cell r="S544">
            <v>3963</v>
          </cell>
          <cell r="T544">
            <v>308</v>
          </cell>
          <cell r="U544">
            <v>482</v>
          </cell>
          <cell r="V544">
            <v>717</v>
          </cell>
          <cell r="W544">
            <v>923</v>
          </cell>
          <cell r="X544">
            <v>1077</v>
          </cell>
          <cell r="Y544">
            <v>1298</v>
          </cell>
          <cell r="Z544">
            <v>1523</v>
          </cell>
          <cell r="AA544">
            <v>1764</v>
          </cell>
          <cell r="AB544">
            <v>1903</v>
          </cell>
          <cell r="AC544">
            <v>2336</v>
          </cell>
          <cell r="AD544">
            <v>2635</v>
          </cell>
          <cell r="AE544">
            <v>2961</v>
          </cell>
          <cell r="AF544">
            <v>305</v>
          </cell>
          <cell r="AG544">
            <v>580</v>
          </cell>
          <cell r="AH544">
            <v>937</v>
          </cell>
          <cell r="AI544">
            <v>1326</v>
          </cell>
          <cell r="AJ544">
            <v>1657</v>
          </cell>
          <cell r="AK544">
            <v>2101</v>
          </cell>
          <cell r="AL544">
            <v>2618</v>
          </cell>
          <cell r="AM544">
            <v>3204</v>
          </cell>
          <cell r="AN544">
            <v>3595</v>
          </cell>
          <cell r="AO544">
            <v>4215</v>
          </cell>
          <cell r="AP544">
            <v>4716</v>
          </cell>
          <cell r="AQ544">
            <v>5208</v>
          </cell>
          <cell r="AR544">
            <v>506</v>
          </cell>
          <cell r="AS544">
            <v>1095</v>
          </cell>
          <cell r="AT544">
            <v>1703</v>
          </cell>
          <cell r="AU544">
            <v>2315</v>
          </cell>
          <cell r="AV544">
            <v>2871</v>
          </cell>
          <cell r="AW544">
            <v>3419</v>
          </cell>
        </row>
        <row r="545">
          <cell r="F545">
            <v>543</v>
          </cell>
          <cell r="H545">
            <v>384</v>
          </cell>
          <cell r="I545">
            <v>738</v>
          </cell>
          <cell r="J545">
            <v>1102</v>
          </cell>
          <cell r="K545">
            <v>1390</v>
          </cell>
          <cell r="L545">
            <v>1564</v>
          </cell>
          <cell r="M545">
            <v>1779</v>
          </cell>
          <cell r="N545">
            <v>2056</v>
          </cell>
          <cell r="O545">
            <v>2338</v>
          </cell>
          <cell r="P545">
            <v>2496</v>
          </cell>
          <cell r="Q545">
            <v>2823</v>
          </cell>
          <cell r="R545">
            <v>3093</v>
          </cell>
          <cell r="S545">
            <v>3351</v>
          </cell>
          <cell r="T545">
            <v>255</v>
          </cell>
          <cell r="U545">
            <v>380</v>
          </cell>
          <cell r="V545">
            <v>562</v>
          </cell>
          <cell r="W545">
            <v>729</v>
          </cell>
          <cell r="X545">
            <v>837</v>
          </cell>
          <cell r="Y545">
            <v>998</v>
          </cell>
          <cell r="Z545">
            <v>1162</v>
          </cell>
          <cell r="AA545">
            <v>1350</v>
          </cell>
          <cell r="AB545">
            <v>1467</v>
          </cell>
          <cell r="AC545">
            <v>1852</v>
          </cell>
          <cell r="AD545">
            <v>2105</v>
          </cell>
          <cell r="AE545">
            <v>2381</v>
          </cell>
          <cell r="AF545">
            <v>252</v>
          </cell>
          <cell r="AG545">
            <v>471</v>
          </cell>
          <cell r="AH545">
            <v>791</v>
          </cell>
          <cell r="AI545">
            <v>1115</v>
          </cell>
          <cell r="AJ545">
            <v>1379</v>
          </cell>
          <cell r="AK545">
            <v>1748</v>
          </cell>
          <cell r="AL545">
            <v>2186</v>
          </cell>
          <cell r="AM545">
            <v>2697</v>
          </cell>
          <cell r="AN545">
            <v>3052</v>
          </cell>
          <cell r="AO545">
            <v>3600</v>
          </cell>
          <cell r="AP545">
            <v>4052</v>
          </cell>
          <cell r="AQ545">
            <v>4477</v>
          </cell>
          <cell r="AR545">
            <v>418</v>
          </cell>
          <cell r="AS545">
            <v>934</v>
          </cell>
          <cell r="AT545">
            <v>1464</v>
          </cell>
          <cell r="AU545">
            <v>1997</v>
          </cell>
          <cell r="AV545">
            <v>2473</v>
          </cell>
          <cell r="AW545">
            <v>2945</v>
          </cell>
        </row>
        <row r="546">
          <cell r="F546">
            <v>544</v>
          </cell>
          <cell r="H546">
            <v>339</v>
          </cell>
          <cell r="I546">
            <v>653</v>
          </cell>
          <cell r="J546">
            <v>973</v>
          </cell>
          <cell r="K546">
            <v>1215</v>
          </cell>
          <cell r="L546">
            <v>1352</v>
          </cell>
          <cell r="M546">
            <v>1510</v>
          </cell>
          <cell r="N546">
            <v>1739</v>
          </cell>
          <cell r="O546">
            <v>1951</v>
          </cell>
          <cell r="P546">
            <v>2061</v>
          </cell>
          <cell r="Q546">
            <v>2286</v>
          </cell>
          <cell r="R546">
            <v>2458</v>
          </cell>
          <cell r="S546">
            <v>2643</v>
          </cell>
          <cell r="T546">
            <v>189</v>
          </cell>
          <cell r="U546">
            <v>262</v>
          </cell>
          <cell r="V546">
            <v>376</v>
          </cell>
          <cell r="W546">
            <v>487</v>
          </cell>
          <cell r="X546">
            <v>544</v>
          </cell>
          <cell r="Y546">
            <v>620</v>
          </cell>
          <cell r="Z546">
            <v>709</v>
          </cell>
          <cell r="AA546">
            <v>804</v>
          </cell>
          <cell r="AB546">
            <v>849</v>
          </cell>
          <cell r="AC546">
            <v>1004</v>
          </cell>
          <cell r="AD546">
            <v>1111</v>
          </cell>
          <cell r="AE546">
            <v>1263</v>
          </cell>
          <cell r="AF546">
            <v>158</v>
          </cell>
          <cell r="AG546">
            <v>276</v>
          </cell>
          <cell r="AH546">
            <v>472</v>
          </cell>
          <cell r="AI546">
            <v>671</v>
          </cell>
          <cell r="AJ546">
            <v>833</v>
          </cell>
          <cell r="AK546">
            <v>1068</v>
          </cell>
          <cell r="AL546">
            <v>1372</v>
          </cell>
          <cell r="AM546">
            <v>1752</v>
          </cell>
          <cell r="AN546">
            <v>1984</v>
          </cell>
          <cell r="AO546">
            <v>2333</v>
          </cell>
          <cell r="AP546">
            <v>2630</v>
          </cell>
          <cell r="AQ546">
            <v>2891</v>
          </cell>
          <cell r="AR546">
            <v>270</v>
          </cell>
          <cell r="AS546">
            <v>618</v>
          </cell>
          <cell r="AT546">
            <v>1003</v>
          </cell>
          <cell r="AU546">
            <v>1351</v>
          </cell>
          <cell r="AV546">
            <v>1622</v>
          </cell>
          <cell r="AW546">
            <v>1929</v>
          </cell>
        </row>
        <row r="547">
          <cell r="F547">
            <v>545</v>
          </cell>
          <cell r="H547">
            <v>15</v>
          </cell>
          <cell r="I547">
            <v>30</v>
          </cell>
          <cell r="J547">
            <v>46</v>
          </cell>
          <cell r="K547">
            <v>60</v>
          </cell>
          <cell r="L547">
            <v>76</v>
          </cell>
          <cell r="M547">
            <v>106</v>
          </cell>
          <cell r="N547">
            <v>146</v>
          </cell>
          <cell r="O547">
            <v>182</v>
          </cell>
          <cell r="P547">
            <v>191</v>
          </cell>
          <cell r="Q547">
            <v>222</v>
          </cell>
          <cell r="R547">
            <v>238</v>
          </cell>
          <cell r="S547">
            <v>249</v>
          </cell>
          <cell r="T547">
            <v>16</v>
          </cell>
          <cell r="U547">
            <v>31</v>
          </cell>
          <cell r="V547">
            <v>48</v>
          </cell>
          <cell r="W547">
            <v>63</v>
          </cell>
          <cell r="X547">
            <v>93</v>
          </cell>
          <cell r="Y547">
            <v>126</v>
          </cell>
          <cell r="Z547">
            <v>159</v>
          </cell>
          <cell r="AA547">
            <v>180</v>
          </cell>
          <cell r="AB547">
            <v>185</v>
          </cell>
          <cell r="AC547">
            <v>205</v>
          </cell>
          <cell r="AD547">
            <v>226</v>
          </cell>
          <cell r="AE547">
            <v>242</v>
          </cell>
          <cell r="AF547">
            <v>18</v>
          </cell>
          <cell r="AG547">
            <v>45</v>
          </cell>
          <cell r="AH547">
            <v>58</v>
          </cell>
          <cell r="AI547">
            <v>91</v>
          </cell>
          <cell r="AJ547">
            <v>136</v>
          </cell>
          <cell r="AK547">
            <v>176</v>
          </cell>
          <cell r="AL547">
            <v>221</v>
          </cell>
          <cell r="AM547">
            <v>264</v>
          </cell>
          <cell r="AN547">
            <v>283</v>
          </cell>
          <cell r="AO547">
            <v>313</v>
          </cell>
          <cell r="AP547">
            <v>328</v>
          </cell>
          <cell r="AQ547">
            <v>353</v>
          </cell>
          <cell r="AR547">
            <v>28</v>
          </cell>
          <cell r="AS547">
            <v>57</v>
          </cell>
          <cell r="AT547">
            <v>94</v>
          </cell>
          <cell r="AU547">
            <v>131</v>
          </cell>
          <cell r="AV547">
            <v>170</v>
          </cell>
          <cell r="AW547">
            <v>209</v>
          </cell>
        </row>
        <row r="548">
          <cell r="F548">
            <v>546</v>
          </cell>
          <cell r="H548">
            <v>45</v>
          </cell>
          <cell r="I548">
            <v>85</v>
          </cell>
          <cell r="J548">
            <v>129</v>
          </cell>
          <cell r="K548">
            <v>175</v>
          </cell>
          <cell r="L548">
            <v>212</v>
          </cell>
          <cell r="M548">
            <v>269</v>
          </cell>
          <cell r="N548">
            <v>317</v>
          </cell>
          <cell r="O548">
            <v>387</v>
          </cell>
          <cell r="P548">
            <v>435</v>
          </cell>
          <cell r="Q548">
            <v>537</v>
          </cell>
          <cell r="R548">
            <v>635</v>
          </cell>
          <cell r="S548">
            <v>708</v>
          </cell>
          <cell r="T548">
            <v>66</v>
          </cell>
          <cell r="U548">
            <v>118</v>
          </cell>
          <cell r="V548">
            <v>186</v>
          </cell>
          <cell r="W548">
            <v>242</v>
          </cell>
          <cell r="X548">
            <v>293</v>
          </cell>
          <cell r="Y548">
            <v>378</v>
          </cell>
          <cell r="Z548">
            <v>453</v>
          </cell>
          <cell r="AA548">
            <v>546</v>
          </cell>
          <cell r="AB548">
            <v>618</v>
          </cell>
          <cell r="AC548">
            <v>848</v>
          </cell>
          <cell r="AD548">
            <v>994</v>
          </cell>
          <cell r="AE548">
            <v>1118</v>
          </cell>
          <cell r="AF548">
            <v>94</v>
          </cell>
          <cell r="AG548">
            <v>195</v>
          </cell>
          <cell r="AH548">
            <v>319</v>
          </cell>
          <cell r="AI548">
            <v>444</v>
          </cell>
          <cell r="AJ548">
            <v>546</v>
          </cell>
          <cell r="AK548">
            <v>680</v>
          </cell>
          <cell r="AL548">
            <v>814</v>
          </cell>
          <cell r="AM548">
            <v>945</v>
          </cell>
          <cell r="AN548">
            <v>1068</v>
          </cell>
          <cell r="AO548">
            <v>1267</v>
          </cell>
          <cell r="AP548">
            <v>1422</v>
          </cell>
          <cell r="AQ548">
            <v>1586</v>
          </cell>
          <cell r="AR548">
            <v>148</v>
          </cell>
          <cell r="AS548">
            <v>316</v>
          </cell>
          <cell r="AT548">
            <v>461</v>
          </cell>
          <cell r="AU548">
            <v>646</v>
          </cell>
          <cell r="AV548">
            <v>851</v>
          </cell>
          <cell r="AW548">
            <v>1016</v>
          </cell>
        </row>
        <row r="549">
          <cell r="F549">
            <v>547</v>
          </cell>
          <cell r="H549">
            <v>27</v>
          </cell>
          <cell r="I549">
            <v>53</v>
          </cell>
          <cell r="J549">
            <v>83</v>
          </cell>
          <cell r="K549">
            <v>113</v>
          </cell>
          <cell r="L549">
            <v>136</v>
          </cell>
          <cell r="M549">
            <v>171</v>
          </cell>
          <cell r="N549">
            <v>209</v>
          </cell>
          <cell r="O549">
            <v>234</v>
          </cell>
          <cell r="P549">
            <v>249</v>
          </cell>
          <cell r="Q549">
            <v>285</v>
          </cell>
          <cell r="R549">
            <v>318</v>
          </cell>
          <cell r="S549">
            <v>363</v>
          </cell>
          <cell r="T549">
            <v>37</v>
          </cell>
          <cell r="U549">
            <v>71</v>
          </cell>
          <cell r="V549">
            <v>107</v>
          </cell>
          <cell r="W549">
            <v>131</v>
          </cell>
          <cell r="X549">
            <v>147</v>
          </cell>
          <cell r="Y549">
            <v>174</v>
          </cell>
          <cell r="Z549">
            <v>202</v>
          </cell>
          <cell r="AA549">
            <v>234</v>
          </cell>
          <cell r="AB549">
            <v>251</v>
          </cell>
          <cell r="AC549">
            <v>279</v>
          </cell>
          <cell r="AD549">
            <v>304</v>
          </cell>
          <cell r="AE549">
            <v>338</v>
          </cell>
          <cell r="AF549">
            <v>35</v>
          </cell>
          <cell r="AG549">
            <v>64</v>
          </cell>
          <cell r="AH549">
            <v>88</v>
          </cell>
          <cell r="AI549">
            <v>120</v>
          </cell>
          <cell r="AJ549">
            <v>142</v>
          </cell>
          <cell r="AK549">
            <v>177</v>
          </cell>
          <cell r="AL549">
            <v>211</v>
          </cell>
          <cell r="AM549">
            <v>243</v>
          </cell>
          <cell r="AN549">
            <v>260</v>
          </cell>
          <cell r="AO549">
            <v>302</v>
          </cell>
          <cell r="AP549">
            <v>336</v>
          </cell>
          <cell r="AQ549">
            <v>378</v>
          </cell>
          <cell r="AR549">
            <v>60</v>
          </cell>
          <cell r="AS549">
            <v>104</v>
          </cell>
          <cell r="AT549">
            <v>145</v>
          </cell>
          <cell r="AU549">
            <v>187</v>
          </cell>
          <cell r="AV549">
            <v>228</v>
          </cell>
          <cell r="AW549">
            <v>265</v>
          </cell>
        </row>
        <row r="550">
          <cell r="F550">
            <v>548</v>
          </cell>
        </row>
        <row r="551">
          <cell r="F551">
            <v>549</v>
          </cell>
          <cell r="H551">
            <v>354</v>
          </cell>
          <cell r="I551">
            <v>683</v>
          </cell>
          <cell r="J551">
            <v>1019</v>
          </cell>
          <cell r="K551">
            <v>1275</v>
          </cell>
          <cell r="L551">
            <v>1428</v>
          </cell>
          <cell r="M551">
            <v>1616</v>
          </cell>
          <cell r="N551">
            <v>1885</v>
          </cell>
          <cell r="O551">
            <v>2133</v>
          </cell>
          <cell r="P551">
            <v>2252</v>
          </cell>
          <cell r="Q551">
            <v>2508</v>
          </cell>
          <cell r="R551">
            <v>2696</v>
          </cell>
          <cell r="S551">
            <v>2892</v>
          </cell>
          <cell r="T551">
            <v>205</v>
          </cell>
          <cell r="U551">
            <v>293</v>
          </cell>
          <cell r="V551">
            <v>424</v>
          </cell>
          <cell r="W551">
            <v>550</v>
          </cell>
          <cell r="X551">
            <v>637</v>
          </cell>
          <cell r="Y551">
            <v>746</v>
          </cell>
          <cell r="Z551">
            <v>868</v>
          </cell>
          <cell r="AA551">
            <v>984</v>
          </cell>
          <cell r="AB551">
            <v>1034</v>
          </cell>
          <cell r="AC551">
            <v>1209</v>
          </cell>
          <cell r="AD551">
            <v>1337</v>
          </cell>
          <cell r="AE551">
            <v>1505</v>
          </cell>
          <cell r="AF551">
            <v>176</v>
          </cell>
          <cell r="AG551">
            <v>321</v>
          </cell>
          <cell r="AH551">
            <v>530</v>
          </cell>
          <cell r="AI551">
            <v>762</v>
          </cell>
          <cell r="AJ551">
            <v>969</v>
          </cell>
          <cell r="AK551">
            <v>1244</v>
          </cell>
          <cell r="AL551">
            <v>1593</v>
          </cell>
          <cell r="AM551">
            <v>2016</v>
          </cell>
          <cell r="AN551">
            <v>2267</v>
          </cell>
          <cell r="AO551">
            <v>2646</v>
          </cell>
          <cell r="AP551">
            <v>2958</v>
          </cell>
          <cell r="AQ551">
            <v>3244</v>
          </cell>
          <cell r="AR551">
            <v>298</v>
          </cell>
          <cell r="AS551">
            <v>675</v>
          </cell>
          <cell r="AT551">
            <v>1097</v>
          </cell>
          <cell r="AU551">
            <v>1482</v>
          </cell>
          <cell r="AV551">
            <v>1792</v>
          </cell>
          <cell r="AW551">
            <v>2138</v>
          </cell>
        </row>
        <row r="552">
          <cell r="F552">
            <v>550</v>
          </cell>
          <cell r="H552">
            <v>56</v>
          </cell>
          <cell r="I552">
            <v>103</v>
          </cell>
          <cell r="J552">
            <v>149</v>
          </cell>
          <cell r="K552">
            <v>195</v>
          </cell>
          <cell r="L552">
            <v>242</v>
          </cell>
          <cell r="M552">
            <v>309</v>
          </cell>
          <cell r="N552">
            <v>386</v>
          </cell>
          <cell r="O552">
            <v>451</v>
          </cell>
          <cell r="P552">
            <v>478</v>
          </cell>
          <cell r="Q552">
            <v>565</v>
          </cell>
          <cell r="R552">
            <v>610</v>
          </cell>
          <cell r="S552">
            <v>656</v>
          </cell>
          <cell r="T552">
            <v>55</v>
          </cell>
          <cell r="U552">
            <v>82</v>
          </cell>
          <cell r="V552">
            <v>123</v>
          </cell>
          <cell r="W552">
            <v>158</v>
          </cell>
          <cell r="X552">
            <v>210</v>
          </cell>
          <cell r="Y552">
            <v>256</v>
          </cell>
          <cell r="Z552">
            <v>321</v>
          </cell>
          <cell r="AA552">
            <v>361</v>
          </cell>
          <cell r="AB552">
            <v>375</v>
          </cell>
          <cell r="AC552">
            <v>413</v>
          </cell>
          <cell r="AD552">
            <v>438</v>
          </cell>
          <cell r="AE552">
            <v>478</v>
          </cell>
          <cell r="AF552">
            <v>35</v>
          </cell>
          <cell r="AG552">
            <v>69</v>
          </cell>
          <cell r="AH552">
            <v>109</v>
          </cell>
          <cell r="AI552">
            <v>158</v>
          </cell>
          <cell r="AJ552">
            <v>222</v>
          </cell>
          <cell r="AK552">
            <v>301</v>
          </cell>
          <cell r="AL552">
            <v>394</v>
          </cell>
          <cell r="AM552">
            <v>488</v>
          </cell>
          <cell r="AN552">
            <v>528</v>
          </cell>
          <cell r="AO552">
            <v>625</v>
          </cell>
          <cell r="AP552">
            <v>679</v>
          </cell>
          <cell r="AQ552">
            <v>734</v>
          </cell>
          <cell r="AR552">
            <v>69</v>
          </cell>
          <cell r="AS552">
            <v>166</v>
          </cell>
          <cell r="AT552">
            <v>297</v>
          </cell>
          <cell r="AU552">
            <v>410</v>
          </cell>
          <cell r="AV552">
            <v>506</v>
          </cell>
          <cell r="AW552">
            <v>599</v>
          </cell>
        </row>
        <row r="553">
          <cell r="F553">
            <v>551</v>
          </cell>
          <cell r="H553">
            <v>16</v>
          </cell>
          <cell r="I553">
            <v>33</v>
          </cell>
          <cell r="J553">
            <v>48</v>
          </cell>
          <cell r="K553">
            <v>58</v>
          </cell>
          <cell r="L553">
            <v>65</v>
          </cell>
          <cell r="M553">
            <v>77</v>
          </cell>
          <cell r="N553">
            <v>84</v>
          </cell>
          <cell r="O553">
            <v>99</v>
          </cell>
          <cell r="P553">
            <v>104</v>
          </cell>
          <cell r="Q553">
            <v>122</v>
          </cell>
          <cell r="R553">
            <v>134</v>
          </cell>
          <cell r="S553">
            <v>153</v>
          </cell>
          <cell r="T553">
            <v>15</v>
          </cell>
          <cell r="U553">
            <v>23</v>
          </cell>
          <cell r="V553">
            <v>29</v>
          </cell>
          <cell r="W553">
            <v>33</v>
          </cell>
          <cell r="X553">
            <v>35</v>
          </cell>
          <cell r="Y553">
            <v>40</v>
          </cell>
          <cell r="Z553">
            <v>46</v>
          </cell>
          <cell r="AA553">
            <v>52</v>
          </cell>
          <cell r="AB553">
            <v>56</v>
          </cell>
          <cell r="AC553">
            <v>65</v>
          </cell>
          <cell r="AD553">
            <v>71</v>
          </cell>
          <cell r="AE553">
            <v>83</v>
          </cell>
          <cell r="AF553">
            <v>10</v>
          </cell>
          <cell r="AG553">
            <v>22</v>
          </cell>
          <cell r="AH553">
            <v>34</v>
          </cell>
          <cell r="AI553">
            <v>45</v>
          </cell>
          <cell r="AJ553">
            <v>51</v>
          </cell>
          <cell r="AK553">
            <v>75</v>
          </cell>
          <cell r="AL553">
            <v>95</v>
          </cell>
          <cell r="AM553">
            <v>126</v>
          </cell>
          <cell r="AN553">
            <v>136</v>
          </cell>
          <cell r="AO553">
            <v>166</v>
          </cell>
          <cell r="AP553">
            <v>181</v>
          </cell>
          <cell r="AQ553">
            <v>201</v>
          </cell>
          <cell r="AR553">
            <v>29</v>
          </cell>
          <cell r="AS553">
            <v>68</v>
          </cell>
          <cell r="AT553">
            <v>115</v>
          </cell>
          <cell r="AU553">
            <v>155</v>
          </cell>
          <cell r="AV553">
            <v>187</v>
          </cell>
          <cell r="AW553">
            <v>219</v>
          </cell>
        </row>
        <row r="554">
          <cell r="F554">
            <v>552</v>
          </cell>
          <cell r="H554">
            <v>298</v>
          </cell>
          <cell r="I554">
            <v>580</v>
          </cell>
          <cell r="J554">
            <v>870</v>
          </cell>
          <cell r="K554">
            <v>1080</v>
          </cell>
          <cell r="L554">
            <v>1186</v>
          </cell>
          <cell r="M554">
            <v>1307</v>
          </cell>
          <cell r="N554">
            <v>1499</v>
          </cell>
          <cell r="O554">
            <v>1682</v>
          </cell>
          <cell r="P554">
            <v>1774</v>
          </cell>
          <cell r="Q554">
            <v>1943</v>
          </cell>
          <cell r="R554">
            <v>2086</v>
          </cell>
          <cell r="S554">
            <v>2236</v>
          </cell>
          <cell r="T554">
            <v>150</v>
          </cell>
          <cell r="U554">
            <v>211</v>
          </cell>
          <cell r="V554">
            <v>301</v>
          </cell>
          <cell r="W554">
            <v>392</v>
          </cell>
          <cell r="X554">
            <v>427</v>
          </cell>
          <cell r="Y554">
            <v>490</v>
          </cell>
          <cell r="Z554">
            <v>547</v>
          </cell>
          <cell r="AA554">
            <v>623</v>
          </cell>
          <cell r="AB554">
            <v>659</v>
          </cell>
          <cell r="AC554">
            <v>796</v>
          </cell>
          <cell r="AD554">
            <v>899</v>
          </cell>
          <cell r="AE554">
            <v>1027</v>
          </cell>
          <cell r="AF554">
            <v>141</v>
          </cell>
          <cell r="AG554">
            <v>252</v>
          </cell>
          <cell r="AH554">
            <v>421</v>
          </cell>
          <cell r="AI554">
            <v>604</v>
          </cell>
          <cell r="AJ554">
            <v>747</v>
          </cell>
          <cell r="AK554">
            <v>943</v>
          </cell>
          <cell r="AL554">
            <v>1199</v>
          </cell>
          <cell r="AM554">
            <v>1528</v>
          </cell>
          <cell r="AN554">
            <v>1739</v>
          </cell>
          <cell r="AO554">
            <v>2021</v>
          </cell>
          <cell r="AP554">
            <v>2279</v>
          </cell>
          <cell r="AQ554">
            <v>2510</v>
          </cell>
          <cell r="AR554">
            <v>229</v>
          </cell>
          <cell r="AS554">
            <v>509</v>
          </cell>
          <cell r="AT554">
            <v>800</v>
          </cell>
          <cell r="AU554">
            <v>1072</v>
          </cell>
          <cell r="AV554">
            <v>1286</v>
          </cell>
          <cell r="AW554">
            <v>1539</v>
          </cell>
        </row>
        <row r="555">
          <cell r="F555">
            <v>553</v>
          </cell>
          <cell r="H555">
            <v>72</v>
          </cell>
          <cell r="I555">
            <v>138</v>
          </cell>
          <cell r="J555">
            <v>212</v>
          </cell>
          <cell r="K555">
            <v>288</v>
          </cell>
          <cell r="L555">
            <v>348</v>
          </cell>
          <cell r="M555">
            <v>440</v>
          </cell>
          <cell r="N555">
            <v>526</v>
          </cell>
          <cell r="O555">
            <v>621</v>
          </cell>
          <cell r="P555">
            <v>684</v>
          </cell>
          <cell r="Q555">
            <v>822</v>
          </cell>
          <cell r="R555">
            <v>953</v>
          </cell>
          <cell r="S555">
            <v>1071</v>
          </cell>
          <cell r="T555">
            <v>103</v>
          </cell>
          <cell r="U555">
            <v>189</v>
          </cell>
          <cell r="V555">
            <v>293</v>
          </cell>
          <cell r="W555">
            <v>373</v>
          </cell>
          <cell r="X555">
            <v>440</v>
          </cell>
          <cell r="Y555">
            <v>552</v>
          </cell>
          <cell r="Z555">
            <v>655</v>
          </cell>
          <cell r="AA555">
            <v>780</v>
          </cell>
          <cell r="AB555">
            <v>869</v>
          </cell>
          <cell r="AC555">
            <v>1127</v>
          </cell>
          <cell r="AD555">
            <v>1298</v>
          </cell>
          <cell r="AE555">
            <v>1456</v>
          </cell>
          <cell r="AF555">
            <v>129</v>
          </cell>
          <cell r="AG555">
            <v>259</v>
          </cell>
          <cell r="AH555">
            <v>407</v>
          </cell>
          <cell r="AI555">
            <v>564</v>
          </cell>
          <cell r="AJ555">
            <v>688</v>
          </cell>
          <cell r="AK555">
            <v>857</v>
          </cell>
          <cell r="AL555">
            <v>1025</v>
          </cell>
          <cell r="AM555">
            <v>1188</v>
          </cell>
          <cell r="AN555">
            <v>1328</v>
          </cell>
          <cell r="AO555">
            <v>1569</v>
          </cell>
          <cell r="AP555">
            <v>1758</v>
          </cell>
          <cell r="AQ555">
            <v>1964</v>
          </cell>
          <cell r="AR555">
            <v>208</v>
          </cell>
          <cell r="AS555">
            <v>420</v>
          </cell>
          <cell r="AT555">
            <v>606</v>
          </cell>
          <cell r="AU555">
            <v>833</v>
          </cell>
          <cell r="AV555">
            <v>1079</v>
          </cell>
          <cell r="AW555">
            <v>1281</v>
          </cell>
        </row>
        <row r="556">
          <cell r="F556">
            <v>554</v>
          </cell>
          <cell r="H556">
            <v>65</v>
          </cell>
          <cell r="I556">
            <v>125</v>
          </cell>
          <cell r="J556">
            <v>195</v>
          </cell>
          <cell r="K556">
            <v>264</v>
          </cell>
          <cell r="L556">
            <v>320</v>
          </cell>
          <cell r="M556">
            <v>407</v>
          </cell>
          <cell r="N556">
            <v>489</v>
          </cell>
          <cell r="O556">
            <v>581</v>
          </cell>
          <cell r="P556">
            <v>643</v>
          </cell>
          <cell r="Q556">
            <v>776</v>
          </cell>
          <cell r="R556">
            <v>903</v>
          </cell>
          <cell r="S556">
            <v>1020</v>
          </cell>
          <cell r="T556">
            <v>103</v>
          </cell>
          <cell r="U556">
            <v>187</v>
          </cell>
          <cell r="V556">
            <v>290</v>
          </cell>
          <cell r="W556">
            <v>367</v>
          </cell>
          <cell r="X556">
            <v>434</v>
          </cell>
          <cell r="Y556">
            <v>546</v>
          </cell>
          <cell r="Z556">
            <v>646</v>
          </cell>
          <cell r="AA556">
            <v>769</v>
          </cell>
          <cell r="AB556">
            <v>857</v>
          </cell>
          <cell r="AC556">
            <v>1114</v>
          </cell>
          <cell r="AD556">
            <v>1285</v>
          </cell>
          <cell r="AE556">
            <v>1443</v>
          </cell>
          <cell r="AF556">
            <v>126</v>
          </cell>
          <cell r="AG556">
            <v>252</v>
          </cell>
          <cell r="AH556">
            <v>399</v>
          </cell>
          <cell r="AI556">
            <v>553</v>
          </cell>
          <cell r="AJ556">
            <v>677</v>
          </cell>
          <cell r="AK556">
            <v>842</v>
          </cell>
          <cell r="AL556">
            <v>1008</v>
          </cell>
          <cell r="AM556">
            <v>1169</v>
          </cell>
          <cell r="AN556">
            <v>1307</v>
          </cell>
          <cell r="AO556">
            <v>1547</v>
          </cell>
          <cell r="AP556">
            <v>1733</v>
          </cell>
          <cell r="AQ556">
            <v>1936</v>
          </cell>
          <cell r="AR556">
            <v>204</v>
          </cell>
          <cell r="AS556">
            <v>414</v>
          </cell>
          <cell r="AT556">
            <v>599</v>
          </cell>
          <cell r="AU556">
            <v>823</v>
          </cell>
          <cell r="AV556">
            <v>1066</v>
          </cell>
          <cell r="AW556">
            <v>1267</v>
          </cell>
        </row>
        <row r="557">
          <cell r="F557">
            <v>555</v>
          </cell>
          <cell r="H557">
            <v>45</v>
          </cell>
          <cell r="I557">
            <v>86</v>
          </cell>
          <cell r="J557">
            <v>132</v>
          </cell>
          <cell r="K557">
            <v>178</v>
          </cell>
          <cell r="L557">
            <v>218</v>
          </cell>
          <cell r="M557">
            <v>276</v>
          </cell>
          <cell r="N557">
            <v>325</v>
          </cell>
          <cell r="O557">
            <v>396</v>
          </cell>
          <cell r="P557">
            <v>444</v>
          </cell>
          <cell r="Q557">
            <v>547</v>
          </cell>
          <cell r="R557">
            <v>647</v>
          </cell>
          <cell r="S557">
            <v>723</v>
          </cell>
          <cell r="T557">
            <v>65</v>
          </cell>
          <cell r="U557">
            <v>118</v>
          </cell>
          <cell r="V557">
            <v>182</v>
          </cell>
          <cell r="W557">
            <v>239</v>
          </cell>
          <cell r="X557">
            <v>289</v>
          </cell>
          <cell r="Y557">
            <v>371</v>
          </cell>
          <cell r="Z557">
            <v>448</v>
          </cell>
          <cell r="AA557">
            <v>537</v>
          </cell>
          <cell r="AB557">
            <v>608</v>
          </cell>
          <cell r="AC557">
            <v>833</v>
          </cell>
          <cell r="AD557">
            <v>976</v>
          </cell>
          <cell r="AE557">
            <v>1098</v>
          </cell>
          <cell r="AF557">
            <v>91</v>
          </cell>
          <cell r="AG557">
            <v>191</v>
          </cell>
          <cell r="AH557">
            <v>311</v>
          </cell>
          <cell r="AI557">
            <v>432</v>
          </cell>
          <cell r="AJ557">
            <v>534</v>
          </cell>
          <cell r="AK557">
            <v>667</v>
          </cell>
          <cell r="AL557">
            <v>803</v>
          </cell>
          <cell r="AM557">
            <v>940</v>
          </cell>
          <cell r="AN557">
            <v>1063</v>
          </cell>
          <cell r="AO557">
            <v>1262</v>
          </cell>
          <cell r="AP557">
            <v>1421</v>
          </cell>
          <cell r="AQ557">
            <v>1578</v>
          </cell>
          <cell r="AR557">
            <v>151</v>
          </cell>
          <cell r="AS557">
            <v>319</v>
          </cell>
          <cell r="AT557">
            <v>458</v>
          </cell>
          <cell r="AU557">
            <v>643</v>
          </cell>
          <cell r="AV557">
            <v>848</v>
          </cell>
          <cell r="AW557">
            <v>1019</v>
          </cell>
        </row>
        <row r="558">
          <cell r="F558">
            <v>556</v>
          </cell>
          <cell r="H558">
            <v>7</v>
          </cell>
          <cell r="I558">
            <v>13</v>
          </cell>
          <cell r="J558">
            <v>17</v>
          </cell>
          <cell r="K558">
            <v>24</v>
          </cell>
          <cell r="L558">
            <v>28</v>
          </cell>
          <cell r="M558">
            <v>33</v>
          </cell>
          <cell r="N558">
            <v>37</v>
          </cell>
          <cell r="O558">
            <v>40</v>
          </cell>
          <cell r="P558">
            <v>41</v>
          </cell>
          <cell r="Q558">
            <v>46</v>
          </cell>
          <cell r="R558">
            <v>50</v>
          </cell>
          <cell r="S558">
            <v>51</v>
          </cell>
          <cell r="T558">
            <v>0</v>
          </cell>
          <cell r="U558">
            <v>2</v>
          </cell>
          <cell r="V558">
            <v>3</v>
          </cell>
          <cell r="W558">
            <v>6</v>
          </cell>
          <cell r="X558">
            <v>6</v>
          </cell>
          <cell r="Y558">
            <v>6</v>
          </cell>
          <cell r="Z558">
            <v>9</v>
          </cell>
          <cell r="AA558">
            <v>11</v>
          </cell>
          <cell r="AB558">
            <v>12</v>
          </cell>
          <cell r="AC558">
            <v>13</v>
          </cell>
          <cell r="AD558">
            <v>13</v>
          </cell>
          <cell r="AE558">
            <v>13</v>
          </cell>
          <cell r="AF558">
            <v>3</v>
          </cell>
          <cell r="AG558">
            <v>7</v>
          </cell>
          <cell r="AH558">
            <v>8</v>
          </cell>
          <cell r="AI558">
            <v>11</v>
          </cell>
          <cell r="AJ558">
            <v>11</v>
          </cell>
          <cell r="AK558">
            <v>15</v>
          </cell>
          <cell r="AL558">
            <v>17</v>
          </cell>
          <cell r="AM558">
            <v>19</v>
          </cell>
          <cell r="AN558">
            <v>21</v>
          </cell>
          <cell r="AO558">
            <v>22</v>
          </cell>
          <cell r="AP558">
            <v>25</v>
          </cell>
          <cell r="AQ558">
            <v>28</v>
          </cell>
          <cell r="AR558">
            <v>4</v>
          </cell>
          <cell r="AS558">
            <v>6</v>
          </cell>
          <cell r="AT558">
            <v>7</v>
          </cell>
          <cell r="AU558">
            <v>10</v>
          </cell>
          <cell r="AV558">
            <v>13</v>
          </cell>
          <cell r="AW558">
            <v>14</v>
          </cell>
        </row>
        <row r="559">
          <cell r="F559">
            <v>557</v>
          </cell>
        </row>
        <row r="560">
          <cell r="F560">
            <v>558</v>
          </cell>
          <cell r="S560">
            <v>10</v>
          </cell>
          <cell r="T560">
            <v>16</v>
          </cell>
          <cell r="U560">
            <v>47</v>
          </cell>
          <cell r="V560">
            <v>79</v>
          </cell>
          <cell r="W560">
            <v>110</v>
          </cell>
          <cell r="X560">
            <v>143</v>
          </cell>
          <cell r="Y560">
            <v>201</v>
          </cell>
          <cell r="Z560">
            <v>240</v>
          </cell>
          <cell r="AA560">
            <v>281</v>
          </cell>
          <cell r="AB560">
            <v>306</v>
          </cell>
          <cell r="AC560">
            <v>337</v>
          </cell>
          <cell r="AD560">
            <v>434</v>
          </cell>
          <cell r="AE560">
            <v>484</v>
          </cell>
          <cell r="AF560">
            <v>29</v>
          </cell>
          <cell r="AG560">
            <v>46</v>
          </cell>
          <cell r="AH560">
            <v>126</v>
          </cell>
          <cell r="AI560">
            <v>173</v>
          </cell>
          <cell r="AJ560">
            <v>240</v>
          </cell>
          <cell r="AK560">
            <v>285</v>
          </cell>
          <cell r="AL560">
            <v>335</v>
          </cell>
          <cell r="AM560">
            <v>411</v>
          </cell>
          <cell r="AN560">
            <v>431</v>
          </cell>
          <cell r="AO560">
            <v>584</v>
          </cell>
          <cell r="AP560">
            <v>667</v>
          </cell>
          <cell r="AQ560">
            <v>737</v>
          </cell>
          <cell r="AR560">
            <v>128</v>
          </cell>
          <cell r="AS560">
            <v>238</v>
          </cell>
          <cell r="AT560">
            <v>301</v>
          </cell>
          <cell r="AU560">
            <v>379</v>
          </cell>
          <cell r="AV560">
            <v>441</v>
          </cell>
          <cell r="AW560">
            <v>496</v>
          </cell>
        </row>
        <row r="561">
          <cell r="F561">
            <v>559</v>
          </cell>
          <cell r="AF561">
            <v>18</v>
          </cell>
          <cell r="AG561">
            <v>28</v>
          </cell>
          <cell r="AH561">
            <v>97</v>
          </cell>
          <cell r="AI561">
            <v>137</v>
          </cell>
          <cell r="AJ561">
            <v>194</v>
          </cell>
          <cell r="AK561">
            <v>222</v>
          </cell>
          <cell r="AL561">
            <v>263</v>
          </cell>
          <cell r="AM561">
            <v>317</v>
          </cell>
          <cell r="AN561">
            <v>331</v>
          </cell>
          <cell r="AO561">
            <v>461</v>
          </cell>
          <cell r="AP561">
            <v>525</v>
          </cell>
          <cell r="AQ561">
            <v>568</v>
          </cell>
          <cell r="AR561">
            <v>102</v>
          </cell>
          <cell r="AS561">
            <v>187</v>
          </cell>
          <cell r="AT561">
            <v>232</v>
          </cell>
          <cell r="AU561">
            <v>281</v>
          </cell>
          <cell r="AV561">
            <v>323</v>
          </cell>
          <cell r="AW561">
            <v>362</v>
          </cell>
        </row>
        <row r="562">
          <cell r="F562">
            <v>560</v>
          </cell>
          <cell r="AF562">
            <v>3</v>
          </cell>
          <cell r="AG562">
            <v>4</v>
          </cell>
          <cell r="AH562">
            <v>15</v>
          </cell>
          <cell r="AI562">
            <v>21</v>
          </cell>
          <cell r="AJ562">
            <v>24</v>
          </cell>
          <cell r="AK562">
            <v>30</v>
          </cell>
          <cell r="AL562">
            <v>33</v>
          </cell>
          <cell r="AM562">
            <v>41</v>
          </cell>
          <cell r="AN562">
            <v>44</v>
          </cell>
          <cell r="AO562">
            <v>53</v>
          </cell>
          <cell r="AP562">
            <v>59</v>
          </cell>
          <cell r="AQ562">
            <v>63</v>
          </cell>
          <cell r="AR562">
            <v>14</v>
          </cell>
          <cell r="AS562">
            <v>20</v>
          </cell>
          <cell r="AT562">
            <v>29</v>
          </cell>
          <cell r="AU562">
            <v>35</v>
          </cell>
          <cell r="AV562">
            <v>40</v>
          </cell>
          <cell r="AW562">
            <v>46</v>
          </cell>
        </row>
        <row r="563">
          <cell r="F563">
            <v>561</v>
          </cell>
          <cell r="AF563">
            <v>1</v>
          </cell>
          <cell r="AG563">
            <v>2</v>
          </cell>
          <cell r="AH563">
            <v>4</v>
          </cell>
          <cell r="AI563">
            <v>6</v>
          </cell>
          <cell r="AJ563">
            <v>6</v>
          </cell>
          <cell r="AK563">
            <v>8</v>
          </cell>
          <cell r="AL563">
            <v>9</v>
          </cell>
          <cell r="AM563">
            <v>12</v>
          </cell>
          <cell r="AN563">
            <v>12</v>
          </cell>
          <cell r="AO563">
            <v>13</v>
          </cell>
          <cell r="AP563">
            <v>15</v>
          </cell>
          <cell r="AQ563">
            <v>16</v>
          </cell>
          <cell r="AR563">
            <v>3</v>
          </cell>
          <cell r="AS563">
            <v>5</v>
          </cell>
          <cell r="AT563">
            <v>9</v>
          </cell>
          <cell r="AU563">
            <v>12</v>
          </cell>
          <cell r="AV563">
            <v>15</v>
          </cell>
          <cell r="AW563">
            <v>18</v>
          </cell>
        </row>
        <row r="564">
          <cell r="F564">
            <v>562</v>
          </cell>
          <cell r="AF564">
            <v>15</v>
          </cell>
          <cell r="AG564">
            <v>24</v>
          </cell>
          <cell r="AH564">
            <v>82</v>
          </cell>
          <cell r="AI564">
            <v>116</v>
          </cell>
          <cell r="AJ564">
            <v>170</v>
          </cell>
          <cell r="AK564">
            <v>192</v>
          </cell>
          <cell r="AL564">
            <v>230</v>
          </cell>
          <cell r="AM564">
            <v>276</v>
          </cell>
          <cell r="AN564">
            <v>287</v>
          </cell>
          <cell r="AO564">
            <v>408</v>
          </cell>
          <cell r="AP564">
            <v>466</v>
          </cell>
          <cell r="AQ564">
            <v>505</v>
          </cell>
          <cell r="AR564">
            <v>88</v>
          </cell>
          <cell r="AS564">
            <v>167</v>
          </cell>
          <cell r="AT564">
            <v>203</v>
          </cell>
          <cell r="AU564">
            <v>246</v>
          </cell>
          <cell r="AV564">
            <v>283</v>
          </cell>
          <cell r="AW564">
            <v>316</v>
          </cell>
        </row>
        <row r="565">
          <cell r="F565">
            <v>563</v>
          </cell>
          <cell r="AF565">
            <v>11</v>
          </cell>
          <cell r="AG565">
            <v>18</v>
          </cell>
          <cell r="AH565">
            <v>29</v>
          </cell>
          <cell r="AI565">
            <v>36</v>
          </cell>
          <cell r="AJ565">
            <v>46</v>
          </cell>
          <cell r="AK565">
            <v>63</v>
          </cell>
          <cell r="AL565">
            <v>72</v>
          </cell>
          <cell r="AM565">
            <v>94</v>
          </cell>
          <cell r="AN565">
            <v>100</v>
          </cell>
          <cell r="AO565">
            <v>123</v>
          </cell>
          <cell r="AP565">
            <v>142</v>
          </cell>
          <cell r="AQ565">
            <v>169</v>
          </cell>
          <cell r="AR565">
            <v>26</v>
          </cell>
          <cell r="AS565">
            <v>51</v>
          </cell>
          <cell r="AT565">
            <v>69</v>
          </cell>
          <cell r="AU565">
            <v>98</v>
          </cell>
          <cell r="AV565">
            <v>118</v>
          </cell>
          <cell r="AW565">
            <v>134</v>
          </cell>
        </row>
        <row r="566">
          <cell r="F566">
            <v>564</v>
          </cell>
          <cell r="AF566">
            <v>10</v>
          </cell>
          <cell r="AG566">
            <v>17</v>
          </cell>
          <cell r="AH566">
            <v>28</v>
          </cell>
          <cell r="AI566">
            <v>35</v>
          </cell>
          <cell r="AJ566">
            <v>45</v>
          </cell>
          <cell r="AK566">
            <v>56</v>
          </cell>
          <cell r="AL566">
            <v>64</v>
          </cell>
          <cell r="AM566">
            <v>86</v>
          </cell>
          <cell r="AN566">
            <v>92</v>
          </cell>
          <cell r="AO566">
            <v>113</v>
          </cell>
          <cell r="AP566">
            <v>130</v>
          </cell>
          <cell r="AQ566">
            <v>157</v>
          </cell>
          <cell r="AR566">
            <v>25</v>
          </cell>
          <cell r="AS566">
            <v>48</v>
          </cell>
          <cell r="AT566">
            <v>66</v>
          </cell>
          <cell r="AU566">
            <v>95</v>
          </cell>
          <cell r="AV566">
            <v>113</v>
          </cell>
          <cell r="AW566">
            <v>129</v>
          </cell>
        </row>
        <row r="567">
          <cell r="F567">
            <v>565</v>
          </cell>
          <cell r="AF567">
            <v>5</v>
          </cell>
          <cell r="AG567">
            <v>10</v>
          </cell>
          <cell r="AH567">
            <v>18</v>
          </cell>
          <cell r="AI567">
            <v>25</v>
          </cell>
          <cell r="AJ567">
            <v>29</v>
          </cell>
          <cell r="AK567">
            <v>36</v>
          </cell>
          <cell r="AL567">
            <v>43</v>
          </cell>
          <cell r="AM567">
            <v>57</v>
          </cell>
          <cell r="AN567">
            <v>61</v>
          </cell>
          <cell r="AO567">
            <v>75</v>
          </cell>
          <cell r="AP567">
            <v>83</v>
          </cell>
          <cell r="AQ567">
            <v>99</v>
          </cell>
          <cell r="AR567">
            <v>19</v>
          </cell>
          <cell r="AS567">
            <v>37</v>
          </cell>
          <cell r="AT567">
            <v>51</v>
          </cell>
          <cell r="AU567">
            <v>66</v>
          </cell>
          <cell r="AV567">
            <v>79</v>
          </cell>
          <cell r="AW567">
            <v>91</v>
          </cell>
        </row>
        <row r="568">
          <cell r="F568">
            <v>566</v>
          </cell>
          <cell r="AF568">
            <v>1</v>
          </cell>
          <cell r="AG568">
            <v>1</v>
          </cell>
          <cell r="AH568">
            <v>1</v>
          </cell>
          <cell r="AI568">
            <v>1</v>
          </cell>
          <cell r="AJ568">
            <v>1</v>
          </cell>
          <cell r="AK568">
            <v>7</v>
          </cell>
          <cell r="AL568">
            <v>8</v>
          </cell>
          <cell r="AM568">
            <v>8</v>
          </cell>
          <cell r="AN568">
            <v>8</v>
          </cell>
          <cell r="AO568">
            <v>10</v>
          </cell>
          <cell r="AP568">
            <v>12</v>
          </cell>
          <cell r="AQ568">
            <v>12</v>
          </cell>
          <cell r="AR568">
            <v>1</v>
          </cell>
          <cell r="AS568">
            <v>3</v>
          </cell>
          <cell r="AT568">
            <v>3</v>
          </cell>
          <cell r="AU568">
            <v>3</v>
          </cell>
          <cell r="AV568">
            <v>5</v>
          </cell>
          <cell r="AW568">
            <v>5</v>
          </cell>
        </row>
        <row r="569">
          <cell r="F569">
            <v>567</v>
          </cell>
        </row>
        <row r="570">
          <cell r="F570">
            <v>568</v>
          </cell>
        </row>
        <row r="571">
          <cell r="F571">
            <v>569</v>
          </cell>
        </row>
        <row r="572">
          <cell r="F572">
            <v>570</v>
          </cell>
          <cell r="AF572">
            <v>231</v>
          </cell>
          <cell r="AG572">
            <v>466</v>
          </cell>
          <cell r="AH572">
            <v>793</v>
          </cell>
          <cell r="AI572">
            <v>1116</v>
          </cell>
          <cell r="AJ572">
            <v>1340</v>
          </cell>
          <cell r="AK572">
            <v>1715</v>
          </cell>
          <cell r="AL572">
            <v>2296</v>
          </cell>
          <cell r="AM572">
            <v>2671</v>
          </cell>
          <cell r="AN572">
            <v>2863</v>
          </cell>
          <cell r="AO572">
            <v>3342</v>
          </cell>
          <cell r="AP572">
            <v>3731</v>
          </cell>
          <cell r="AQ572">
            <v>4136</v>
          </cell>
          <cell r="AR572">
            <v>493</v>
          </cell>
          <cell r="AS572">
            <v>888</v>
          </cell>
          <cell r="AT572">
            <v>1322</v>
          </cell>
          <cell r="AU572">
            <v>1785</v>
          </cell>
          <cell r="AV572">
            <v>2212</v>
          </cell>
          <cell r="AW572">
            <v>2702</v>
          </cell>
        </row>
        <row r="573">
          <cell r="F573">
            <v>571</v>
          </cell>
          <cell r="AF573">
            <v>77</v>
          </cell>
          <cell r="AG573">
            <v>160</v>
          </cell>
          <cell r="AH573">
            <v>302</v>
          </cell>
          <cell r="AI573">
            <v>438</v>
          </cell>
          <cell r="AJ573">
            <v>512</v>
          </cell>
          <cell r="AK573">
            <v>677</v>
          </cell>
          <cell r="AL573">
            <v>1058</v>
          </cell>
          <cell r="AM573">
            <v>1231</v>
          </cell>
          <cell r="AN573">
            <v>1264</v>
          </cell>
          <cell r="AO573">
            <v>1455</v>
          </cell>
          <cell r="AP573">
            <v>1608</v>
          </cell>
          <cell r="AQ573">
            <v>1760</v>
          </cell>
          <cell r="AR573">
            <v>242</v>
          </cell>
          <cell r="AS573">
            <v>380</v>
          </cell>
          <cell r="AT573">
            <v>543</v>
          </cell>
          <cell r="AU573">
            <v>730</v>
          </cell>
          <cell r="AV573">
            <v>876</v>
          </cell>
          <cell r="AW573">
            <v>1120</v>
          </cell>
        </row>
        <row r="574">
          <cell r="F574">
            <v>572</v>
          </cell>
          <cell r="AF574">
            <v>154</v>
          </cell>
          <cell r="AG574">
            <v>306</v>
          </cell>
          <cell r="AH574">
            <v>491</v>
          </cell>
          <cell r="AI574">
            <v>678</v>
          </cell>
          <cell r="AJ574">
            <v>828</v>
          </cell>
          <cell r="AK574">
            <v>1038</v>
          </cell>
          <cell r="AL574">
            <v>1238</v>
          </cell>
          <cell r="AM574">
            <v>1440</v>
          </cell>
          <cell r="AN574">
            <v>1599</v>
          </cell>
          <cell r="AO574">
            <v>1887</v>
          </cell>
          <cell r="AP574">
            <v>2123</v>
          </cell>
          <cell r="AQ574">
            <v>2376</v>
          </cell>
          <cell r="AR574">
            <v>251</v>
          </cell>
          <cell r="AS574">
            <v>508</v>
          </cell>
          <cell r="AT574">
            <v>779</v>
          </cell>
          <cell r="AU574">
            <v>1055</v>
          </cell>
          <cell r="AV574">
            <v>1336</v>
          </cell>
          <cell r="AW574">
            <v>1582</v>
          </cell>
        </row>
        <row r="575">
          <cell r="F575">
            <v>573</v>
          </cell>
        </row>
        <row r="576">
          <cell r="F576">
            <v>574</v>
          </cell>
          <cell r="S576">
            <v>23</v>
          </cell>
          <cell r="T576">
            <v>29</v>
          </cell>
          <cell r="U576">
            <v>48</v>
          </cell>
          <cell r="V576">
            <v>71</v>
          </cell>
          <cell r="W576">
            <v>99</v>
          </cell>
          <cell r="X576">
            <v>109</v>
          </cell>
          <cell r="Y576">
            <v>135</v>
          </cell>
          <cell r="Z576">
            <v>153</v>
          </cell>
          <cell r="AA576">
            <v>198</v>
          </cell>
          <cell r="AB576">
            <v>214</v>
          </cell>
          <cell r="AC576">
            <v>249</v>
          </cell>
          <cell r="AD576">
            <v>270</v>
          </cell>
          <cell r="AE576">
            <v>311</v>
          </cell>
          <cell r="AF576">
            <v>35</v>
          </cell>
          <cell r="AG576">
            <v>63</v>
          </cell>
          <cell r="AH576">
            <v>95</v>
          </cell>
          <cell r="AI576">
            <v>121</v>
          </cell>
          <cell r="AJ576">
            <v>139</v>
          </cell>
          <cell r="AK576">
            <v>170</v>
          </cell>
          <cell r="AL576">
            <v>206</v>
          </cell>
          <cell r="AM576">
            <v>234</v>
          </cell>
          <cell r="AN576">
            <v>249</v>
          </cell>
          <cell r="AO576">
            <v>287</v>
          </cell>
          <cell r="AP576">
            <v>332</v>
          </cell>
          <cell r="AQ576">
            <v>354</v>
          </cell>
          <cell r="AR576">
            <v>101</v>
          </cell>
          <cell r="AS576">
            <v>142</v>
          </cell>
          <cell r="AT576">
            <v>232</v>
          </cell>
          <cell r="AU576">
            <v>259</v>
          </cell>
          <cell r="AV576">
            <v>297</v>
          </cell>
          <cell r="AW576">
            <v>349</v>
          </cell>
        </row>
        <row r="577">
          <cell r="F577">
            <v>575</v>
          </cell>
          <cell r="S577">
            <v>6</v>
          </cell>
          <cell r="T577">
            <v>15</v>
          </cell>
          <cell r="U577">
            <v>20</v>
          </cell>
          <cell r="V577">
            <v>36</v>
          </cell>
          <cell r="W577">
            <v>42</v>
          </cell>
          <cell r="X577">
            <v>45</v>
          </cell>
          <cell r="Y577">
            <v>55</v>
          </cell>
          <cell r="Z577">
            <v>65</v>
          </cell>
          <cell r="AA577">
            <v>86</v>
          </cell>
          <cell r="AB577">
            <v>91</v>
          </cell>
          <cell r="AC577">
            <v>108</v>
          </cell>
          <cell r="AD577">
            <v>118</v>
          </cell>
          <cell r="AE577">
            <v>143</v>
          </cell>
          <cell r="AF577">
            <v>21</v>
          </cell>
          <cell r="AG577">
            <v>34</v>
          </cell>
          <cell r="AH577">
            <v>40</v>
          </cell>
          <cell r="AI577">
            <v>43</v>
          </cell>
          <cell r="AJ577">
            <v>45</v>
          </cell>
          <cell r="AK577">
            <v>52</v>
          </cell>
          <cell r="AL577">
            <v>65</v>
          </cell>
          <cell r="AM577">
            <v>76</v>
          </cell>
          <cell r="AN577">
            <v>78</v>
          </cell>
          <cell r="AO577">
            <v>92</v>
          </cell>
          <cell r="AP577">
            <v>109</v>
          </cell>
          <cell r="AQ577">
            <v>111</v>
          </cell>
          <cell r="AR577">
            <v>84</v>
          </cell>
          <cell r="AS577">
            <v>105</v>
          </cell>
          <cell r="AT577">
            <v>128</v>
          </cell>
          <cell r="AU577">
            <v>135</v>
          </cell>
          <cell r="AV577">
            <v>158</v>
          </cell>
          <cell r="AW577">
            <v>182</v>
          </cell>
        </row>
        <row r="578">
          <cell r="F578">
            <v>576</v>
          </cell>
          <cell r="S578">
            <v>17</v>
          </cell>
          <cell r="T578">
            <v>14</v>
          </cell>
          <cell r="U578">
            <v>28</v>
          </cell>
          <cell r="V578">
            <v>35</v>
          </cell>
          <cell r="W578">
            <v>57</v>
          </cell>
          <cell r="X578">
            <v>64</v>
          </cell>
          <cell r="Y578">
            <v>80</v>
          </cell>
          <cell r="Z578">
            <v>88</v>
          </cell>
          <cell r="AA578">
            <v>112</v>
          </cell>
          <cell r="AB578">
            <v>123</v>
          </cell>
          <cell r="AC578">
            <v>141</v>
          </cell>
          <cell r="AD578">
            <v>152</v>
          </cell>
          <cell r="AE578">
            <v>168</v>
          </cell>
          <cell r="AF578">
            <v>14</v>
          </cell>
          <cell r="AG578">
            <v>29</v>
          </cell>
          <cell r="AH578">
            <v>55</v>
          </cell>
          <cell r="AI578">
            <v>78</v>
          </cell>
          <cell r="AJ578">
            <v>94</v>
          </cell>
          <cell r="AK578">
            <v>118</v>
          </cell>
          <cell r="AL578">
            <v>141</v>
          </cell>
          <cell r="AM578">
            <v>158</v>
          </cell>
          <cell r="AN578">
            <v>171</v>
          </cell>
          <cell r="AO578">
            <v>195</v>
          </cell>
          <cell r="AP578">
            <v>223</v>
          </cell>
          <cell r="AQ578">
            <v>243</v>
          </cell>
          <cell r="AR578">
            <v>17</v>
          </cell>
          <cell r="AS578">
            <v>37</v>
          </cell>
          <cell r="AT578">
            <v>104</v>
          </cell>
          <cell r="AU578">
            <v>124</v>
          </cell>
          <cell r="AV578">
            <v>139</v>
          </cell>
          <cell r="AW578">
            <v>167</v>
          </cell>
        </row>
        <row r="579">
          <cell r="F579">
            <v>577</v>
          </cell>
        </row>
        <row r="580">
          <cell r="F580">
            <v>578</v>
          </cell>
          <cell r="H580">
            <v>179</v>
          </cell>
          <cell r="I580">
            <v>385</v>
          </cell>
          <cell r="J580">
            <v>546</v>
          </cell>
          <cell r="K580">
            <v>843</v>
          </cell>
          <cell r="L580">
            <v>1092</v>
          </cell>
          <cell r="M580">
            <v>1285</v>
          </cell>
          <cell r="N580">
            <v>1517</v>
          </cell>
          <cell r="O580">
            <v>1702</v>
          </cell>
          <cell r="P580">
            <v>1808</v>
          </cell>
          <cell r="Q580">
            <v>2082</v>
          </cell>
          <cell r="R580">
            <v>2304</v>
          </cell>
          <cell r="S580">
            <v>2546</v>
          </cell>
          <cell r="T580">
            <v>221</v>
          </cell>
          <cell r="U580">
            <v>508</v>
          </cell>
          <cell r="V580">
            <v>703</v>
          </cell>
          <cell r="W580">
            <v>949</v>
          </cell>
          <cell r="X580">
            <v>1106</v>
          </cell>
          <cell r="Y580">
            <v>1397</v>
          </cell>
          <cell r="Z580">
            <v>1625</v>
          </cell>
          <cell r="AA580">
            <v>1871</v>
          </cell>
          <cell r="AB580">
            <v>2034</v>
          </cell>
          <cell r="AC580">
            <v>2424</v>
          </cell>
          <cell r="AD580">
            <v>2695</v>
          </cell>
          <cell r="AE580">
            <v>2938</v>
          </cell>
          <cell r="AF580">
            <v>185</v>
          </cell>
          <cell r="AG580">
            <v>385</v>
          </cell>
          <cell r="AH580">
            <v>653</v>
          </cell>
          <cell r="AI580">
            <v>935</v>
          </cell>
          <cell r="AJ580">
            <v>1106</v>
          </cell>
          <cell r="AK580">
            <v>1396</v>
          </cell>
          <cell r="AL580">
            <v>1906</v>
          </cell>
          <cell r="AM580">
            <v>2206</v>
          </cell>
          <cell r="AN580">
            <v>2377</v>
          </cell>
          <cell r="AO580">
            <v>2771</v>
          </cell>
          <cell r="AP580">
            <v>3094</v>
          </cell>
          <cell r="AQ580">
            <v>3405</v>
          </cell>
          <cell r="AR580">
            <v>362</v>
          </cell>
          <cell r="AS580">
            <v>684</v>
          </cell>
          <cell r="AT580">
            <v>1006</v>
          </cell>
          <cell r="AU580">
            <v>1358</v>
          </cell>
          <cell r="AV580">
            <v>1698</v>
          </cell>
          <cell r="AW580">
            <v>2062</v>
          </cell>
        </row>
        <row r="581">
          <cell r="F581">
            <v>579</v>
          </cell>
          <cell r="H581">
            <v>107</v>
          </cell>
          <cell r="I581">
            <v>247</v>
          </cell>
          <cell r="J581">
            <v>334</v>
          </cell>
          <cell r="K581">
            <v>555</v>
          </cell>
          <cell r="L581">
            <v>744</v>
          </cell>
          <cell r="M581">
            <v>845</v>
          </cell>
          <cell r="N581">
            <v>991</v>
          </cell>
          <cell r="O581">
            <v>1081</v>
          </cell>
          <cell r="P581">
            <v>1124</v>
          </cell>
          <cell r="Q581">
            <v>1260</v>
          </cell>
          <cell r="R581">
            <v>1351</v>
          </cell>
          <cell r="S581">
            <v>1475</v>
          </cell>
          <cell r="T581">
            <v>118</v>
          </cell>
          <cell r="U581">
            <v>319</v>
          </cell>
          <cell r="V581">
            <v>410</v>
          </cell>
          <cell r="W581">
            <v>576</v>
          </cell>
          <cell r="X581">
            <v>666</v>
          </cell>
          <cell r="Y581">
            <v>845</v>
          </cell>
          <cell r="Z581">
            <v>970</v>
          </cell>
          <cell r="AA581">
            <v>1091</v>
          </cell>
          <cell r="AB581">
            <v>1165</v>
          </cell>
          <cell r="AC581">
            <v>1297</v>
          </cell>
          <cell r="AD581">
            <v>1397</v>
          </cell>
          <cell r="AE581">
            <v>1482</v>
          </cell>
          <cell r="AF581">
            <v>56</v>
          </cell>
          <cell r="AG581">
            <v>126</v>
          </cell>
          <cell r="AH581">
            <v>246</v>
          </cell>
          <cell r="AI581">
            <v>371</v>
          </cell>
          <cell r="AJ581">
            <v>418</v>
          </cell>
          <cell r="AK581">
            <v>539</v>
          </cell>
          <cell r="AL581">
            <v>881</v>
          </cell>
          <cell r="AM581">
            <v>1018</v>
          </cell>
          <cell r="AN581">
            <v>1049</v>
          </cell>
          <cell r="AO581">
            <v>1202</v>
          </cell>
          <cell r="AP581">
            <v>1336</v>
          </cell>
          <cell r="AQ581">
            <v>1441</v>
          </cell>
          <cell r="AR581">
            <v>154</v>
          </cell>
          <cell r="AS581">
            <v>264</v>
          </cell>
          <cell r="AT581">
            <v>400</v>
          </cell>
          <cell r="AU581">
            <v>525</v>
          </cell>
          <cell r="AV581">
            <v>619</v>
          </cell>
          <cell r="AW581">
            <v>781</v>
          </cell>
        </row>
        <row r="582">
          <cell r="F582">
            <v>580</v>
          </cell>
          <cell r="H582">
            <v>72</v>
          </cell>
          <cell r="I582">
            <v>138</v>
          </cell>
          <cell r="J582">
            <v>212</v>
          </cell>
          <cell r="K582">
            <v>288</v>
          </cell>
          <cell r="L582">
            <v>348</v>
          </cell>
          <cell r="M582">
            <v>440</v>
          </cell>
          <cell r="N582">
            <v>526</v>
          </cell>
          <cell r="O582">
            <v>621</v>
          </cell>
          <cell r="P582">
            <v>684</v>
          </cell>
          <cell r="Q582">
            <v>822</v>
          </cell>
          <cell r="R582">
            <v>953</v>
          </cell>
          <cell r="S582">
            <v>1071</v>
          </cell>
          <cell r="T582">
            <v>103</v>
          </cell>
          <cell r="U582">
            <v>189</v>
          </cell>
          <cell r="V582">
            <v>293</v>
          </cell>
          <cell r="W582">
            <v>373</v>
          </cell>
          <cell r="X582">
            <v>440</v>
          </cell>
          <cell r="Y582">
            <v>552</v>
          </cell>
          <cell r="Z582">
            <v>655</v>
          </cell>
          <cell r="AA582">
            <v>780</v>
          </cell>
          <cell r="AB582">
            <v>869</v>
          </cell>
          <cell r="AC582">
            <v>1127</v>
          </cell>
          <cell r="AD582">
            <v>1298</v>
          </cell>
          <cell r="AE582">
            <v>1456</v>
          </cell>
          <cell r="AF582">
            <v>129</v>
          </cell>
          <cell r="AG582">
            <v>259</v>
          </cell>
          <cell r="AH582">
            <v>407</v>
          </cell>
          <cell r="AI582">
            <v>564</v>
          </cell>
          <cell r="AJ582">
            <v>688</v>
          </cell>
          <cell r="AK582">
            <v>857</v>
          </cell>
          <cell r="AL582">
            <v>1025</v>
          </cell>
          <cell r="AM582">
            <v>1188</v>
          </cell>
          <cell r="AN582">
            <v>1328</v>
          </cell>
          <cell r="AO582">
            <v>1569</v>
          </cell>
          <cell r="AP582">
            <v>1758</v>
          </cell>
          <cell r="AQ582">
            <v>1964</v>
          </cell>
          <cell r="AR582">
            <v>208</v>
          </cell>
          <cell r="AS582">
            <v>420</v>
          </cell>
          <cell r="AT582">
            <v>606</v>
          </cell>
          <cell r="AU582">
            <v>833</v>
          </cell>
          <cell r="AV582">
            <v>1079</v>
          </cell>
          <cell r="AW582">
            <v>1281</v>
          </cell>
        </row>
        <row r="583">
          <cell r="F583">
            <v>581</v>
          </cell>
        </row>
        <row r="584">
          <cell r="F584">
            <v>582</v>
          </cell>
          <cell r="AF584">
            <v>11</v>
          </cell>
          <cell r="AG584">
            <v>18</v>
          </cell>
          <cell r="AH584">
            <v>45</v>
          </cell>
          <cell r="AI584">
            <v>60</v>
          </cell>
          <cell r="AJ584">
            <v>95</v>
          </cell>
          <cell r="AK584">
            <v>149</v>
          </cell>
          <cell r="AL584">
            <v>184</v>
          </cell>
          <cell r="AM584">
            <v>231</v>
          </cell>
          <cell r="AN584">
            <v>237</v>
          </cell>
          <cell r="AO584">
            <v>284</v>
          </cell>
          <cell r="AP584">
            <v>305</v>
          </cell>
          <cell r="AQ584">
            <v>377</v>
          </cell>
          <cell r="AR584">
            <v>30</v>
          </cell>
          <cell r="AS584">
            <v>62</v>
          </cell>
          <cell r="AT584">
            <v>84</v>
          </cell>
          <cell r="AU584">
            <v>168</v>
          </cell>
          <cell r="AV584">
            <v>217</v>
          </cell>
          <cell r="AW584">
            <v>291</v>
          </cell>
        </row>
        <row r="585">
          <cell r="F585">
            <v>583</v>
          </cell>
          <cell r="AF585">
            <v>0</v>
          </cell>
          <cell r="AG585">
            <v>0</v>
          </cell>
          <cell r="AH585">
            <v>16</v>
          </cell>
          <cell r="AI585">
            <v>24</v>
          </cell>
          <cell r="AJ585">
            <v>49</v>
          </cell>
          <cell r="AK585">
            <v>86</v>
          </cell>
          <cell r="AL585">
            <v>112</v>
          </cell>
          <cell r="AM585">
            <v>137</v>
          </cell>
          <cell r="AN585">
            <v>137</v>
          </cell>
          <cell r="AO585">
            <v>161</v>
          </cell>
          <cell r="AP585">
            <v>163</v>
          </cell>
          <cell r="AQ585">
            <v>208</v>
          </cell>
          <cell r="AR585">
            <v>4</v>
          </cell>
          <cell r="AS585">
            <v>11</v>
          </cell>
          <cell r="AT585">
            <v>15</v>
          </cell>
          <cell r="AU585">
            <v>70</v>
          </cell>
          <cell r="AV585">
            <v>99</v>
          </cell>
          <cell r="AW585">
            <v>157</v>
          </cell>
        </row>
        <row r="586">
          <cell r="F586">
            <v>584</v>
          </cell>
          <cell r="AF586">
            <v>11</v>
          </cell>
          <cell r="AG586">
            <v>18</v>
          </cell>
          <cell r="AH586">
            <v>29</v>
          </cell>
          <cell r="AI586">
            <v>36</v>
          </cell>
          <cell r="AJ586">
            <v>46</v>
          </cell>
          <cell r="AK586">
            <v>63</v>
          </cell>
          <cell r="AL586">
            <v>72</v>
          </cell>
          <cell r="AM586">
            <v>94</v>
          </cell>
          <cell r="AN586">
            <v>100</v>
          </cell>
          <cell r="AO586">
            <v>123</v>
          </cell>
          <cell r="AP586">
            <v>142</v>
          </cell>
          <cell r="AQ586">
            <v>169</v>
          </cell>
          <cell r="AR586">
            <v>26</v>
          </cell>
          <cell r="AS586">
            <v>51</v>
          </cell>
          <cell r="AT586">
            <v>69</v>
          </cell>
          <cell r="AU586">
            <v>98</v>
          </cell>
          <cell r="AV586">
            <v>118</v>
          </cell>
          <cell r="AW586">
            <v>134</v>
          </cell>
        </row>
        <row r="587">
          <cell r="F587">
            <v>585</v>
          </cell>
        </row>
        <row r="588">
          <cell r="F588">
            <v>586</v>
          </cell>
        </row>
        <row r="589">
          <cell r="F589">
            <v>587</v>
          </cell>
        </row>
        <row r="590">
          <cell r="F590">
            <v>588</v>
          </cell>
          <cell r="S590">
            <v>475</v>
          </cell>
          <cell r="T590">
            <v>443</v>
          </cell>
          <cell r="U590">
            <v>959</v>
          </cell>
          <cell r="V590">
            <v>1408</v>
          </cell>
          <cell r="W590">
            <v>1908</v>
          </cell>
          <cell r="X590">
            <v>2292</v>
          </cell>
          <cell r="Y590">
            <v>2756</v>
          </cell>
          <cell r="Z590">
            <v>3205</v>
          </cell>
          <cell r="AA590">
            <v>3680</v>
          </cell>
          <cell r="AB590">
            <v>4002</v>
          </cell>
          <cell r="AC590">
            <v>4510</v>
          </cell>
          <cell r="AD590">
            <v>4919</v>
          </cell>
          <cell r="AE590">
            <v>5362</v>
          </cell>
          <cell r="AF590">
            <v>388</v>
          </cell>
          <cell r="AG590">
            <v>802</v>
          </cell>
          <cell r="AH590">
            <v>1305</v>
          </cell>
          <cell r="AI590">
            <v>1719</v>
          </cell>
          <cell r="AJ590">
            <v>2055</v>
          </cell>
          <cell r="AK590">
            <v>2437</v>
          </cell>
          <cell r="AL590">
            <v>2792</v>
          </cell>
          <cell r="AM590">
            <v>3097</v>
          </cell>
          <cell r="AN590">
            <v>3315</v>
          </cell>
          <cell r="AO590">
            <v>3618</v>
          </cell>
          <cell r="AP590">
            <v>3887</v>
          </cell>
          <cell r="AQ590">
            <v>4141</v>
          </cell>
          <cell r="AR590">
            <v>297</v>
          </cell>
          <cell r="AS590">
            <v>650</v>
          </cell>
          <cell r="AT590">
            <v>971</v>
          </cell>
          <cell r="AU590">
            <v>1358</v>
          </cell>
          <cell r="AV590">
            <v>1653</v>
          </cell>
          <cell r="AW590">
            <v>2008</v>
          </cell>
        </row>
        <row r="591">
          <cell r="F591">
            <v>589</v>
          </cell>
          <cell r="S591">
            <v>208</v>
          </cell>
          <cell r="T591">
            <v>196</v>
          </cell>
          <cell r="U591">
            <v>403</v>
          </cell>
          <cell r="V591">
            <v>569</v>
          </cell>
          <cell r="W591">
            <v>765</v>
          </cell>
          <cell r="X591">
            <v>929</v>
          </cell>
          <cell r="Y591">
            <v>1113</v>
          </cell>
          <cell r="Z591">
            <v>1293</v>
          </cell>
          <cell r="AA591">
            <v>1459</v>
          </cell>
          <cell r="AB591">
            <v>1594</v>
          </cell>
          <cell r="AC591">
            <v>1793</v>
          </cell>
          <cell r="AD591">
            <v>1937</v>
          </cell>
          <cell r="AE591">
            <v>2092</v>
          </cell>
          <cell r="AF591">
            <v>126</v>
          </cell>
          <cell r="AG591">
            <v>277</v>
          </cell>
          <cell r="AH591">
            <v>436</v>
          </cell>
          <cell r="AI591">
            <v>560</v>
          </cell>
          <cell r="AJ591">
            <v>674</v>
          </cell>
          <cell r="AK591">
            <v>800</v>
          </cell>
          <cell r="AL591">
            <v>893</v>
          </cell>
          <cell r="AM591">
            <v>990</v>
          </cell>
          <cell r="AN591">
            <v>1039</v>
          </cell>
          <cell r="AO591">
            <v>1138</v>
          </cell>
          <cell r="AP591">
            <v>1236</v>
          </cell>
          <cell r="AQ591">
            <v>1313</v>
          </cell>
          <cell r="AR591">
            <v>95</v>
          </cell>
          <cell r="AS591">
            <v>220</v>
          </cell>
          <cell r="AT591">
            <v>328</v>
          </cell>
          <cell r="AU591">
            <v>457</v>
          </cell>
          <cell r="AV591">
            <v>560</v>
          </cell>
          <cell r="AW591">
            <v>686</v>
          </cell>
        </row>
        <row r="592">
          <cell r="F592">
            <v>590</v>
          </cell>
          <cell r="S592">
            <v>7</v>
          </cell>
          <cell r="T592">
            <v>9</v>
          </cell>
          <cell r="U592">
            <v>33</v>
          </cell>
          <cell r="V592">
            <v>49</v>
          </cell>
          <cell r="W592">
            <v>55</v>
          </cell>
          <cell r="X592">
            <v>70</v>
          </cell>
          <cell r="Y592">
            <v>105</v>
          </cell>
          <cell r="Z592">
            <v>121</v>
          </cell>
          <cell r="AA592">
            <v>135</v>
          </cell>
          <cell r="AB592">
            <v>143</v>
          </cell>
          <cell r="AC592">
            <v>160</v>
          </cell>
          <cell r="AD592">
            <v>167</v>
          </cell>
          <cell r="AE592">
            <v>171</v>
          </cell>
          <cell r="AF592">
            <v>5</v>
          </cell>
          <cell r="AG592">
            <v>43</v>
          </cell>
          <cell r="AH592">
            <v>52</v>
          </cell>
          <cell r="AI592">
            <v>54</v>
          </cell>
          <cell r="AJ592">
            <v>71</v>
          </cell>
          <cell r="AK592">
            <v>96</v>
          </cell>
          <cell r="AL592">
            <v>108</v>
          </cell>
          <cell r="AM592">
            <v>129</v>
          </cell>
          <cell r="AN592">
            <v>130</v>
          </cell>
          <cell r="AO592">
            <v>161</v>
          </cell>
          <cell r="AP592">
            <v>173</v>
          </cell>
          <cell r="AQ592">
            <v>180</v>
          </cell>
          <cell r="AR592">
            <v>15</v>
          </cell>
          <cell r="AS592">
            <v>37</v>
          </cell>
          <cell r="AT592">
            <v>48</v>
          </cell>
          <cell r="AU592">
            <v>65</v>
          </cell>
          <cell r="AV592">
            <v>86</v>
          </cell>
          <cell r="AW592">
            <v>114</v>
          </cell>
        </row>
        <row r="593">
          <cell r="F593">
            <v>591</v>
          </cell>
          <cell r="S593">
            <v>201</v>
          </cell>
          <cell r="T593">
            <v>187</v>
          </cell>
          <cell r="U593">
            <v>370</v>
          </cell>
          <cell r="V593">
            <v>520</v>
          </cell>
          <cell r="W593">
            <v>710</v>
          </cell>
          <cell r="X593">
            <v>859</v>
          </cell>
          <cell r="Y593">
            <v>1008</v>
          </cell>
          <cell r="Z593">
            <v>1172</v>
          </cell>
          <cell r="AA593">
            <v>1324</v>
          </cell>
          <cell r="AB593">
            <v>1451</v>
          </cell>
          <cell r="AC593">
            <v>1633</v>
          </cell>
          <cell r="AD593">
            <v>1770</v>
          </cell>
          <cell r="AE593">
            <v>1921</v>
          </cell>
          <cell r="AF593">
            <v>121</v>
          </cell>
          <cell r="AG593">
            <v>234</v>
          </cell>
          <cell r="AH593">
            <v>384</v>
          </cell>
          <cell r="AI593">
            <v>506</v>
          </cell>
          <cell r="AJ593">
            <v>603</v>
          </cell>
          <cell r="AK593">
            <v>704</v>
          </cell>
          <cell r="AL593">
            <v>785</v>
          </cell>
          <cell r="AM593">
            <v>861</v>
          </cell>
          <cell r="AN593">
            <v>909</v>
          </cell>
          <cell r="AO593">
            <v>977</v>
          </cell>
          <cell r="AP593">
            <v>1063</v>
          </cell>
          <cell r="AQ593">
            <v>1133</v>
          </cell>
          <cell r="AR593">
            <v>80</v>
          </cell>
          <cell r="AS593">
            <v>183</v>
          </cell>
          <cell r="AT593">
            <v>280</v>
          </cell>
          <cell r="AU593">
            <v>392</v>
          </cell>
          <cell r="AV593">
            <v>474</v>
          </cell>
          <cell r="AW593">
            <v>572</v>
          </cell>
        </row>
        <row r="594">
          <cell r="F594">
            <v>592</v>
          </cell>
          <cell r="S594">
            <v>255</v>
          </cell>
          <cell r="T594">
            <v>214</v>
          </cell>
          <cell r="U594">
            <v>487</v>
          </cell>
          <cell r="V594">
            <v>736</v>
          </cell>
          <cell r="W594">
            <v>1011</v>
          </cell>
          <cell r="X594">
            <v>1211</v>
          </cell>
          <cell r="Y594">
            <v>1468</v>
          </cell>
          <cell r="Z594">
            <v>1712</v>
          </cell>
          <cell r="AA594">
            <v>1996</v>
          </cell>
          <cell r="AB594">
            <v>2164</v>
          </cell>
          <cell r="AC594">
            <v>2436</v>
          </cell>
          <cell r="AD594">
            <v>2683</v>
          </cell>
          <cell r="AE594">
            <v>2965</v>
          </cell>
          <cell r="AF594">
            <v>262</v>
          </cell>
          <cell r="AG594">
            <v>525</v>
          </cell>
          <cell r="AH594">
            <v>869</v>
          </cell>
          <cell r="AI594">
            <v>1159</v>
          </cell>
          <cell r="AJ594">
            <v>1381</v>
          </cell>
          <cell r="AK594">
            <v>1637</v>
          </cell>
          <cell r="AL594">
            <v>1899</v>
          </cell>
          <cell r="AM594">
            <v>2107</v>
          </cell>
          <cell r="AN594">
            <v>2276</v>
          </cell>
          <cell r="AO594">
            <v>2480</v>
          </cell>
          <cell r="AP594">
            <v>2651</v>
          </cell>
          <cell r="AQ594">
            <v>2828</v>
          </cell>
          <cell r="AR594">
            <v>202</v>
          </cell>
          <cell r="AS594">
            <v>430</v>
          </cell>
          <cell r="AT594">
            <v>643</v>
          </cell>
          <cell r="AU594">
            <v>901</v>
          </cell>
          <cell r="AV594">
            <v>1093</v>
          </cell>
          <cell r="AW594">
            <v>1322</v>
          </cell>
        </row>
        <row r="595">
          <cell r="F595">
            <v>593</v>
          </cell>
          <cell r="S595">
            <v>31</v>
          </cell>
          <cell r="T595">
            <v>24</v>
          </cell>
          <cell r="U595">
            <v>60</v>
          </cell>
          <cell r="V595">
            <v>77</v>
          </cell>
          <cell r="W595">
            <v>90</v>
          </cell>
          <cell r="X595">
            <v>114</v>
          </cell>
          <cell r="Y595">
            <v>133</v>
          </cell>
          <cell r="Z595">
            <v>157</v>
          </cell>
          <cell r="AA595">
            <v>179</v>
          </cell>
          <cell r="AB595">
            <v>195</v>
          </cell>
          <cell r="AC595">
            <v>233</v>
          </cell>
          <cell r="AD595">
            <v>257</v>
          </cell>
          <cell r="AE595">
            <v>272</v>
          </cell>
          <cell r="AF595">
            <v>17</v>
          </cell>
          <cell r="AG595">
            <v>62</v>
          </cell>
          <cell r="AH595">
            <v>92</v>
          </cell>
          <cell r="AI595">
            <v>111</v>
          </cell>
          <cell r="AJ595">
            <v>144</v>
          </cell>
          <cell r="AK595">
            <v>195</v>
          </cell>
          <cell r="AL595">
            <v>233</v>
          </cell>
          <cell r="AM595">
            <v>266</v>
          </cell>
          <cell r="AN595">
            <v>285</v>
          </cell>
          <cell r="AO595">
            <v>323</v>
          </cell>
          <cell r="AP595">
            <v>364</v>
          </cell>
          <cell r="AQ595">
            <v>404</v>
          </cell>
          <cell r="AR595">
            <v>25</v>
          </cell>
          <cell r="AS595">
            <v>69</v>
          </cell>
          <cell r="AT595">
            <v>91</v>
          </cell>
          <cell r="AU595">
            <v>138</v>
          </cell>
          <cell r="AV595">
            <v>175</v>
          </cell>
          <cell r="AW595">
            <v>229</v>
          </cell>
        </row>
        <row r="596">
          <cell r="F596">
            <v>594</v>
          </cell>
          <cell r="S596">
            <v>224</v>
          </cell>
          <cell r="T596">
            <v>190</v>
          </cell>
          <cell r="U596">
            <v>427</v>
          </cell>
          <cell r="V596">
            <v>659</v>
          </cell>
          <cell r="W596">
            <v>921</v>
          </cell>
          <cell r="X596">
            <v>1097</v>
          </cell>
          <cell r="Y596">
            <v>1335</v>
          </cell>
          <cell r="Z596">
            <v>1555</v>
          </cell>
          <cell r="AA596">
            <v>1817</v>
          </cell>
          <cell r="AB596">
            <v>1969</v>
          </cell>
          <cell r="AC596">
            <v>2203</v>
          </cell>
          <cell r="AD596">
            <v>2426</v>
          </cell>
          <cell r="AE596">
            <v>2693</v>
          </cell>
          <cell r="AF596">
            <v>245</v>
          </cell>
          <cell r="AG596">
            <v>463</v>
          </cell>
          <cell r="AH596">
            <v>777</v>
          </cell>
          <cell r="AI596">
            <v>1048</v>
          </cell>
          <cell r="AJ596">
            <v>1237</v>
          </cell>
          <cell r="AK596">
            <v>1442</v>
          </cell>
          <cell r="AL596">
            <v>1666</v>
          </cell>
          <cell r="AM596">
            <v>1841</v>
          </cell>
          <cell r="AN596">
            <v>1991</v>
          </cell>
          <cell r="AO596">
            <v>2157</v>
          </cell>
          <cell r="AP596">
            <v>2287</v>
          </cell>
          <cell r="AQ596">
            <v>2424</v>
          </cell>
          <cell r="AR596">
            <v>177</v>
          </cell>
          <cell r="AS596">
            <v>361</v>
          </cell>
          <cell r="AT596">
            <v>552</v>
          </cell>
          <cell r="AU596">
            <v>763</v>
          </cell>
          <cell r="AV596">
            <v>918</v>
          </cell>
          <cell r="AW596">
            <v>1093</v>
          </cell>
        </row>
        <row r="597">
          <cell r="F597">
            <v>595</v>
          </cell>
        </row>
        <row r="598">
          <cell r="F598">
            <v>596</v>
          </cell>
          <cell r="S598">
            <v>54</v>
          </cell>
          <cell r="T598">
            <v>32</v>
          </cell>
          <cell r="U598">
            <v>67</v>
          </cell>
          <cell r="V598">
            <v>96</v>
          </cell>
          <cell r="W598">
            <v>132</v>
          </cell>
          <cell r="X598">
            <v>184</v>
          </cell>
          <cell r="Y598">
            <v>227</v>
          </cell>
          <cell r="Z598">
            <v>277</v>
          </cell>
          <cell r="AA598">
            <v>309</v>
          </cell>
          <cell r="AB598">
            <v>326</v>
          </cell>
          <cell r="AC598">
            <v>367</v>
          </cell>
          <cell r="AD598">
            <v>401</v>
          </cell>
          <cell r="AE598">
            <v>436</v>
          </cell>
          <cell r="AF598">
            <v>35</v>
          </cell>
          <cell r="AG598">
            <v>88</v>
          </cell>
          <cell r="AH598">
            <v>125</v>
          </cell>
          <cell r="AI598">
            <v>171</v>
          </cell>
          <cell r="AJ598">
            <v>219</v>
          </cell>
          <cell r="AK598">
            <v>254</v>
          </cell>
          <cell r="AL598">
            <v>297</v>
          </cell>
          <cell r="AM598">
            <v>366</v>
          </cell>
          <cell r="AN598">
            <v>400</v>
          </cell>
          <cell r="AO598">
            <v>454</v>
          </cell>
          <cell r="AP598">
            <v>525</v>
          </cell>
          <cell r="AQ598">
            <v>556</v>
          </cell>
          <cell r="AR598">
            <v>50</v>
          </cell>
          <cell r="AS598">
            <v>90</v>
          </cell>
          <cell r="AT598">
            <v>141</v>
          </cell>
          <cell r="AU598">
            <v>201</v>
          </cell>
          <cell r="AV598">
            <v>229</v>
          </cell>
          <cell r="AW598">
            <v>282</v>
          </cell>
        </row>
        <row r="599">
          <cell r="F599">
            <v>597</v>
          </cell>
          <cell r="S599">
            <v>36</v>
          </cell>
          <cell r="T599">
            <v>15</v>
          </cell>
          <cell r="U599">
            <v>37</v>
          </cell>
          <cell r="V599">
            <v>50</v>
          </cell>
          <cell r="W599">
            <v>76</v>
          </cell>
          <cell r="X599">
            <v>103</v>
          </cell>
          <cell r="Y599">
            <v>131</v>
          </cell>
          <cell r="Z599">
            <v>159</v>
          </cell>
          <cell r="AA599">
            <v>178</v>
          </cell>
          <cell r="AB599">
            <v>185</v>
          </cell>
          <cell r="AC599">
            <v>209</v>
          </cell>
          <cell r="AD599">
            <v>227</v>
          </cell>
          <cell r="AE599">
            <v>252</v>
          </cell>
          <cell r="AF599">
            <v>16</v>
          </cell>
          <cell r="AG599">
            <v>49</v>
          </cell>
          <cell r="AH599">
            <v>69</v>
          </cell>
          <cell r="AI599">
            <v>97</v>
          </cell>
          <cell r="AJ599">
            <v>128</v>
          </cell>
          <cell r="AK599">
            <v>152</v>
          </cell>
          <cell r="AL599">
            <v>180</v>
          </cell>
          <cell r="AM599">
            <v>220</v>
          </cell>
          <cell r="AN599">
            <v>238</v>
          </cell>
          <cell r="AO599">
            <v>264</v>
          </cell>
          <cell r="AP599">
            <v>313</v>
          </cell>
          <cell r="AQ599">
            <v>336</v>
          </cell>
          <cell r="AR599">
            <v>24</v>
          </cell>
          <cell r="AS599">
            <v>47</v>
          </cell>
          <cell r="AT599">
            <v>81</v>
          </cell>
          <cell r="AU599">
            <v>116</v>
          </cell>
          <cell r="AV599">
            <v>132</v>
          </cell>
          <cell r="AW599">
            <v>170</v>
          </cell>
        </row>
        <row r="600">
          <cell r="F600">
            <v>598</v>
          </cell>
          <cell r="S600">
            <v>3</v>
          </cell>
          <cell r="T600">
            <v>4</v>
          </cell>
          <cell r="U600">
            <v>12</v>
          </cell>
          <cell r="V600">
            <v>19</v>
          </cell>
          <cell r="W600">
            <v>22</v>
          </cell>
          <cell r="X600">
            <v>34</v>
          </cell>
          <cell r="Y600">
            <v>46</v>
          </cell>
          <cell r="Z600">
            <v>50</v>
          </cell>
          <cell r="AA600">
            <v>56</v>
          </cell>
          <cell r="AB600">
            <v>58</v>
          </cell>
          <cell r="AC600">
            <v>61</v>
          </cell>
          <cell r="AD600">
            <v>67</v>
          </cell>
          <cell r="AE600">
            <v>68</v>
          </cell>
          <cell r="AF600">
            <v>0</v>
          </cell>
          <cell r="AG600">
            <v>10</v>
          </cell>
          <cell r="AH600">
            <v>13</v>
          </cell>
          <cell r="AI600">
            <v>13</v>
          </cell>
          <cell r="AJ600">
            <v>20</v>
          </cell>
          <cell r="AK600">
            <v>23</v>
          </cell>
          <cell r="AL600">
            <v>28</v>
          </cell>
          <cell r="AM600">
            <v>38</v>
          </cell>
          <cell r="AN600">
            <v>39</v>
          </cell>
          <cell r="AO600">
            <v>53</v>
          </cell>
          <cell r="AP600">
            <v>58</v>
          </cell>
          <cell r="AQ600">
            <v>62</v>
          </cell>
          <cell r="AR600">
            <v>6</v>
          </cell>
          <cell r="AS600">
            <v>11</v>
          </cell>
          <cell r="AT600">
            <v>15</v>
          </cell>
          <cell r="AU600">
            <v>22</v>
          </cell>
          <cell r="AV600">
            <v>26</v>
          </cell>
          <cell r="AW600">
            <v>33</v>
          </cell>
        </row>
        <row r="601">
          <cell r="F601">
            <v>599</v>
          </cell>
          <cell r="S601">
            <v>33</v>
          </cell>
          <cell r="T601">
            <v>11</v>
          </cell>
          <cell r="U601">
            <v>25</v>
          </cell>
          <cell r="V601">
            <v>31</v>
          </cell>
          <cell r="W601">
            <v>54</v>
          </cell>
          <cell r="X601">
            <v>69</v>
          </cell>
          <cell r="Y601">
            <v>85</v>
          </cell>
          <cell r="Z601">
            <v>109</v>
          </cell>
          <cell r="AA601">
            <v>122</v>
          </cell>
          <cell r="AB601">
            <v>127</v>
          </cell>
          <cell r="AC601">
            <v>148</v>
          </cell>
          <cell r="AD601">
            <v>160</v>
          </cell>
          <cell r="AE601">
            <v>184</v>
          </cell>
          <cell r="AF601">
            <v>16</v>
          </cell>
          <cell r="AG601">
            <v>39</v>
          </cell>
          <cell r="AH601">
            <v>56</v>
          </cell>
          <cell r="AI601">
            <v>84</v>
          </cell>
          <cell r="AJ601">
            <v>108</v>
          </cell>
          <cell r="AK601">
            <v>129</v>
          </cell>
          <cell r="AL601">
            <v>152</v>
          </cell>
          <cell r="AM601">
            <v>182</v>
          </cell>
          <cell r="AN601">
            <v>199</v>
          </cell>
          <cell r="AO601">
            <v>211</v>
          </cell>
          <cell r="AP601">
            <v>255</v>
          </cell>
          <cell r="AQ601">
            <v>274</v>
          </cell>
          <cell r="AR601">
            <v>18</v>
          </cell>
          <cell r="AS601">
            <v>36</v>
          </cell>
          <cell r="AT601">
            <v>66</v>
          </cell>
          <cell r="AU601">
            <v>94</v>
          </cell>
          <cell r="AV601">
            <v>106</v>
          </cell>
          <cell r="AW601">
            <v>137</v>
          </cell>
        </row>
        <row r="602">
          <cell r="F602">
            <v>600</v>
          </cell>
          <cell r="S602">
            <v>18</v>
          </cell>
          <cell r="T602">
            <v>17</v>
          </cell>
          <cell r="U602">
            <v>30</v>
          </cell>
          <cell r="V602">
            <v>46</v>
          </cell>
          <cell r="W602">
            <v>56</v>
          </cell>
          <cell r="X602">
            <v>81</v>
          </cell>
          <cell r="Y602">
            <v>96</v>
          </cell>
          <cell r="Z602">
            <v>118</v>
          </cell>
          <cell r="AA602">
            <v>131</v>
          </cell>
          <cell r="AB602">
            <v>141</v>
          </cell>
          <cell r="AC602">
            <v>158</v>
          </cell>
          <cell r="AD602">
            <v>174</v>
          </cell>
          <cell r="AE602">
            <v>184</v>
          </cell>
          <cell r="AF602">
            <v>19</v>
          </cell>
          <cell r="AG602">
            <v>39</v>
          </cell>
          <cell r="AH602">
            <v>56</v>
          </cell>
          <cell r="AI602">
            <v>74</v>
          </cell>
          <cell r="AJ602">
            <v>91</v>
          </cell>
          <cell r="AK602">
            <v>102</v>
          </cell>
          <cell r="AL602">
            <v>117</v>
          </cell>
          <cell r="AM602">
            <v>146</v>
          </cell>
          <cell r="AN602">
            <v>162</v>
          </cell>
          <cell r="AO602">
            <v>190</v>
          </cell>
          <cell r="AP602">
            <v>212</v>
          </cell>
          <cell r="AQ602">
            <v>220</v>
          </cell>
          <cell r="AR602">
            <v>26</v>
          </cell>
          <cell r="AS602">
            <v>43</v>
          </cell>
          <cell r="AT602">
            <v>60</v>
          </cell>
          <cell r="AU602">
            <v>85</v>
          </cell>
          <cell r="AV602">
            <v>97</v>
          </cell>
          <cell r="AW602">
            <v>112</v>
          </cell>
        </row>
        <row r="603">
          <cell r="F603">
            <v>601</v>
          </cell>
          <cell r="S603">
            <v>6</v>
          </cell>
          <cell r="T603">
            <v>6</v>
          </cell>
          <cell r="U603">
            <v>13</v>
          </cell>
          <cell r="V603">
            <v>16</v>
          </cell>
          <cell r="W603">
            <v>16</v>
          </cell>
          <cell r="X603">
            <v>29</v>
          </cell>
          <cell r="Y603">
            <v>31</v>
          </cell>
          <cell r="Z603">
            <v>36</v>
          </cell>
          <cell r="AA603">
            <v>39</v>
          </cell>
          <cell r="AB603">
            <v>43</v>
          </cell>
          <cell r="AC603">
            <v>47</v>
          </cell>
          <cell r="AD603">
            <v>50</v>
          </cell>
          <cell r="AE603">
            <v>51</v>
          </cell>
          <cell r="AF603">
            <v>1</v>
          </cell>
          <cell r="AG603">
            <v>10</v>
          </cell>
          <cell r="AH603">
            <v>15</v>
          </cell>
          <cell r="AI603">
            <v>17</v>
          </cell>
          <cell r="AJ603">
            <v>27</v>
          </cell>
          <cell r="AK603">
            <v>32</v>
          </cell>
          <cell r="AL603">
            <v>39</v>
          </cell>
          <cell r="AM603">
            <v>50</v>
          </cell>
          <cell r="AN603">
            <v>57</v>
          </cell>
          <cell r="AO603">
            <v>63</v>
          </cell>
          <cell r="AP603">
            <v>74</v>
          </cell>
          <cell r="AQ603">
            <v>76</v>
          </cell>
          <cell r="AR603">
            <v>5</v>
          </cell>
          <cell r="AS603">
            <v>8</v>
          </cell>
          <cell r="AT603">
            <v>11</v>
          </cell>
          <cell r="AU603">
            <v>15</v>
          </cell>
          <cell r="AV603">
            <v>18</v>
          </cell>
          <cell r="AW603">
            <v>22</v>
          </cell>
        </row>
        <row r="604">
          <cell r="F604">
            <v>602</v>
          </cell>
          <cell r="S604">
            <v>12</v>
          </cell>
          <cell r="T604">
            <v>11</v>
          </cell>
          <cell r="U604">
            <v>17</v>
          </cell>
          <cell r="V604">
            <v>30</v>
          </cell>
          <cell r="W604">
            <v>40</v>
          </cell>
          <cell r="X604">
            <v>52</v>
          </cell>
          <cell r="Y604">
            <v>65</v>
          </cell>
          <cell r="Z604">
            <v>82</v>
          </cell>
          <cell r="AA604">
            <v>92</v>
          </cell>
          <cell r="AB604">
            <v>98</v>
          </cell>
          <cell r="AC604">
            <v>111</v>
          </cell>
          <cell r="AD604">
            <v>124</v>
          </cell>
          <cell r="AE604">
            <v>133</v>
          </cell>
          <cell r="AF604">
            <v>18</v>
          </cell>
          <cell r="AG604">
            <v>29</v>
          </cell>
          <cell r="AH604">
            <v>41</v>
          </cell>
          <cell r="AI604">
            <v>57</v>
          </cell>
          <cell r="AJ604">
            <v>64</v>
          </cell>
          <cell r="AK604">
            <v>70</v>
          </cell>
          <cell r="AL604">
            <v>78</v>
          </cell>
          <cell r="AM604">
            <v>96</v>
          </cell>
          <cell r="AN604">
            <v>105</v>
          </cell>
          <cell r="AO604">
            <v>127</v>
          </cell>
          <cell r="AP604">
            <v>138</v>
          </cell>
          <cell r="AQ604">
            <v>144</v>
          </cell>
          <cell r="AR604">
            <v>21</v>
          </cell>
          <cell r="AS604">
            <v>35</v>
          </cell>
          <cell r="AT604">
            <v>49</v>
          </cell>
          <cell r="AU604">
            <v>70</v>
          </cell>
          <cell r="AV604">
            <v>79</v>
          </cell>
          <cell r="AW604">
            <v>90</v>
          </cell>
        </row>
        <row r="605">
          <cell r="F605">
            <v>603</v>
          </cell>
          <cell r="S605">
            <v>3</v>
          </cell>
          <cell r="T605">
            <v>2</v>
          </cell>
          <cell r="U605">
            <v>2</v>
          </cell>
          <cell r="V605">
            <v>3</v>
          </cell>
          <cell r="W605">
            <v>3</v>
          </cell>
          <cell r="X605">
            <v>3</v>
          </cell>
          <cell r="Y605">
            <v>4</v>
          </cell>
          <cell r="Z605">
            <v>5</v>
          </cell>
          <cell r="AA605">
            <v>10</v>
          </cell>
          <cell r="AB605">
            <v>10</v>
          </cell>
          <cell r="AC605">
            <v>12</v>
          </cell>
          <cell r="AD605">
            <v>13</v>
          </cell>
          <cell r="AE605">
            <v>24</v>
          </cell>
          <cell r="AF605">
            <v>2</v>
          </cell>
          <cell r="AG605">
            <v>3</v>
          </cell>
          <cell r="AH605">
            <v>3</v>
          </cell>
          <cell r="AI605">
            <v>6</v>
          </cell>
          <cell r="AJ605">
            <v>8</v>
          </cell>
          <cell r="AK605">
            <v>10</v>
          </cell>
          <cell r="AL605">
            <v>13</v>
          </cell>
          <cell r="AM605">
            <v>13</v>
          </cell>
          <cell r="AN605">
            <v>13</v>
          </cell>
          <cell r="AO605">
            <v>14</v>
          </cell>
          <cell r="AP605">
            <v>16</v>
          </cell>
          <cell r="AQ605">
            <v>20</v>
          </cell>
          <cell r="AR605">
            <v>3</v>
          </cell>
          <cell r="AS605">
            <v>7</v>
          </cell>
          <cell r="AT605">
            <v>12</v>
          </cell>
          <cell r="AU605">
            <v>15</v>
          </cell>
          <cell r="AV605">
            <v>17</v>
          </cell>
          <cell r="AW605">
            <v>23</v>
          </cell>
        </row>
        <row r="606">
          <cell r="F606">
            <v>604</v>
          </cell>
        </row>
        <row r="607">
          <cell r="F607">
            <v>605</v>
          </cell>
          <cell r="H607">
            <v>300</v>
          </cell>
          <cell r="I607">
            <v>769</v>
          </cell>
          <cell r="J607">
            <v>1124</v>
          </cell>
          <cell r="K607">
            <v>1520</v>
          </cell>
          <cell r="L607">
            <v>1973</v>
          </cell>
          <cell r="M607">
            <v>2365</v>
          </cell>
          <cell r="N607">
            <v>2763</v>
          </cell>
          <cell r="O607">
            <v>3212</v>
          </cell>
          <cell r="P607">
            <v>3470</v>
          </cell>
          <cell r="Q607">
            <v>3917</v>
          </cell>
          <cell r="R607">
            <v>4300</v>
          </cell>
          <cell r="S607">
            <v>4709</v>
          </cell>
          <cell r="T607">
            <v>378</v>
          </cell>
          <cell r="U607">
            <v>823</v>
          </cell>
          <cell r="V607">
            <v>1209</v>
          </cell>
          <cell r="W607">
            <v>1644</v>
          </cell>
          <cell r="X607">
            <v>1956</v>
          </cell>
          <cell r="Y607">
            <v>2354</v>
          </cell>
          <cell r="Z607">
            <v>2728</v>
          </cell>
          <cell r="AA607">
            <v>3146</v>
          </cell>
          <cell r="AB607">
            <v>3432</v>
          </cell>
          <cell r="AC607">
            <v>3862</v>
          </cell>
          <cell r="AD607">
            <v>4219</v>
          </cell>
          <cell r="AE607">
            <v>4621</v>
          </cell>
          <cell r="AF607">
            <v>330</v>
          </cell>
          <cell r="AG607">
            <v>653</v>
          </cell>
          <cell r="AH607">
            <v>1094</v>
          </cell>
          <cell r="AI607">
            <v>1423</v>
          </cell>
          <cell r="AJ607">
            <v>1694</v>
          </cell>
          <cell r="AK607">
            <v>2027</v>
          </cell>
          <cell r="AL607">
            <v>2315</v>
          </cell>
          <cell r="AM607">
            <v>2533</v>
          </cell>
          <cell r="AN607">
            <v>2707</v>
          </cell>
          <cell r="AO607">
            <v>2938</v>
          </cell>
          <cell r="AP607">
            <v>3132</v>
          </cell>
          <cell r="AQ607">
            <v>3348</v>
          </cell>
          <cell r="AR607">
            <v>204</v>
          </cell>
          <cell r="AS607">
            <v>446</v>
          </cell>
          <cell r="AT607">
            <v>690</v>
          </cell>
          <cell r="AU607">
            <v>951</v>
          </cell>
          <cell r="AV607">
            <v>1177</v>
          </cell>
          <cell r="AW607">
            <v>1439</v>
          </cell>
        </row>
        <row r="608">
          <cell r="F608">
            <v>606</v>
          </cell>
          <cell r="H608">
            <v>107</v>
          </cell>
          <cell r="I608">
            <v>303</v>
          </cell>
          <cell r="J608">
            <v>439</v>
          </cell>
          <cell r="K608">
            <v>623</v>
          </cell>
          <cell r="L608">
            <v>820</v>
          </cell>
          <cell r="M608">
            <v>1014</v>
          </cell>
          <cell r="N608">
            <v>1219</v>
          </cell>
          <cell r="O608">
            <v>1422</v>
          </cell>
          <cell r="P608">
            <v>1545</v>
          </cell>
          <cell r="Q608">
            <v>1739</v>
          </cell>
          <cell r="R608">
            <v>1927</v>
          </cell>
          <cell r="S608">
            <v>2099</v>
          </cell>
          <cell r="T608">
            <v>181</v>
          </cell>
          <cell r="U608">
            <v>366</v>
          </cell>
          <cell r="V608">
            <v>519</v>
          </cell>
          <cell r="W608">
            <v>689</v>
          </cell>
          <cell r="X608">
            <v>826</v>
          </cell>
          <cell r="Y608">
            <v>982</v>
          </cell>
          <cell r="Z608">
            <v>1134</v>
          </cell>
          <cell r="AA608">
            <v>1281</v>
          </cell>
          <cell r="AB608">
            <v>1409</v>
          </cell>
          <cell r="AC608">
            <v>1584</v>
          </cell>
          <cell r="AD608">
            <v>1710</v>
          </cell>
          <cell r="AE608">
            <v>1840</v>
          </cell>
          <cell r="AF608">
            <v>107</v>
          </cell>
          <cell r="AG608">
            <v>218</v>
          </cell>
          <cell r="AH608">
            <v>353</v>
          </cell>
          <cell r="AI608">
            <v>440</v>
          </cell>
          <cell r="AJ608">
            <v>519</v>
          </cell>
          <cell r="AK608">
            <v>617</v>
          </cell>
          <cell r="AL608">
            <v>678</v>
          </cell>
          <cell r="AM608">
            <v>728</v>
          </cell>
          <cell r="AN608">
            <v>758</v>
          </cell>
          <cell r="AO608">
            <v>824</v>
          </cell>
          <cell r="AP608">
            <v>873</v>
          </cell>
          <cell r="AQ608">
            <v>925</v>
          </cell>
          <cell r="AR608">
            <v>54</v>
          </cell>
          <cell r="AS608">
            <v>124</v>
          </cell>
          <cell r="AT608">
            <v>191</v>
          </cell>
          <cell r="AU608">
            <v>266</v>
          </cell>
          <cell r="AV608">
            <v>332</v>
          </cell>
          <cell r="AW608">
            <v>406</v>
          </cell>
        </row>
        <row r="609">
          <cell r="F609">
            <v>607</v>
          </cell>
          <cell r="H609">
            <v>1</v>
          </cell>
          <cell r="I609">
            <v>14</v>
          </cell>
          <cell r="J609">
            <v>19</v>
          </cell>
          <cell r="K609">
            <v>24</v>
          </cell>
          <cell r="L609">
            <v>25</v>
          </cell>
          <cell r="M609">
            <v>42</v>
          </cell>
          <cell r="N609">
            <v>53</v>
          </cell>
          <cell r="O609">
            <v>65</v>
          </cell>
          <cell r="P609">
            <v>70</v>
          </cell>
          <cell r="Q609">
            <v>93</v>
          </cell>
          <cell r="R609">
            <v>96</v>
          </cell>
          <cell r="S609">
            <v>100</v>
          </cell>
          <cell r="T609">
            <v>5</v>
          </cell>
          <cell r="U609">
            <v>21</v>
          </cell>
          <cell r="V609">
            <v>30</v>
          </cell>
          <cell r="W609">
            <v>33</v>
          </cell>
          <cell r="X609">
            <v>36</v>
          </cell>
          <cell r="Y609">
            <v>59</v>
          </cell>
          <cell r="Z609">
            <v>71</v>
          </cell>
          <cell r="AA609">
            <v>79</v>
          </cell>
          <cell r="AB609">
            <v>85</v>
          </cell>
          <cell r="AC609">
            <v>99</v>
          </cell>
          <cell r="AD609">
            <v>100</v>
          </cell>
          <cell r="AE609">
            <v>103</v>
          </cell>
          <cell r="AF609">
            <v>5</v>
          </cell>
          <cell r="AG609">
            <v>33</v>
          </cell>
          <cell r="AH609">
            <v>39</v>
          </cell>
          <cell r="AI609">
            <v>41</v>
          </cell>
          <cell r="AJ609">
            <v>51</v>
          </cell>
          <cell r="AK609">
            <v>72</v>
          </cell>
          <cell r="AL609">
            <v>79</v>
          </cell>
          <cell r="AM609">
            <v>89</v>
          </cell>
          <cell r="AN609">
            <v>89</v>
          </cell>
          <cell r="AO609">
            <v>106</v>
          </cell>
          <cell r="AP609">
            <v>113</v>
          </cell>
          <cell r="AQ609">
            <v>115</v>
          </cell>
          <cell r="AR609">
            <v>7</v>
          </cell>
          <cell r="AS609">
            <v>24</v>
          </cell>
          <cell r="AT609">
            <v>31</v>
          </cell>
          <cell r="AU609">
            <v>40</v>
          </cell>
          <cell r="AV609">
            <v>56</v>
          </cell>
          <cell r="AW609">
            <v>76</v>
          </cell>
        </row>
        <row r="610">
          <cell r="F610">
            <v>608</v>
          </cell>
          <cell r="H610">
            <v>106</v>
          </cell>
          <cell r="I610">
            <v>289</v>
          </cell>
          <cell r="J610">
            <v>420</v>
          </cell>
          <cell r="K610">
            <v>599</v>
          </cell>
          <cell r="L610">
            <v>795</v>
          </cell>
          <cell r="M610">
            <v>972</v>
          </cell>
          <cell r="N610">
            <v>1166</v>
          </cell>
          <cell r="O610">
            <v>1357</v>
          </cell>
          <cell r="P610">
            <v>1475</v>
          </cell>
          <cell r="Q610">
            <v>1646</v>
          </cell>
          <cell r="R610">
            <v>1831</v>
          </cell>
          <cell r="S610">
            <v>1999</v>
          </cell>
          <cell r="T610">
            <v>176</v>
          </cell>
          <cell r="U610">
            <v>345</v>
          </cell>
          <cell r="V610">
            <v>489</v>
          </cell>
          <cell r="W610">
            <v>656</v>
          </cell>
          <cell r="X610">
            <v>790</v>
          </cell>
          <cell r="Y610">
            <v>923</v>
          </cell>
          <cell r="Z610">
            <v>1063</v>
          </cell>
          <cell r="AA610">
            <v>1202</v>
          </cell>
          <cell r="AB610">
            <v>1324</v>
          </cell>
          <cell r="AC610">
            <v>1485</v>
          </cell>
          <cell r="AD610">
            <v>1610</v>
          </cell>
          <cell r="AE610">
            <v>1737</v>
          </cell>
          <cell r="AF610">
            <v>102</v>
          </cell>
          <cell r="AG610">
            <v>185</v>
          </cell>
          <cell r="AH610">
            <v>314</v>
          </cell>
          <cell r="AI610">
            <v>399</v>
          </cell>
          <cell r="AJ610">
            <v>468</v>
          </cell>
          <cell r="AK610">
            <v>545</v>
          </cell>
          <cell r="AL610">
            <v>599</v>
          </cell>
          <cell r="AM610">
            <v>639</v>
          </cell>
          <cell r="AN610">
            <v>669</v>
          </cell>
          <cell r="AO610">
            <v>718</v>
          </cell>
          <cell r="AP610">
            <v>760</v>
          </cell>
          <cell r="AQ610">
            <v>810</v>
          </cell>
          <cell r="AR610">
            <v>47</v>
          </cell>
          <cell r="AS610">
            <v>100</v>
          </cell>
          <cell r="AT610">
            <v>160</v>
          </cell>
          <cell r="AU610">
            <v>226</v>
          </cell>
          <cell r="AV610">
            <v>276</v>
          </cell>
          <cell r="AW610">
            <v>330</v>
          </cell>
        </row>
        <row r="611">
          <cell r="F611">
            <v>609</v>
          </cell>
          <cell r="H611">
            <v>193</v>
          </cell>
          <cell r="I611">
            <v>466</v>
          </cell>
          <cell r="J611">
            <v>685</v>
          </cell>
          <cell r="K611">
            <v>897</v>
          </cell>
          <cell r="L611">
            <v>1153</v>
          </cell>
          <cell r="M611">
            <v>1351</v>
          </cell>
          <cell r="N611">
            <v>1544</v>
          </cell>
          <cell r="O611">
            <v>1790</v>
          </cell>
          <cell r="P611">
            <v>1925</v>
          </cell>
          <cell r="Q611">
            <v>2178</v>
          </cell>
          <cell r="R611">
            <v>2373</v>
          </cell>
          <cell r="S611">
            <v>2610</v>
          </cell>
          <cell r="T611">
            <v>197</v>
          </cell>
          <cell r="U611">
            <v>457</v>
          </cell>
          <cell r="V611">
            <v>690</v>
          </cell>
          <cell r="W611">
            <v>955</v>
          </cell>
          <cell r="X611">
            <v>1130</v>
          </cell>
          <cell r="Y611">
            <v>1372</v>
          </cell>
          <cell r="Z611">
            <v>1594</v>
          </cell>
          <cell r="AA611">
            <v>1865</v>
          </cell>
          <cell r="AB611">
            <v>2023</v>
          </cell>
          <cell r="AC611">
            <v>2278</v>
          </cell>
          <cell r="AD611">
            <v>2509</v>
          </cell>
          <cell r="AE611">
            <v>2781</v>
          </cell>
          <cell r="AF611">
            <v>223</v>
          </cell>
          <cell r="AG611">
            <v>435</v>
          </cell>
          <cell r="AH611">
            <v>741</v>
          </cell>
          <cell r="AI611">
            <v>983</v>
          </cell>
          <cell r="AJ611">
            <v>1175</v>
          </cell>
          <cell r="AK611">
            <v>1410</v>
          </cell>
          <cell r="AL611">
            <v>1637</v>
          </cell>
          <cell r="AM611">
            <v>1805</v>
          </cell>
          <cell r="AN611">
            <v>1949</v>
          </cell>
          <cell r="AO611">
            <v>2114</v>
          </cell>
          <cell r="AP611">
            <v>2259</v>
          </cell>
          <cell r="AQ611">
            <v>2423</v>
          </cell>
          <cell r="AR611">
            <v>150</v>
          </cell>
          <cell r="AS611">
            <v>322</v>
          </cell>
          <cell r="AT611">
            <v>499</v>
          </cell>
          <cell r="AU611">
            <v>685</v>
          </cell>
          <cell r="AV611">
            <v>845</v>
          </cell>
          <cell r="AW611">
            <v>1033</v>
          </cell>
        </row>
        <row r="612">
          <cell r="F612">
            <v>610</v>
          </cell>
          <cell r="H612">
            <v>21</v>
          </cell>
          <cell r="I612">
            <v>49</v>
          </cell>
          <cell r="J612">
            <v>66</v>
          </cell>
          <cell r="K612">
            <v>82</v>
          </cell>
          <cell r="L612">
            <v>99</v>
          </cell>
          <cell r="M612">
            <v>128</v>
          </cell>
          <cell r="N612">
            <v>143</v>
          </cell>
          <cell r="O612">
            <v>158</v>
          </cell>
          <cell r="P612">
            <v>169</v>
          </cell>
          <cell r="Q612">
            <v>202</v>
          </cell>
          <cell r="R612">
            <v>224</v>
          </cell>
          <cell r="S612">
            <v>249</v>
          </cell>
          <cell r="T612">
            <v>18</v>
          </cell>
          <cell r="U612">
            <v>47</v>
          </cell>
          <cell r="V612">
            <v>61</v>
          </cell>
          <cell r="W612">
            <v>74</v>
          </cell>
          <cell r="X612">
            <v>85</v>
          </cell>
          <cell r="Y612">
            <v>102</v>
          </cell>
          <cell r="Z612">
            <v>121</v>
          </cell>
          <cell r="AA612">
            <v>140</v>
          </cell>
          <cell r="AB612">
            <v>152</v>
          </cell>
          <cell r="AC612">
            <v>186</v>
          </cell>
          <cell r="AD612">
            <v>207</v>
          </cell>
          <cell r="AE612">
            <v>221</v>
          </cell>
          <cell r="AF612">
            <v>10</v>
          </cell>
          <cell r="AG612">
            <v>45</v>
          </cell>
          <cell r="AH612">
            <v>68</v>
          </cell>
          <cell r="AI612">
            <v>82</v>
          </cell>
          <cell r="AJ612">
            <v>104</v>
          </cell>
          <cell r="AK612">
            <v>148</v>
          </cell>
          <cell r="AL612">
            <v>175</v>
          </cell>
          <cell r="AM612">
            <v>196</v>
          </cell>
          <cell r="AN612">
            <v>207</v>
          </cell>
          <cell r="AO612">
            <v>237</v>
          </cell>
          <cell r="AP612">
            <v>263</v>
          </cell>
          <cell r="AQ612">
            <v>299</v>
          </cell>
          <cell r="AR612">
            <v>13</v>
          </cell>
          <cell r="AS612">
            <v>52</v>
          </cell>
          <cell r="AT612">
            <v>70</v>
          </cell>
          <cell r="AU612">
            <v>85</v>
          </cell>
          <cell r="AV612">
            <v>116</v>
          </cell>
          <cell r="AW612">
            <v>162</v>
          </cell>
        </row>
        <row r="613">
          <cell r="F613">
            <v>611</v>
          </cell>
          <cell r="H613">
            <v>172</v>
          </cell>
          <cell r="I613">
            <v>417</v>
          </cell>
          <cell r="J613">
            <v>619</v>
          </cell>
          <cell r="K613">
            <v>815</v>
          </cell>
          <cell r="L613">
            <v>1054</v>
          </cell>
          <cell r="M613">
            <v>1223</v>
          </cell>
          <cell r="N613">
            <v>1401</v>
          </cell>
          <cell r="O613">
            <v>1632</v>
          </cell>
          <cell r="P613">
            <v>1756</v>
          </cell>
          <cell r="Q613">
            <v>1976</v>
          </cell>
          <cell r="R613">
            <v>2149</v>
          </cell>
          <cell r="S613">
            <v>2361</v>
          </cell>
          <cell r="T613">
            <v>179</v>
          </cell>
          <cell r="U613">
            <v>410</v>
          </cell>
          <cell r="V613">
            <v>629</v>
          </cell>
          <cell r="W613">
            <v>881</v>
          </cell>
          <cell r="X613">
            <v>1045</v>
          </cell>
          <cell r="Y613">
            <v>1270</v>
          </cell>
          <cell r="Z613">
            <v>1473</v>
          </cell>
          <cell r="AA613">
            <v>1725</v>
          </cell>
          <cell r="AB613">
            <v>1871</v>
          </cell>
          <cell r="AC613">
            <v>2092</v>
          </cell>
          <cell r="AD613">
            <v>2302</v>
          </cell>
          <cell r="AE613">
            <v>2560</v>
          </cell>
          <cell r="AF613">
            <v>213</v>
          </cell>
          <cell r="AG613">
            <v>390</v>
          </cell>
          <cell r="AH613">
            <v>673</v>
          </cell>
          <cell r="AI613">
            <v>901</v>
          </cell>
          <cell r="AJ613">
            <v>1071</v>
          </cell>
          <cell r="AK613">
            <v>1262</v>
          </cell>
          <cell r="AL613">
            <v>1462</v>
          </cell>
          <cell r="AM613">
            <v>1609</v>
          </cell>
          <cell r="AN613">
            <v>1742</v>
          </cell>
          <cell r="AO613">
            <v>1877</v>
          </cell>
          <cell r="AP613">
            <v>1996</v>
          </cell>
          <cell r="AQ613">
            <v>2124</v>
          </cell>
          <cell r="AR613">
            <v>137</v>
          </cell>
          <cell r="AS613">
            <v>270</v>
          </cell>
          <cell r="AT613">
            <v>429</v>
          </cell>
          <cell r="AU613">
            <v>600</v>
          </cell>
          <cell r="AV613">
            <v>729</v>
          </cell>
          <cell r="AW613">
            <v>871</v>
          </cell>
        </row>
        <row r="614">
          <cell r="F614">
            <v>612</v>
          </cell>
          <cell r="H614">
            <v>1</v>
          </cell>
          <cell r="I614">
            <v>2</v>
          </cell>
          <cell r="J614">
            <v>2</v>
          </cell>
          <cell r="K614">
            <v>2</v>
          </cell>
          <cell r="L614">
            <v>3</v>
          </cell>
          <cell r="M614">
            <v>4</v>
          </cell>
          <cell r="N614">
            <v>5</v>
          </cell>
          <cell r="O614">
            <v>5</v>
          </cell>
          <cell r="P614">
            <v>5</v>
          </cell>
          <cell r="Q614">
            <v>5</v>
          </cell>
          <cell r="R614">
            <v>5</v>
          </cell>
          <cell r="S614">
            <v>6</v>
          </cell>
          <cell r="T614">
            <v>0</v>
          </cell>
          <cell r="U614">
            <v>1</v>
          </cell>
          <cell r="V614">
            <v>2</v>
          </cell>
          <cell r="W614">
            <v>2</v>
          </cell>
          <cell r="X614">
            <v>8</v>
          </cell>
          <cell r="Y614">
            <v>12</v>
          </cell>
          <cell r="Z614">
            <v>17</v>
          </cell>
          <cell r="AA614">
            <v>19</v>
          </cell>
          <cell r="AB614">
            <v>19</v>
          </cell>
          <cell r="AC614">
            <v>20</v>
          </cell>
          <cell r="AD614">
            <v>23</v>
          </cell>
          <cell r="AE614">
            <v>24</v>
          </cell>
          <cell r="AF614">
            <v>0</v>
          </cell>
          <cell r="AG614">
            <v>0</v>
          </cell>
          <cell r="AH614">
            <v>0</v>
          </cell>
          <cell r="AI614">
            <v>2</v>
          </cell>
          <cell r="AJ614">
            <v>3</v>
          </cell>
          <cell r="AK614">
            <v>8</v>
          </cell>
          <cell r="AL614">
            <v>9</v>
          </cell>
          <cell r="AM614">
            <v>13</v>
          </cell>
          <cell r="AN614">
            <v>14</v>
          </cell>
          <cell r="AO614">
            <v>16</v>
          </cell>
          <cell r="AP614">
            <v>17</v>
          </cell>
          <cell r="AQ614">
            <v>17</v>
          </cell>
          <cell r="AR614">
            <v>1</v>
          </cell>
          <cell r="AS614">
            <v>1</v>
          </cell>
          <cell r="AT614">
            <v>2</v>
          </cell>
          <cell r="AU614">
            <v>2</v>
          </cell>
          <cell r="AV614">
            <v>9</v>
          </cell>
          <cell r="AW614">
            <v>12</v>
          </cell>
        </row>
        <row r="615">
          <cell r="F615">
            <v>613</v>
          </cell>
        </row>
        <row r="616">
          <cell r="F616">
            <v>614</v>
          </cell>
          <cell r="T616">
            <v>33</v>
          </cell>
          <cell r="U616">
            <v>69</v>
          </cell>
          <cell r="V616">
            <v>103</v>
          </cell>
          <cell r="W616">
            <v>132</v>
          </cell>
          <cell r="X616">
            <v>152</v>
          </cell>
          <cell r="Y616">
            <v>175</v>
          </cell>
          <cell r="Z616">
            <v>200</v>
          </cell>
          <cell r="AA616">
            <v>225</v>
          </cell>
          <cell r="AB616">
            <v>244</v>
          </cell>
          <cell r="AC616">
            <v>281</v>
          </cell>
          <cell r="AD616">
            <v>299</v>
          </cell>
          <cell r="AE616">
            <v>305</v>
          </cell>
          <cell r="AF616">
            <v>23</v>
          </cell>
          <cell r="AG616">
            <v>61</v>
          </cell>
          <cell r="AH616">
            <v>86</v>
          </cell>
          <cell r="AI616">
            <v>125</v>
          </cell>
          <cell r="AJ616">
            <v>142</v>
          </cell>
          <cell r="AK616">
            <v>156</v>
          </cell>
          <cell r="AL616">
            <v>180</v>
          </cell>
          <cell r="AM616">
            <v>198</v>
          </cell>
          <cell r="AN616">
            <v>208</v>
          </cell>
          <cell r="AO616">
            <v>226</v>
          </cell>
          <cell r="AP616">
            <v>230</v>
          </cell>
          <cell r="AQ616">
            <v>237</v>
          </cell>
          <cell r="AR616">
            <v>43</v>
          </cell>
          <cell r="AS616">
            <v>114</v>
          </cell>
          <cell r="AT616">
            <v>140</v>
          </cell>
          <cell r="AU616">
            <v>206</v>
          </cell>
          <cell r="AV616">
            <v>247</v>
          </cell>
          <cell r="AW616">
            <v>287</v>
          </cell>
        </row>
        <row r="617">
          <cell r="F617">
            <v>615</v>
          </cell>
          <cell r="AF617">
            <v>3</v>
          </cell>
          <cell r="AG617">
            <v>10</v>
          </cell>
          <cell r="AH617">
            <v>14</v>
          </cell>
          <cell r="AI617">
            <v>23</v>
          </cell>
          <cell r="AJ617">
            <v>27</v>
          </cell>
          <cell r="AK617">
            <v>31</v>
          </cell>
          <cell r="AL617">
            <v>35</v>
          </cell>
          <cell r="AM617">
            <v>42</v>
          </cell>
          <cell r="AN617">
            <v>43</v>
          </cell>
          <cell r="AO617">
            <v>50</v>
          </cell>
          <cell r="AP617">
            <v>50</v>
          </cell>
          <cell r="AQ617">
            <v>52</v>
          </cell>
          <cell r="AR617">
            <v>17</v>
          </cell>
          <cell r="AS617">
            <v>49</v>
          </cell>
          <cell r="AT617">
            <v>56</v>
          </cell>
          <cell r="AU617">
            <v>75</v>
          </cell>
          <cell r="AV617">
            <v>96</v>
          </cell>
          <cell r="AW617">
            <v>110</v>
          </cell>
        </row>
        <row r="618">
          <cell r="F618">
            <v>616</v>
          </cell>
          <cell r="AF618">
            <v>0</v>
          </cell>
          <cell r="AG618">
            <v>0</v>
          </cell>
          <cell r="AH618">
            <v>0</v>
          </cell>
          <cell r="AI618">
            <v>0</v>
          </cell>
          <cell r="AJ618">
            <v>0</v>
          </cell>
          <cell r="AK618">
            <v>1</v>
          </cell>
          <cell r="AL618">
            <v>1</v>
          </cell>
          <cell r="AM618">
            <v>2</v>
          </cell>
          <cell r="AN618">
            <v>2</v>
          </cell>
          <cell r="AO618">
            <v>2</v>
          </cell>
          <cell r="AP618">
            <v>2</v>
          </cell>
          <cell r="AQ618">
            <v>3</v>
          </cell>
          <cell r="AR618">
            <v>2</v>
          </cell>
          <cell r="AS618">
            <v>2</v>
          </cell>
          <cell r="AT618">
            <v>2</v>
          </cell>
          <cell r="AU618">
            <v>3</v>
          </cell>
          <cell r="AV618">
            <v>4</v>
          </cell>
          <cell r="AW618">
            <v>5</v>
          </cell>
        </row>
        <row r="619">
          <cell r="F619">
            <v>617</v>
          </cell>
          <cell r="AF619">
            <v>3</v>
          </cell>
          <cell r="AG619">
            <v>10</v>
          </cell>
          <cell r="AH619">
            <v>14</v>
          </cell>
          <cell r="AI619">
            <v>23</v>
          </cell>
          <cell r="AJ619">
            <v>27</v>
          </cell>
          <cell r="AK619">
            <v>30</v>
          </cell>
          <cell r="AL619">
            <v>34</v>
          </cell>
          <cell r="AM619">
            <v>40</v>
          </cell>
          <cell r="AN619">
            <v>41</v>
          </cell>
          <cell r="AO619">
            <v>48</v>
          </cell>
          <cell r="AP619">
            <v>48</v>
          </cell>
          <cell r="AQ619">
            <v>49</v>
          </cell>
          <cell r="AR619">
            <v>15</v>
          </cell>
          <cell r="AS619">
            <v>47</v>
          </cell>
          <cell r="AT619">
            <v>54</v>
          </cell>
          <cell r="AU619">
            <v>72</v>
          </cell>
          <cell r="AV619">
            <v>92</v>
          </cell>
          <cell r="AW619">
            <v>105</v>
          </cell>
        </row>
        <row r="620">
          <cell r="F620">
            <v>618</v>
          </cell>
          <cell r="AF620">
            <v>20</v>
          </cell>
          <cell r="AG620">
            <v>51</v>
          </cell>
          <cell r="AH620">
            <v>72</v>
          </cell>
          <cell r="AI620">
            <v>102</v>
          </cell>
          <cell r="AJ620">
            <v>115</v>
          </cell>
          <cell r="AK620">
            <v>125</v>
          </cell>
          <cell r="AL620">
            <v>145</v>
          </cell>
          <cell r="AM620">
            <v>156</v>
          </cell>
          <cell r="AN620">
            <v>165</v>
          </cell>
          <cell r="AO620">
            <v>176</v>
          </cell>
          <cell r="AP620">
            <v>180</v>
          </cell>
          <cell r="AQ620">
            <v>185</v>
          </cell>
          <cell r="AR620">
            <v>26</v>
          </cell>
          <cell r="AS620">
            <v>65</v>
          </cell>
          <cell r="AT620">
            <v>84</v>
          </cell>
          <cell r="AU620">
            <v>131</v>
          </cell>
          <cell r="AV620">
            <v>151</v>
          </cell>
          <cell r="AW620">
            <v>177</v>
          </cell>
        </row>
        <row r="621">
          <cell r="F621">
            <v>619</v>
          </cell>
          <cell r="AF621">
            <v>6</v>
          </cell>
          <cell r="AG621">
            <v>7</v>
          </cell>
          <cell r="AH621">
            <v>9</v>
          </cell>
          <cell r="AI621">
            <v>12</v>
          </cell>
          <cell r="AJ621">
            <v>13</v>
          </cell>
          <cell r="AK621">
            <v>15</v>
          </cell>
          <cell r="AL621">
            <v>19</v>
          </cell>
          <cell r="AM621">
            <v>20</v>
          </cell>
          <cell r="AN621">
            <v>21</v>
          </cell>
          <cell r="AO621">
            <v>23</v>
          </cell>
          <cell r="AP621">
            <v>27</v>
          </cell>
          <cell r="AQ621">
            <v>29</v>
          </cell>
          <cell r="AR621">
            <v>7</v>
          </cell>
          <cell r="AS621">
            <v>9</v>
          </cell>
          <cell r="AT621">
            <v>10</v>
          </cell>
          <cell r="AU621">
            <v>38</v>
          </cell>
          <cell r="AV621">
            <v>41</v>
          </cell>
          <cell r="AW621">
            <v>45</v>
          </cell>
        </row>
        <row r="622">
          <cell r="F622">
            <v>620</v>
          </cell>
          <cell r="AF622">
            <v>14</v>
          </cell>
          <cell r="AG622">
            <v>44</v>
          </cell>
          <cell r="AH622">
            <v>63</v>
          </cell>
          <cell r="AI622">
            <v>90</v>
          </cell>
          <cell r="AJ622">
            <v>102</v>
          </cell>
          <cell r="AK622">
            <v>110</v>
          </cell>
          <cell r="AL622">
            <v>126</v>
          </cell>
          <cell r="AM622">
            <v>136</v>
          </cell>
          <cell r="AN622">
            <v>144</v>
          </cell>
          <cell r="AO622">
            <v>153</v>
          </cell>
          <cell r="AP622">
            <v>153</v>
          </cell>
          <cell r="AQ622">
            <v>156</v>
          </cell>
          <cell r="AR622">
            <v>19</v>
          </cell>
          <cell r="AS622">
            <v>56</v>
          </cell>
          <cell r="AT622">
            <v>74</v>
          </cell>
          <cell r="AU622">
            <v>93</v>
          </cell>
          <cell r="AV622">
            <v>110</v>
          </cell>
          <cell r="AW622">
            <v>132</v>
          </cell>
        </row>
        <row r="623">
          <cell r="F623">
            <v>621</v>
          </cell>
          <cell r="AF623">
            <v>3</v>
          </cell>
          <cell r="AG623">
            <v>3</v>
          </cell>
          <cell r="AH623">
            <v>3</v>
          </cell>
          <cell r="AI623">
            <v>3</v>
          </cell>
          <cell r="AJ623">
            <v>3</v>
          </cell>
          <cell r="AK623">
            <v>3</v>
          </cell>
          <cell r="AL623">
            <v>3</v>
          </cell>
          <cell r="AM623">
            <v>3</v>
          </cell>
          <cell r="AN623">
            <v>3</v>
          </cell>
          <cell r="AO623">
            <v>3</v>
          </cell>
          <cell r="AP623">
            <v>4</v>
          </cell>
          <cell r="AQ623">
            <v>4</v>
          </cell>
          <cell r="AR623">
            <v>0</v>
          </cell>
          <cell r="AS623">
            <v>0</v>
          </cell>
          <cell r="AT623">
            <v>0</v>
          </cell>
          <cell r="AU623">
            <v>1</v>
          </cell>
          <cell r="AV623">
            <v>1</v>
          </cell>
          <cell r="AW623">
            <v>1</v>
          </cell>
        </row>
        <row r="624">
          <cell r="F624">
            <v>622</v>
          </cell>
        </row>
        <row r="625">
          <cell r="F625">
            <v>623</v>
          </cell>
        </row>
        <row r="626">
          <cell r="F626">
            <v>624</v>
          </cell>
        </row>
        <row r="627">
          <cell r="F627">
            <v>625</v>
          </cell>
          <cell r="S627">
            <v>22864</v>
          </cell>
          <cell r="T627">
            <v>22885</v>
          </cell>
          <cell r="U627">
            <v>22906</v>
          </cell>
          <cell r="V627">
            <v>22918</v>
          </cell>
          <cell r="W627">
            <v>22872</v>
          </cell>
          <cell r="X627">
            <v>22863</v>
          </cell>
          <cell r="Y627">
            <v>22822</v>
          </cell>
          <cell r="Z627">
            <v>22880</v>
          </cell>
          <cell r="AA627">
            <v>22878</v>
          </cell>
          <cell r="AB627">
            <v>22968</v>
          </cell>
          <cell r="AC627">
            <v>22984</v>
          </cell>
          <cell r="AD627">
            <v>23126</v>
          </cell>
          <cell r="AE627">
            <v>23345</v>
          </cell>
          <cell r="AF627">
            <v>23361</v>
          </cell>
          <cell r="AG627">
            <v>23325</v>
          </cell>
          <cell r="AH627">
            <v>23296</v>
          </cell>
          <cell r="AI627">
            <v>22372</v>
          </cell>
          <cell r="AJ627">
            <v>23307</v>
          </cell>
          <cell r="AK627">
            <v>23306</v>
          </cell>
          <cell r="AL627">
            <v>23418</v>
          </cell>
          <cell r="AM627">
            <v>23733</v>
          </cell>
          <cell r="AN627">
            <v>23896</v>
          </cell>
          <cell r="AO627">
            <v>23918</v>
          </cell>
          <cell r="AP627">
            <v>24190</v>
          </cell>
          <cell r="AQ627">
            <v>24404</v>
          </cell>
          <cell r="AR627">
            <v>24628</v>
          </cell>
          <cell r="AS627">
            <v>24915</v>
          </cell>
          <cell r="AT627">
            <v>25078</v>
          </cell>
          <cell r="AU627">
            <v>25293</v>
          </cell>
          <cell r="AV627">
            <v>25494</v>
          </cell>
          <cell r="AW627">
            <v>25720</v>
          </cell>
          <cell r="AX627">
            <v>25972</v>
          </cell>
          <cell r="AY627">
            <v>25972</v>
          </cell>
          <cell r="AZ627">
            <v>25972</v>
          </cell>
          <cell r="BA627">
            <v>25972</v>
          </cell>
          <cell r="BB627">
            <v>25972</v>
          </cell>
          <cell r="BC627">
            <v>25972</v>
          </cell>
          <cell r="BD627">
            <v>25972</v>
          </cell>
          <cell r="BE627">
            <v>25972</v>
          </cell>
          <cell r="BF627">
            <v>25972</v>
          </cell>
          <cell r="BG627">
            <v>25972</v>
          </cell>
          <cell r="BH627">
            <v>25972</v>
          </cell>
          <cell r="BI627">
            <v>25972</v>
          </cell>
          <cell r="BJ627">
            <v>25972</v>
          </cell>
          <cell r="BK627">
            <v>25972</v>
          </cell>
          <cell r="BL627">
            <v>25972</v>
          </cell>
          <cell r="BM627">
            <v>25972</v>
          </cell>
          <cell r="BN627">
            <v>25972</v>
          </cell>
          <cell r="BO627">
            <v>25972</v>
          </cell>
        </row>
        <row r="628">
          <cell r="F628">
            <v>626</v>
          </cell>
          <cell r="AF628">
            <v>231</v>
          </cell>
          <cell r="AG628">
            <v>235</v>
          </cell>
          <cell r="AH628">
            <v>327</v>
          </cell>
          <cell r="AI628">
            <v>323</v>
          </cell>
          <cell r="AJ628">
            <v>224</v>
          </cell>
          <cell r="AK628">
            <v>375</v>
          </cell>
          <cell r="AL628">
            <v>581</v>
          </cell>
          <cell r="AM628">
            <v>375</v>
          </cell>
          <cell r="AN628">
            <v>192</v>
          </cell>
          <cell r="AO628">
            <v>479</v>
          </cell>
          <cell r="AP628">
            <v>389</v>
          </cell>
          <cell r="AQ628">
            <v>405</v>
          </cell>
          <cell r="AR628">
            <v>493</v>
          </cell>
          <cell r="AS628">
            <v>395</v>
          </cell>
          <cell r="AT628">
            <v>434</v>
          </cell>
          <cell r="AU628">
            <v>463</v>
          </cell>
          <cell r="AV628">
            <v>427</v>
          </cell>
          <cell r="AW628">
            <v>490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row>
        <row r="629">
          <cell r="F629">
            <v>627</v>
          </cell>
          <cell r="AF629">
            <v>77</v>
          </cell>
          <cell r="AG629">
            <v>83</v>
          </cell>
          <cell r="AH629">
            <v>142</v>
          </cell>
          <cell r="AI629">
            <v>136</v>
          </cell>
          <cell r="AJ629">
            <v>74</v>
          </cell>
          <cell r="AK629">
            <v>165</v>
          </cell>
          <cell r="AL629">
            <v>381</v>
          </cell>
          <cell r="AM629">
            <v>173</v>
          </cell>
          <cell r="AN629">
            <v>33</v>
          </cell>
          <cell r="AO629">
            <v>191</v>
          </cell>
          <cell r="AP629">
            <v>153</v>
          </cell>
          <cell r="AQ629">
            <v>152</v>
          </cell>
          <cell r="AR629">
            <v>242</v>
          </cell>
          <cell r="AS629">
            <v>138</v>
          </cell>
          <cell r="AT629">
            <v>163</v>
          </cell>
          <cell r="AU629">
            <v>187</v>
          </cell>
          <cell r="AV629">
            <v>146</v>
          </cell>
          <cell r="AW629">
            <v>244</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row>
        <row r="630">
          <cell r="F630">
            <v>628</v>
          </cell>
          <cell r="AF630">
            <v>154</v>
          </cell>
          <cell r="AG630">
            <v>152</v>
          </cell>
          <cell r="AH630">
            <v>185</v>
          </cell>
          <cell r="AI630">
            <v>187</v>
          </cell>
          <cell r="AJ630">
            <v>150</v>
          </cell>
          <cell r="AK630">
            <v>210</v>
          </cell>
          <cell r="AL630">
            <v>200</v>
          </cell>
          <cell r="AM630">
            <v>202</v>
          </cell>
          <cell r="AN630">
            <v>159</v>
          </cell>
          <cell r="AO630">
            <v>288</v>
          </cell>
          <cell r="AP630">
            <v>236</v>
          </cell>
          <cell r="AQ630">
            <v>253</v>
          </cell>
          <cell r="AR630">
            <v>251</v>
          </cell>
          <cell r="AS630">
            <v>257</v>
          </cell>
          <cell r="AT630">
            <v>271</v>
          </cell>
          <cell r="AU630">
            <v>276</v>
          </cell>
          <cell r="AV630">
            <v>281</v>
          </cell>
          <cell r="AW630">
            <v>246</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row>
        <row r="631">
          <cell r="F631">
            <v>629</v>
          </cell>
          <cell r="AF631">
            <v>267</v>
          </cell>
          <cell r="AG631">
            <v>264</v>
          </cell>
          <cell r="AH631">
            <v>344</v>
          </cell>
          <cell r="AI631">
            <v>295</v>
          </cell>
          <cell r="AJ631">
            <v>225</v>
          </cell>
          <cell r="AK631">
            <v>263</v>
          </cell>
          <cell r="AL631">
            <v>266</v>
          </cell>
          <cell r="AM631">
            <v>212</v>
          </cell>
          <cell r="AN631">
            <v>170</v>
          </cell>
          <cell r="AO631">
            <v>207</v>
          </cell>
          <cell r="AP631">
            <v>175</v>
          </cell>
          <cell r="AQ631">
            <v>181</v>
          </cell>
          <cell r="AR631">
            <v>206</v>
          </cell>
          <cell r="AS631">
            <v>232</v>
          </cell>
          <cell r="AT631">
            <v>219</v>
          </cell>
          <cell r="AU631">
            <v>262</v>
          </cell>
          <cell r="AV631">
            <v>201</v>
          </cell>
          <cell r="AW631">
            <v>238</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row>
        <row r="632">
          <cell r="F632">
            <v>630</v>
          </cell>
          <cell r="AF632">
            <v>22</v>
          </cell>
          <cell r="AG632">
            <v>46</v>
          </cell>
          <cell r="AH632">
            <v>30</v>
          </cell>
          <cell r="AI632">
            <v>24</v>
          </cell>
          <cell r="AJ632">
            <v>36</v>
          </cell>
          <cell r="AK632">
            <v>58</v>
          </cell>
          <cell r="AL632">
            <v>42</v>
          </cell>
          <cell r="AM632">
            <v>37</v>
          </cell>
          <cell r="AN632">
            <v>20</v>
          </cell>
          <cell r="AO632">
            <v>41</v>
          </cell>
          <cell r="AP632">
            <v>45</v>
          </cell>
          <cell r="AQ632">
            <v>44</v>
          </cell>
          <cell r="AR632">
            <v>29</v>
          </cell>
          <cell r="AS632">
            <v>48</v>
          </cell>
          <cell r="AT632">
            <v>28</v>
          </cell>
          <cell r="AU632">
            <v>51</v>
          </cell>
          <cell r="AV632">
            <v>46</v>
          </cell>
          <cell r="AW632">
            <v>63</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row>
        <row r="633">
          <cell r="F633">
            <v>631</v>
          </cell>
          <cell r="AF633">
            <v>245</v>
          </cell>
          <cell r="AG633">
            <v>218</v>
          </cell>
          <cell r="AH633">
            <v>314</v>
          </cell>
          <cell r="AI633">
            <v>271</v>
          </cell>
          <cell r="AJ633">
            <v>189</v>
          </cell>
          <cell r="AK633">
            <v>205</v>
          </cell>
          <cell r="AL633">
            <v>224</v>
          </cell>
          <cell r="AM633">
            <v>175</v>
          </cell>
          <cell r="AN633">
            <v>150</v>
          </cell>
          <cell r="AO633">
            <v>166</v>
          </cell>
          <cell r="AP633">
            <v>130</v>
          </cell>
          <cell r="AQ633">
            <v>137</v>
          </cell>
          <cell r="AR633">
            <v>177</v>
          </cell>
          <cell r="AS633">
            <v>184</v>
          </cell>
          <cell r="AT633">
            <v>191</v>
          </cell>
          <cell r="AU633">
            <v>211</v>
          </cell>
          <cell r="AV633">
            <v>155</v>
          </cell>
          <cell r="AW633">
            <v>175</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row>
        <row r="634">
          <cell r="F634">
            <v>632</v>
          </cell>
          <cell r="S634">
            <v>22715</v>
          </cell>
          <cell r="T634">
            <v>22735</v>
          </cell>
          <cell r="U634">
            <v>22746</v>
          </cell>
          <cell r="V634">
            <v>22699</v>
          </cell>
          <cell r="W634">
            <v>22689</v>
          </cell>
          <cell r="X634">
            <v>22651</v>
          </cell>
          <cell r="Y634">
            <v>22704</v>
          </cell>
          <cell r="Z634">
            <v>22696</v>
          </cell>
          <cell r="AA634">
            <v>22777</v>
          </cell>
          <cell r="AB634">
            <v>22791</v>
          </cell>
          <cell r="AC634">
            <v>22923</v>
          </cell>
          <cell r="AD634">
            <v>23141</v>
          </cell>
          <cell r="AE634">
            <v>23151</v>
          </cell>
          <cell r="AF634">
            <v>23325</v>
          </cell>
          <cell r="AG634">
            <v>23296</v>
          </cell>
          <cell r="AH634">
            <v>23279</v>
          </cell>
          <cell r="AI634">
            <v>23307</v>
          </cell>
          <cell r="AJ634">
            <v>23306</v>
          </cell>
          <cell r="AK634">
            <v>23418</v>
          </cell>
          <cell r="AL634">
            <v>23733</v>
          </cell>
          <cell r="AM634">
            <v>23896</v>
          </cell>
          <cell r="AN634">
            <v>23918</v>
          </cell>
          <cell r="AO634">
            <v>24190</v>
          </cell>
          <cell r="AP634">
            <v>24404</v>
          </cell>
          <cell r="AQ634">
            <v>24628</v>
          </cell>
          <cell r="AR634">
            <v>24915</v>
          </cell>
          <cell r="AS634">
            <v>25078</v>
          </cell>
          <cell r="AT634">
            <v>25293</v>
          </cell>
          <cell r="AU634">
            <v>25494</v>
          </cell>
          <cell r="AV634">
            <v>25720</v>
          </cell>
          <cell r="AW634">
            <v>25972</v>
          </cell>
          <cell r="AX634">
            <v>25972</v>
          </cell>
          <cell r="AY634">
            <v>25972</v>
          </cell>
          <cell r="AZ634">
            <v>25972</v>
          </cell>
          <cell r="BA634">
            <v>25972</v>
          </cell>
          <cell r="BB634">
            <v>25972</v>
          </cell>
          <cell r="BC634">
            <v>25972</v>
          </cell>
          <cell r="BD634">
            <v>25972</v>
          </cell>
          <cell r="BE634">
            <v>25972</v>
          </cell>
          <cell r="BF634">
            <v>25972</v>
          </cell>
          <cell r="BG634">
            <v>25972</v>
          </cell>
          <cell r="BH634">
            <v>25972</v>
          </cell>
          <cell r="BI634">
            <v>25972</v>
          </cell>
          <cell r="BJ634">
            <v>25972</v>
          </cell>
          <cell r="BK634">
            <v>25972</v>
          </cell>
          <cell r="BL634">
            <v>25972</v>
          </cell>
          <cell r="BM634">
            <v>25972</v>
          </cell>
          <cell r="BN634">
            <v>25972</v>
          </cell>
          <cell r="BO634">
            <v>25972</v>
          </cell>
        </row>
        <row r="635">
          <cell r="F635">
            <v>633</v>
          </cell>
        </row>
        <row r="636">
          <cell r="F636">
            <v>634</v>
          </cell>
        </row>
        <row r="637">
          <cell r="F637">
            <v>635</v>
          </cell>
          <cell r="S637">
            <v>1761</v>
          </cell>
          <cell r="T637">
            <v>1763</v>
          </cell>
          <cell r="U637">
            <v>1773</v>
          </cell>
          <cell r="V637">
            <v>1779</v>
          </cell>
          <cell r="W637">
            <v>1785</v>
          </cell>
          <cell r="X637">
            <v>1803</v>
          </cell>
          <cell r="Y637">
            <v>1788</v>
          </cell>
          <cell r="Z637">
            <v>1798</v>
          </cell>
          <cell r="AA637">
            <v>1793</v>
          </cell>
          <cell r="AB637">
            <v>1820</v>
          </cell>
          <cell r="AC637">
            <v>1826</v>
          </cell>
          <cell r="AD637">
            <v>1842</v>
          </cell>
          <cell r="AE637">
            <v>1846</v>
          </cell>
          <cell r="AF637">
            <v>1866</v>
          </cell>
          <cell r="AG637">
            <v>1880</v>
          </cell>
          <cell r="AH637">
            <v>1887</v>
          </cell>
          <cell r="AI637">
            <v>1902</v>
          </cell>
          <cell r="AJ637">
            <v>1907</v>
          </cell>
          <cell r="AK637">
            <v>1906</v>
          </cell>
          <cell r="AL637">
            <v>1924</v>
          </cell>
          <cell r="AM637">
            <v>1942</v>
          </cell>
          <cell r="AN637">
            <v>1941</v>
          </cell>
          <cell r="AO637">
            <v>1940</v>
          </cell>
          <cell r="AP637">
            <v>1949</v>
          </cell>
          <cell r="AQ637">
            <v>1970</v>
          </cell>
          <cell r="AR637">
            <v>1980</v>
          </cell>
          <cell r="AS637">
            <v>2052</v>
          </cell>
          <cell r="AT637">
            <v>2072</v>
          </cell>
          <cell r="AU637">
            <v>2140</v>
          </cell>
          <cell r="AV637">
            <v>2139</v>
          </cell>
          <cell r="AW637">
            <v>2163</v>
          </cell>
          <cell r="AX637">
            <v>2194</v>
          </cell>
          <cell r="AY637">
            <v>2194</v>
          </cell>
          <cell r="AZ637">
            <v>2194</v>
          </cell>
          <cell r="BA637">
            <v>2194</v>
          </cell>
          <cell r="BB637">
            <v>2194</v>
          </cell>
          <cell r="BC637">
            <v>2194</v>
          </cell>
          <cell r="BD637">
            <v>2194</v>
          </cell>
          <cell r="BE637">
            <v>2194</v>
          </cell>
          <cell r="BF637">
            <v>2194</v>
          </cell>
          <cell r="BG637">
            <v>2194</v>
          </cell>
          <cell r="BH637">
            <v>2194</v>
          </cell>
          <cell r="BI637">
            <v>2194</v>
          </cell>
          <cell r="BJ637">
            <v>2194</v>
          </cell>
          <cell r="BK637">
            <v>2194</v>
          </cell>
          <cell r="BL637">
            <v>2194</v>
          </cell>
          <cell r="BM637">
            <v>2194</v>
          </cell>
          <cell r="BN637">
            <v>2194</v>
          </cell>
          <cell r="BO637">
            <v>2194</v>
          </cell>
        </row>
        <row r="638">
          <cell r="F638">
            <v>636</v>
          </cell>
          <cell r="S638">
            <v>23</v>
          </cell>
          <cell r="T638">
            <v>29</v>
          </cell>
          <cell r="U638">
            <v>19</v>
          </cell>
          <cell r="V638">
            <v>23</v>
          </cell>
          <cell r="W638">
            <v>28</v>
          </cell>
          <cell r="X638">
            <v>10</v>
          </cell>
          <cell r="Y638">
            <v>26</v>
          </cell>
          <cell r="Z638">
            <v>18</v>
          </cell>
          <cell r="AA638">
            <v>45</v>
          </cell>
          <cell r="AB638">
            <v>16</v>
          </cell>
          <cell r="AC638">
            <v>35</v>
          </cell>
          <cell r="AD638">
            <v>21</v>
          </cell>
          <cell r="AE638">
            <v>41</v>
          </cell>
          <cell r="AF638">
            <v>35</v>
          </cell>
          <cell r="AG638">
            <v>28</v>
          </cell>
          <cell r="AH638">
            <v>32</v>
          </cell>
          <cell r="AI638">
            <v>26</v>
          </cell>
          <cell r="AJ638">
            <v>18</v>
          </cell>
          <cell r="AK638">
            <v>31</v>
          </cell>
          <cell r="AL638">
            <v>36</v>
          </cell>
          <cell r="AM638">
            <v>28</v>
          </cell>
          <cell r="AN638">
            <v>15</v>
          </cell>
          <cell r="AO638">
            <v>38</v>
          </cell>
          <cell r="AP638">
            <v>45</v>
          </cell>
          <cell r="AQ638">
            <v>22</v>
          </cell>
          <cell r="AR638">
            <v>101</v>
          </cell>
          <cell r="AS638">
            <v>41</v>
          </cell>
          <cell r="AT638">
            <v>90</v>
          </cell>
          <cell r="AU638">
            <v>27</v>
          </cell>
          <cell r="AV638">
            <v>38</v>
          </cell>
          <cell r="AW638">
            <v>52</v>
          </cell>
        </row>
        <row r="639">
          <cell r="F639">
            <v>637</v>
          </cell>
          <cell r="S639">
            <v>6</v>
          </cell>
          <cell r="T639">
            <v>15</v>
          </cell>
          <cell r="U639">
            <v>5</v>
          </cell>
          <cell r="V639">
            <v>16</v>
          </cell>
          <cell r="W639">
            <v>6</v>
          </cell>
          <cell r="X639">
            <v>3</v>
          </cell>
          <cell r="Y639">
            <v>10</v>
          </cell>
          <cell r="Z639">
            <v>10</v>
          </cell>
          <cell r="AA639">
            <v>21</v>
          </cell>
          <cell r="AB639">
            <v>5</v>
          </cell>
          <cell r="AC639">
            <v>17</v>
          </cell>
          <cell r="AD639">
            <v>10</v>
          </cell>
          <cell r="AE639">
            <v>25</v>
          </cell>
          <cell r="AF639">
            <v>21</v>
          </cell>
          <cell r="AG639">
            <v>13</v>
          </cell>
          <cell r="AH639">
            <v>6</v>
          </cell>
          <cell r="AI639">
            <v>3</v>
          </cell>
          <cell r="AJ639">
            <v>2</v>
          </cell>
          <cell r="AK639">
            <v>7</v>
          </cell>
          <cell r="AL639">
            <v>13</v>
          </cell>
          <cell r="AM639">
            <v>11</v>
          </cell>
          <cell r="AN639">
            <v>2</v>
          </cell>
          <cell r="AO639">
            <v>14</v>
          </cell>
          <cell r="AP639">
            <v>17</v>
          </cell>
          <cell r="AQ639">
            <v>2</v>
          </cell>
          <cell r="AR639">
            <v>84</v>
          </cell>
          <cell r="AS639">
            <v>21</v>
          </cell>
          <cell r="AT639">
            <v>23</v>
          </cell>
          <cell r="AU639">
            <v>7</v>
          </cell>
          <cell r="AV639">
            <v>23</v>
          </cell>
          <cell r="AW639">
            <v>24</v>
          </cell>
        </row>
        <row r="640">
          <cell r="F640">
            <v>638</v>
          </cell>
          <cell r="S640">
            <v>17</v>
          </cell>
          <cell r="T640">
            <v>14</v>
          </cell>
          <cell r="U640">
            <v>14</v>
          </cell>
          <cell r="V640">
            <v>7</v>
          </cell>
          <cell r="W640">
            <v>22</v>
          </cell>
          <cell r="X640">
            <v>7</v>
          </cell>
          <cell r="Y640">
            <v>16</v>
          </cell>
          <cell r="Z640">
            <v>8</v>
          </cell>
          <cell r="AA640">
            <v>24</v>
          </cell>
          <cell r="AB640">
            <v>11</v>
          </cell>
          <cell r="AC640">
            <v>18</v>
          </cell>
          <cell r="AD640">
            <v>11</v>
          </cell>
          <cell r="AE640">
            <v>16</v>
          </cell>
          <cell r="AF640">
            <v>14</v>
          </cell>
          <cell r="AG640">
            <v>15</v>
          </cell>
          <cell r="AH640">
            <v>26</v>
          </cell>
          <cell r="AI640">
            <v>23</v>
          </cell>
          <cell r="AJ640">
            <v>16</v>
          </cell>
          <cell r="AK640">
            <v>24</v>
          </cell>
          <cell r="AL640">
            <v>23</v>
          </cell>
          <cell r="AM640">
            <v>17</v>
          </cell>
          <cell r="AN640">
            <v>13</v>
          </cell>
          <cell r="AO640">
            <v>24</v>
          </cell>
          <cell r="AP640">
            <v>28</v>
          </cell>
          <cell r="AQ640">
            <v>20</v>
          </cell>
          <cell r="AR640">
            <v>17</v>
          </cell>
          <cell r="AS640">
            <v>20</v>
          </cell>
          <cell r="AT640">
            <v>67</v>
          </cell>
          <cell r="AU640">
            <v>20</v>
          </cell>
          <cell r="AV640">
            <v>15</v>
          </cell>
          <cell r="AW640">
            <v>28</v>
          </cell>
        </row>
        <row r="641">
          <cell r="F641">
            <v>639</v>
          </cell>
          <cell r="S641">
            <v>21</v>
          </cell>
          <cell r="T641">
            <v>19</v>
          </cell>
          <cell r="U641">
            <v>13</v>
          </cell>
          <cell r="V641">
            <v>17</v>
          </cell>
          <cell r="W641">
            <v>10</v>
          </cell>
          <cell r="X641">
            <v>25</v>
          </cell>
          <cell r="Y641">
            <v>16</v>
          </cell>
          <cell r="Z641">
            <v>23</v>
          </cell>
          <cell r="AA641">
            <v>18</v>
          </cell>
          <cell r="AB641">
            <v>10</v>
          </cell>
          <cell r="AC641">
            <v>19</v>
          </cell>
          <cell r="AD641">
            <v>17</v>
          </cell>
          <cell r="AE641">
            <v>21</v>
          </cell>
          <cell r="AF641">
            <v>21</v>
          </cell>
          <cell r="AG641">
            <v>21</v>
          </cell>
          <cell r="AH641">
            <v>17</v>
          </cell>
          <cell r="AI641">
            <v>21</v>
          </cell>
          <cell r="AJ641">
            <v>19</v>
          </cell>
          <cell r="AK641">
            <v>13</v>
          </cell>
          <cell r="AL641">
            <v>18</v>
          </cell>
          <cell r="AM641">
            <v>29</v>
          </cell>
          <cell r="AN641">
            <v>16</v>
          </cell>
          <cell r="AO641">
            <v>29</v>
          </cell>
          <cell r="AP641">
            <v>24</v>
          </cell>
          <cell r="AQ641">
            <v>12</v>
          </cell>
          <cell r="AR641">
            <v>29</v>
          </cell>
          <cell r="AS641">
            <v>21</v>
          </cell>
          <cell r="AT641">
            <v>22</v>
          </cell>
          <cell r="AU641">
            <v>28</v>
          </cell>
          <cell r="AV641">
            <v>14</v>
          </cell>
          <cell r="AW641">
            <v>21</v>
          </cell>
        </row>
        <row r="642">
          <cell r="F642">
            <v>640</v>
          </cell>
          <cell r="S642">
            <v>9</v>
          </cell>
          <cell r="T642">
            <v>8</v>
          </cell>
          <cell r="U642">
            <v>7</v>
          </cell>
          <cell r="V642">
            <v>4</v>
          </cell>
          <cell r="W642">
            <v>0</v>
          </cell>
          <cell r="X642">
            <v>13</v>
          </cell>
          <cell r="Y642">
            <v>3</v>
          </cell>
          <cell r="Z642">
            <v>6</v>
          </cell>
          <cell r="AA642">
            <v>8</v>
          </cell>
          <cell r="AB642">
            <v>4</v>
          </cell>
          <cell r="AC642">
            <v>6</v>
          </cell>
          <cell r="AD642">
            <v>4</v>
          </cell>
          <cell r="AE642">
            <v>12</v>
          </cell>
          <cell r="AF642">
            <v>3</v>
          </cell>
          <cell r="AG642">
            <v>10</v>
          </cell>
          <cell r="AH642">
            <v>5</v>
          </cell>
          <cell r="AI642">
            <v>5</v>
          </cell>
          <cell r="AJ642">
            <v>12</v>
          </cell>
          <cell r="AK642">
            <v>7</v>
          </cell>
          <cell r="AL642">
            <v>10</v>
          </cell>
          <cell r="AM642">
            <v>11</v>
          </cell>
          <cell r="AN642">
            <v>7</v>
          </cell>
          <cell r="AO642">
            <v>7</v>
          </cell>
          <cell r="AP642">
            <v>13</v>
          </cell>
          <cell r="AQ642">
            <v>6</v>
          </cell>
          <cell r="AR642">
            <v>8</v>
          </cell>
          <cell r="AS642">
            <v>7</v>
          </cell>
          <cell r="AT642">
            <v>8</v>
          </cell>
          <cell r="AU642">
            <v>7</v>
          </cell>
          <cell r="AV642">
            <v>5</v>
          </cell>
          <cell r="AW642">
            <v>10</v>
          </cell>
        </row>
        <row r="643">
          <cell r="F643">
            <v>641</v>
          </cell>
          <cell r="S643">
            <v>12</v>
          </cell>
          <cell r="T643">
            <v>11</v>
          </cell>
          <cell r="U643">
            <v>6</v>
          </cell>
          <cell r="V643">
            <v>13</v>
          </cell>
          <cell r="W643">
            <v>10</v>
          </cell>
          <cell r="X643">
            <v>12</v>
          </cell>
          <cell r="Y643">
            <v>13</v>
          </cell>
          <cell r="Z643">
            <v>17</v>
          </cell>
          <cell r="AA643">
            <v>10</v>
          </cell>
          <cell r="AB643">
            <v>6</v>
          </cell>
          <cell r="AC643">
            <v>13</v>
          </cell>
          <cell r="AD643">
            <v>13</v>
          </cell>
          <cell r="AE643">
            <v>9</v>
          </cell>
          <cell r="AF643">
            <v>18</v>
          </cell>
          <cell r="AG643">
            <v>11</v>
          </cell>
          <cell r="AH643">
            <v>12</v>
          </cell>
          <cell r="AI643">
            <v>16</v>
          </cell>
          <cell r="AJ643">
            <v>7</v>
          </cell>
          <cell r="AK643">
            <v>6</v>
          </cell>
          <cell r="AL643">
            <v>8</v>
          </cell>
          <cell r="AM643">
            <v>18</v>
          </cell>
          <cell r="AN643">
            <v>9</v>
          </cell>
          <cell r="AO643">
            <v>22</v>
          </cell>
          <cell r="AP643">
            <v>11</v>
          </cell>
          <cell r="AQ643">
            <v>6</v>
          </cell>
          <cell r="AR643">
            <v>21</v>
          </cell>
          <cell r="AS643">
            <v>14</v>
          </cell>
          <cell r="AT643">
            <v>14</v>
          </cell>
          <cell r="AU643">
            <v>21</v>
          </cell>
          <cell r="AV643">
            <v>9</v>
          </cell>
          <cell r="AW643">
            <v>11</v>
          </cell>
        </row>
        <row r="644">
          <cell r="F644">
            <v>642</v>
          </cell>
          <cell r="S644">
            <v>1763</v>
          </cell>
          <cell r="T644">
            <v>1773</v>
          </cell>
          <cell r="U644">
            <v>1779</v>
          </cell>
          <cell r="V644">
            <v>1785</v>
          </cell>
          <cell r="W644">
            <v>1803</v>
          </cell>
          <cell r="X644">
            <v>1788</v>
          </cell>
          <cell r="Y644">
            <v>1798</v>
          </cell>
          <cell r="Z644">
            <v>1793</v>
          </cell>
          <cell r="AA644">
            <v>1820</v>
          </cell>
          <cell r="AB644">
            <v>1826</v>
          </cell>
          <cell r="AC644">
            <v>1842</v>
          </cell>
          <cell r="AD644">
            <v>1846</v>
          </cell>
          <cell r="AE644">
            <v>1866</v>
          </cell>
          <cell r="AF644">
            <v>1880</v>
          </cell>
          <cell r="AG644">
            <v>1887</v>
          </cell>
          <cell r="AH644">
            <v>1902</v>
          </cell>
          <cell r="AI644">
            <v>1907</v>
          </cell>
          <cell r="AJ644">
            <v>1906</v>
          </cell>
          <cell r="AK644">
            <v>1924</v>
          </cell>
          <cell r="AL644">
            <v>1942</v>
          </cell>
          <cell r="AM644">
            <v>1941</v>
          </cell>
          <cell r="AN644">
            <v>1940</v>
          </cell>
          <cell r="AO644">
            <v>1949</v>
          </cell>
          <cell r="AP644">
            <v>1970</v>
          </cell>
          <cell r="AQ644">
            <v>1980</v>
          </cell>
          <cell r="AR644">
            <v>2052</v>
          </cell>
          <cell r="AS644">
            <v>2072</v>
          </cell>
          <cell r="AT644">
            <v>2140</v>
          </cell>
          <cell r="AU644">
            <v>2139</v>
          </cell>
          <cell r="AV644">
            <v>2163</v>
          </cell>
          <cell r="AW644">
            <v>2194</v>
          </cell>
          <cell r="AX644">
            <v>2194</v>
          </cell>
          <cell r="AY644">
            <v>2194</v>
          </cell>
          <cell r="AZ644">
            <v>2194</v>
          </cell>
          <cell r="BA644">
            <v>2194</v>
          </cell>
          <cell r="BB644">
            <v>2194</v>
          </cell>
          <cell r="BC644">
            <v>2194</v>
          </cell>
          <cell r="BD644">
            <v>2194</v>
          </cell>
          <cell r="BE644">
            <v>2194</v>
          </cell>
          <cell r="BF644">
            <v>2194</v>
          </cell>
          <cell r="BG644">
            <v>2194</v>
          </cell>
          <cell r="BH644">
            <v>2194</v>
          </cell>
          <cell r="BI644">
            <v>2194</v>
          </cell>
          <cell r="BJ644">
            <v>2194</v>
          </cell>
          <cell r="BK644">
            <v>2194</v>
          </cell>
          <cell r="BL644">
            <v>2194</v>
          </cell>
          <cell r="BM644">
            <v>2194</v>
          </cell>
          <cell r="BN644">
            <v>2194</v>
          </cell>
          <cell r="BO644">
            <v>2194</v>
          </cell>
        </row>
        <row r="645">
          <cell r="F645">
            <v>643</v>
          </cell>
        </row>
        <row r="646">
          <cell r="F646">
            <v>644</v>
          </cell>
        </row>
        <row r="647">
          <cell r="F647">
            <v>645</v>
          </cell>
          <cell r="H647">
            <v>19998</v>
          </cell>
          <cell r="I647">
            <v>19983</v>
          </cell>
          <cell r="J647">
            <v>19915</v>
          </cell>
          <cell r="K647">
            <v>19857</v>
          </cell>
          <cell r="L647">
            <v>19942</v>
          </cell>
          <cell r="M647">
            <v>19934</v>
          </cell>
          <cell r="N647">
            <v>19928</v>
          </cell>
          <cell r="O647">
            <v>19966</v>
          </cell>
          <cell r="P647">
            <v>19905</v>
          </cell>
          <cell r="Q647">
            <v>19876</v>
          </cell>
          <cell r="R647">
            <v>19897</v>
          </cell>
          <cell r="S647">
            <v>19924</v>
          </cell>
          <cell r="T647">
            <v>19928</v>
          </cell>
          <cell r="U647">
            <v>19952</v>
          </cell>
          <cell r="V647">
            <v>19978</v>
          </cell>
          <cell r="W647">
            <v>19939</v>
          </cell>
          <cell r="X647">
            <v>19920</v>
          </cell>
          <cell r="Y647">
            <v>19896</v>
          </cell>
          <cell r="Z647">
            <v>19941</v>
          </cell>
          <cell r="AA647">
            <v>19942</v>
          </cell>
          <cell r="AB647">
            <v>19915</v>
          </cell>
          <cell r="AC647">
            <v>19920</v>
          </cell>
          <cell r="AD647">
            <v>20054</v>
          </cell>
          <cell r="AE647">
            <v>20091</v>
          </cell>
          <cell r="AF647">
            <v>20061</v>
          </cell>
          <cell r="AG647">
            <v>20023</v>
          </cell>
          <cell r="AH647">
            <v>20011</v>
          </cell>
          <cell r="AI647">
            <v>19973</v>
          </cell>
          <cell r="AJ647">
            <v>20011</v>
          </cell>
          <cell r="AK647">
            <v>19989</v>
          </cell>
          <cell r="AL647">
            <v>20039</v>
          </cell>
          <cell r="AM647">
            <v>20321</v>
          </cell>
          <cell r="AN647">
            <v>20449</v>
          </cell>
          <cell r="AO647">
            <v>20475</v>
          </cell>
          <cell r="AP647">
            <v>20702</v>
          </cell>
          <cell r="AQ647">
            <v>20879</v>
          </cell>
          <cell r="AR647">
            <v>21026</v>
          </cell>
          <cell r="AS647">
            <v>21237</v>
          </cell>
          <cell r="AT647">
            <v>21387</v>
          </cell>
          <cell r="AU647">
            <v>21531</v>
          </cell>
          <cell r="AV647">
            <v>21697</v>
          </cell>
          <cell r="AW647">
            <v>21870</v>
          </cell>
          <cell r="AX647">
            <v>22043</v>
          </cell>
          <cell r="AY647">
            <v>22043</v>
          </cell>
          <cell r="AZ647">
            <v>22043</v>
          </cell>
          <cell r="BA647">
            <v>22043</v>
          </cell>
          <cell r="BB647">
            <v>22043</v>
          </cell>
          <cell r="BC647">
            <v>22043</v>
          </cell>
          <cell r="BD647">
            <v>22043</v>
          </cell>
          <cell r="BE647">
            <v>22043</v>
          </cell>
          <cell r="BF647">
            <v>22043</v>
          </cell>
          <cell r="BG647">
            <v>22043</v>
          </cell>
          <cell r="BH647">
            <v>22043</v>
          </cell>
          <cell r="BI647">
            <v>22043</v>
          </cell>
          <cell r="BJ647">
            <v>22043</v>
          </cell>
          <cell r="BK647">
            <v>22043</v>
          </cell>
          <cell r="BL647">
            <v>22043</v>
          </cell>
          <cell r="BM647">
            <v>22043</v>
          </cell>
          <cell r="BN647">
            <v>22043</v>
          </cell>
          <cell r="BO647">
            <v>22043</v>
          </cell>
        </row>
        <row r="648">
          <cell r="F648">
            <v>646</v>
          </cell>
          <cell r="H648">
            <v>179</v>
          </cell>
          <cell r="I648">
            <v>206</v>
          </cell>
          <cell r="J648">
            <v>161</v>
          </cell>
          <cell r="K648">
            <v>297</v>
          </cell>
          <cell r="L648">
            <v>249</v>
          </cell>
          <cell r="M648">
            <v>193</v>
          </cell>
          <cell r="N648">
            <v>232</v>
          </cell>
          <cell r="O648">
            <v>185</v>
          </cell>
          <cell r="P648">
            <v>106</v>
          </cell>
          <cell r="Q648">
            <v>274</v>
          </cell>
          <cell r="R648">
            <v>222</v>
          </cell>
          <cell r="S648">
            <v>242</v>
          </cell>
          <cell r="T648">
            <v>221</v>
          </cell>
          <cell r="U648">
            <v>287</v>
          </cell>
          <cell r="V648">
            <v>195</v>
          </cell>
          <cell r="W648">
            <v>246</v>
          </cell>
          <cell r="X648">
            <v>157</v>
          </cell>
          <cell r="Y648">
            <v>291</v>
          </cell>
          <cell r="Z648">
            <v>228</v>
          </cell>
          <cell r="AA648">
            <v>246</v>
          </cell>
          <cell r="AB648">
            <v>163</v>
          </cell>
          <cell r="AC648">
            <v>390</v>
          </cell>
          <cell r="AD648">
            <v>271</v>
          </cell>
          <cell r="AE648">
            <v>243</v>
          </cell>
          <cell r="AF648">
            <v>185</v>
          </cell>
          <cell r="AG648">
            <v>200</v>
          </cell>
          <cell r="AH648">
            <v>268</v>
          </cell>
          <cell r="AI648">
            <v>282</v>
          </cell>
          <cell r="AJ648">
            <v>171</v>
          </cell>
          <cell r="AK648">
            <v>290</v>
          </cell>
          <cell r="AL648">
            <v>510</v>
          </cell>
          <cell r="AM648">
            <v>300</v>
          </cell>
          <cell r="AN648">
            <v>171</v>
          </cell>
          <cell r="AO648">
            <v>394</v>
          </cell>
          <cell r="AP648">
            <v>323</v>
          </cell>
          <cell r="AQ648">
            <v>311</v>
          </cell>
          <cell r="AR648">
            <v>362</v>
          </cell>
          <cell r="AS648">
            <v>322</v>
          </cell>
          <cell r="AT648">
            <v>322</v>
          </cell>
          <cell r="AU648">
            <v>352</v>
          </cell>
          <cell r="AV648">
            <v>340</v>
          </cell>
          <cell r="AW648">
            <v>364</v>
          </cell>
        </row>
        <row r="649">
          <cell r="F649">
            <v>647</v>
          </cell>
          <cell r="H649">
            <v>107</v>
          </cell>
          <cell r="I649">
            <v>140</v>
          </cell>
          <cell r="J649">
            <v>87</v>
          </cell>
          <cell r="K649">
            <v>221</v>
          </cell>
          <cell r="L649">
            <v>189</v>
          </cell>
          <cell r="M649">
            <v>101</v>
          </cell>
          <cell r="N649">
            <v>146</v>
          </cell>
          <cell r="O649">
            <v>90</v>
          </cell>
          <cell r="P649">
            <v>43</v>
          </cell>
          <cell r="Q649">
            <v>136</v>
          </cell>
          <cell r="R649">
            <v>91</v>
          </cell>
          <cell r="S649">
            <v>124</v>
          </cell>
          <cell r="T649">
            <v>118</v>
          </cell>
          <cell r="U649">
            <v>201</v>
          </cell>
          <cell r="V649">
            <v>91</v>
          </cell>
          <cell r="W649">
            <v>166</v>
          </cell>
          <cell r="X649">
            <v>90</v>
          </cell>
          <cell r="Y649">
            <v>179</v>
          </cell>
          <cell r="Z649">
            <v>125</v>
          </cell>
          <cell r="AA649">
            <v>121</v>
          </cell>
          <cell r="AB649">
            <v>74</v>
          </cell>
          <cell r="AC649">
            <v>132</v>
          </cell>
          <cell r="AD649">
            <v>100</v>
          </cell>
          <cell r="AE649">
            <v>85</v>
          </cell>
          <cell r="AF649">
            <v>56</v>
          </cell>
          <cell r="AG649">
            <v>70</v>
          </cell>
          <cell r="AH649">
            <v>120</v>
          </cell>
          <cell r="AI649">
            <v>125</v>
          </cell>
          <cell r="AJ649">
            <v>47</v>
          </cell>
          <cell r="AK649">
            <v>121</v>
          </cell>
          <cell r="AL649">
            <v>342</v>
          </cell>
          <cell r="AM649">
            <v>137</v>
          </cell>
          <cell r="AN649">
            <v>31</v>
          </cell>
          <cell r="AO649">
            <v>153</v>
          </cell>
          <cell r="AP649">
            <v>134</v>
          </cell>
          <cell r="AQ649">
            <v>105</v>
          </cell>
          <cell r="AR649">
            <v>154</v>
          </cell>
          <cell r="AS649">
            <v>110</v>
          </cell>
          <cell r="AT649">
            <v>136</v>
          </cell>
          <cell r="AU649">
            <v>125</v>
          </cell>
          <cell r="AV649">
            <v>94</v>
          </cell>
          <cell r="AW649">
            <v>162</v>
          </cell>
        </row>
        <row r="650">
          <cell r="F650">
            <v>648</v>
          </cell>
          <cell r="H650">
            <v>72</v>
          </cell>
          <cell r="I650">
            <v>66</v>
          </cell>
          <cell r="J650">
            <v>74</v>
          </cell>
          <cell r="K650">
            <v>76</v>
          </cell>
          <cell r="L650">
            <v>60</v>
          </cell>
          <cell r="M650">
            <v>92</v>
          </cell>
          <cell r="N650">
            <v>86</v>
          </cell>
          <cell r="O650">
            <v>95</v>
          </cell>
          <cell r="P650">
            <v>63</v>
          </cell>
          <cell r="Q650">
            <v>138</v>
          </cell>
          <cell r="R650">
            <v>131</v>
          </cell>
          <cell r="S650">
            <v>118</v>
          </cell>
          <cell r="T650">
            <v>103</v>
          </cell>
          <cell r="U650">
            <v>86</v>
          </cell>
          <cell r="V650">
            <v>104</v>
          </cell>
          <cell r="W650">
            <v>80</v>
          </cell>
          <cell r="X650">
            <v>67</v>
          </cell>
          <cell r="Y650">
            <v>112</v>
          </cell>
          <cell r="Z650">
            <v>103</v>
          </cell>
          <cell r="AA650">
            <v>125</v>
          </cell>
          <cell r="AB650">
            <v>89</v>
          </cell>
          <cell r="AC650">
            <v>258</v>
          </cell>
          <cell r="AD650">
            <v>171</v>
          </cell>
          <cell r="AE650">
            <v>158</v>
          </cell>
          <cell r="AF650">
            <v>129</v>
          </cell>
          <cell r="AG650">
            <v>130</v>
          </cell>
          <cell r="AH650">
            <v>148</v>
          </cell>
          <cell r="AI650">
            <v>157</v>
          </cell>
          <cell r="AJ650">
            <v>124</v>
          </cell>
          <cell r="AK650">
            <v>169</v>
          </cell>
          <cell r="AL650">
            <v>168</v>
          </cell>
          <cell r="AM650">
            <v>163</v>
          </cell>
          <cell r="AN650">
            <v>140</v>
          </cell>
          <cell r="AO650">
            <v>241</v>
          </cell>
          <cell r="AP650">
            <v>189</v>
          </cell>
          <cell r="AQ650">
            <v>206</v>
          </cell>
          <cell r="AR650">
            <v>208</v>
          </cell>
          <cell r="AS650">
            <v>212</v>
          </cell>
          <cell r="AT650">
            <v>186</v>
          </cell>
          <cell r="AU650">
            <v>227</v>
          </cell>
          <cell r="AV650">
            <v>246</v>
          </cell>
          <cell r="AW650">
            <v>202</v>
          </cell>
        </row>
        <row r="651">
          <cell r="F651">
            <v>649</v>
          </cell>
          <cell r="H651">
            <v>194</v>
          </cell>
          <cell r="I651">
            <v>274</v>
          </cell>
          <cell r="J651">
            <v>219</v>
          </cell>
          <cell r="K651">
            <v>212</v>
          </cell>
          <cell r="L651">
            <v>257</v>
          </cell>
          <cell r="M651">
            <v>199</v>
          </cell>
          <cell r="N651">
            <v>194</v>
          </cell>
          <cell r="O651">
            <v>246</v>
          </cell>
          <cell r="P651">
            <v>135</v>
          </cell>
          <cell r="Q651">
            <v>253</v>
          </cell>
          <cell r="R651">
            <v>195</v>
          </cell>
          <cell r="S651">
            <v>238</v>
          </cell>
          <cell r="T651">
            <v>197</v>
          </cell>
          <cell r="U651">
            <v>261</v>
          </cell>
          <cell r="V651">
            <v>234</v>
          </cell>
          <cell r="W651">
            <v>265</v>
          </cell>
          <cell r="X651">
            <v>181</v>
          </cell>
          <cell r="Y651">
            <v>246</v>
          </cell>
          <cell r="Z651">
            <v>227</v>
          </cell>
          <cell r="AA651">
            <v>273</v>
          </cell>
          <cell r="AB651">
            <v>158</v>
          </cell>
          <cell r="AC651">
            <v>256</v>
          </cell>
          <cell r="AD651">
            <v>234</v>
          </cell>
          <cell r="AE651">
            <v>273</v>
          </cell>
          <cell r="AF651">
            <v>223</v>
          </cell>
          <cell r="AG651">
            <v>212</v>
          </cell>
          <cell r="AH651">
            <v>306</v>
          </cell>
          <cell r="AI651">
            <v>244</v>
          </cell>
          <cell r="AJ651">
            <v>193</v>
          </cell>
          <cell r="AK651">
            <v>240</v>
          </cell>
          <cell r="AL651">
            <v>228</v>
          </cell>
          <cell r="AM651">
            <v>172</v>
          </cell>
          <cell r="AN651">
            <v>145</v>
          </cell>
          <cell r="AO651">
            <v>167</v>
          </cell>
          <cell r="AP651">
            <v>146</v>
          </cell>
          <cell r="AQ651">
            <v>164</v>
          </cell>
          <cell r="AR651">
            <v>151</v>
          </cell>
          <cell r="AS651">
            <v>172</v>
          </cell>
          <cell r="AT651">
            <v>178</v>
          </cell>
          <cell r="AU651">
            <v>186</v>
          </cell>
          <cell r="AV651">
            <v>167</v>
          </cell>
          <cell r="AW651">
            <v>191</v>
          </cell>
        </row>
        <row r="652">
          <cell r="F652">
            <v>650</v>
          </cell>
          <cell r="H652">
            <v>22</v>
          </cell>
          <cell r="I652">
            <v>29</v>
          </cell>
          <cell r="J652">
            <v>17</v>
          </cell>
          <cell r="K652">
            <v>16</v>
          </cell>
          <cell r="L652">
            <v>18</v>
          </cell>
          <cell r="M652">
            <v>30</v>
          </cell>
          <cell r="N652">
            <v>16</v>
          </cell>
          <cell r="O652">
            <v>15</v>
          </cell>
          <cell r="P652">
            <v>11</v>
          </cell>
          <cell r="Q652">
            <v>33</v>
          </cell>
          <cell r="R652">
            <v>22</v>
          </cell>
          <cell r="S652">
            <v>26</v>
          </cell>
          <cell r="T652">
            <v>18</v>
          </cell>
          <cell r="U652">
            <v>30</v>
          </cell>
          <cell r="V652">
            <v>15</v>
          </cell>
          <cell r="W652">
            <v>13</v>
          </cell>
          <cell r="X652">
            <v>17</v>
          </cell>
          <cell r="Y652">
            <v>21</v>
          </cell>
          <cell r="Z652">
            <v>24</v>
          </cell>
          <cell r="AA652">
            <v>21</v>
          </cell>
          <cell r="AB652">
            <v>12</v>
          </cell>
          <cell r="AC652">
            <v>35</v>
          </cell>
          <cell r="AD652">
            <v>24</v>
          </cell>
          <cell r="AE652">
            <v>15</v>
          </cell>
          <cell r="AF652">
            <v>10</v>
          </cell>
          <cell r="AG652">
            <v>35</v>
          </cell>
          <cell r="AH652">
            <v>23</v>
          </cell>
          <cell r="AI652">
            <v>16</v>
          </cell>
          <cell r="AJ652">
            <v>23</v>
          </cell>
          <cell r="AK652">
            <v>49</v>
          </cell>
          <cell r="AL652">
            <v>28</v>
          </cell>
          <cell r="AM652">
            <v>25</v>
          </cell>
          <cell r="AN652">
            <v>12</v>
          </cell>
          <cell r="AO652">
            <v>32</v>
          </cell>
          <cell r="AP652">
            <v>27</v>
          </cell>
          <cell r="AQ652">
            <v>36</v>
          </cell>
          <cell r="AR652">
            <v>14</v>
          </cell>
          <cell r="AS652">
            <v>39</v>
          </cell>
          <cell r="AT652">
            <v>19</v>
          </cell>
          <cell r="AU652">
            <v>15</v>
          </cell>
          <cell r="AV652">
            <v>38</v>
          </cell>
          <cell r="AW652">
            <v>49</v>
          </cell>
        </row>
        <row r="653">
          <cell r="F653">
            <v>651</v>
          </cell>
          <cell r="H653">
            <v>172</v>
          </cell>
          <cell r="I653">
            <v>245</v>
          </cell>
          <cell r="J653">
            <v>202</v>
          </cell>
          <cell r="K653">
            <v>196</v>
          </cell>
          <cell r="L653">
            <v>239</v>
          </cell>
          <cell r="M653">
            <v>169</v>
          </cell>
          <cell r="N653">
            <v>178</v>
          </cell>
          <cell r="O653">
            <v>231</v>
          </cell>
          <cell r="P653">
            <v>124</v>
          </cell>
          <cell r="Q653">
            <v>220</v>
          </cell>
          <cell r="R653">
            <v>173</v>
          </cell>
          <cell r="S653">
            <v>212</v>
          </cell>
          <cell r="T653">
            <v>179</v>
          </cell>
          <cell r="U653">
            <v>231</v>
          </cell>
          <cell r="V653">
            <v>219</v>
          </cell>
          <cell r="W653">
            <v>252</v>
          </cell>
          <cell r="X653">
            <v>164</v>
          </cell>
          <cell r="Y653">
            <v>225</v>
          </cell>
          <cell r="Z653">
            <v>203</v>
          </cell>
          <cell r="AA653">
            <v>252</v>
          </cell>
          <cell r="AB653">
            <v>146</v>
          </cell>
          <cell r="AC653">
            <v>221</v>
          </cell>
          <cell r="AD653">
            <v>210</v>
          </cell>
          <cell r="AE653">
            <v>258</v>
          </cell>
          <cell r="AF653">
            <v>213</v>
          </cell>
          <cell r="AG653">
            <v>177</v>
          </cell>
          <cell r="AH653">
            <v>283</v>
          </cell>
          <cell r="AI653">
            <v>228</v>
          </cell>
          <cell r="AJ653">
            <v>170</v>
          </cell>
          <cell r="AK653">
            <v>191</v>
          </cell>
          <cell r="AL653">
            <v>200</v>
          </cell>
          <cell r="AM653">
            <v>147</v>
          </cell>
          <cell r="AN653">
            <v>133</v>
          </cell>
          <cell r="AO653">
            <v>135</v>
          </cell>
          <cell r="AP653">
            <v>119</v>
          </cell>
          <cell r="AQ653">
            <v>128</v>
          </cell>
          <cell r="AR653">
            <v>137</v>
          </cell>
          <cell r="AS653">
            <v>133</v>
          </cell>
          <cell r="AT653">
            <v>159</v>
          </cell>
          <cell r="AU653">
            <v>171</v>
          </cell>
          <cell r="AV653">
            <v>129</v>
          </cell>
          <cell r="AW653">
            <v>142</v>
          </cell>
        </row>
        <row r="654">
          <cell r="F654">
            <v>652</v>
          </cell>
          <cell r="H654">
            <v>19983</v>
          </cell>
          <cell r="I654">
            <v>19915</v>
          </cell>
          <cell r="J654">
            <v>19857</v>
          </cell>
          <cell r="K654">
            <v>19942</v>
          </cell>
          <cell r="L654">
            <v>19934</v>
          </cell>
          <cell r="M654">
            <v>19928</v>
          </cell>
          <cell r="N654">
            <v>19966</v>
          </cell>
          <cell r="O654">
            <v>19905</v>
          </cell>
          <cell r="P654">
            <v>19876</v>
          </cell>
          <cell r="Q654">
            <v>19897</v>
          </cell>
          <cell r="R654">
            <v>19924</v>
          </cell>
          <cell r="S654">
            <v>19928</v>
          </cell>
          <cell r="T654">
            <v>19952</v>
          </cell>
          <cell r="U654">
            <v>19978</v>
          </cell>
          <cell r="V654">
            <v>19939</v>
          </cell>
          <cell r="W654">
            <v>19920</v>
          </cell>
          <cell r="X654">
            <v>19896</v>
          </cell>
          <cell r="Y654">
            <v>19941</v>
          </cell>
          <cell r="Z654">
            <v>19942</v>
          </cell>
          <cell r="AA654">
            <v>19915</v>
          </cell>
          <cell r="AB654">
            <v>19920</v>
          </cell>
          <cell r="AC654">
            <v>20054</v>
          </cell>
          <cell r="AD654">
            <v>20091</v>
          </cell>
          <cell r="AE654">
            <v>20061</v>
          </cell>
          <cell r="AF654">
            <v>20023</v>
          </cell>
          <cell r="AG654">
            <v>20011</v>
          </cell>
          <cell r="AH654">
            <v>19973</v>
          </cell>
          <cell r="AI654">
            <v>20011</v>
          </cell>
          <cell r="AJ654">
            <v>19989</v>
          </cell>
          <cell r="AK654">
            <v>20039</v>
          </cell>
          <cell r="AL654">
            <v>20321</v>
          </cell>
          <cell r="AM654">
            <v>20449</v>
          </cell>
          <cell r="AN654">
            <v>20475</v>
          </cell>
          <cell r="AO654">
            <v>20702</v>
          </cell>
          <cell r="AP654">
            <v>20879</v>
          </cell>
          <cell r="AQ654">
            <v>21026</v>
          </cell>
          <cell r="AR654">
            <v>21237</v>
          </cell>
          <cell r="AS654">
            <v>21387</v>
          </cell>
          <cell r="AT654">
            <v>21531</v>
          </cell>
          <cell r="AU654">
            <v>21697</v>
          </cell>
          <cell r="AV654">
            <v>21870</v>
          </cell>
          <cell r="AW654">
            <v>22043</v>
          </cell>
          <cell r="AX654">
            <v>22043</v>
          </cell>
          <cell r="AY654">
            <v>22043</v>
          </cell>
          <cell r="AZ654">
            <v>22043</v>
          </cell>
          <cell r="BA654">
            <v>22043</v>
          </cell>
          <cell r="BB654">
            <v>22043</v>
          </cell>
          <cell r="BC654">
            <v>22043</v>
          </cell>
          <cell r="BD654">
            <v>22043</v>
          </cell>
          <cell r="BE654">
            <v>22043</v>
          </cell>
          <cell r="BF654">
            <v>22043</v>
          </cell>
          <cell r="BG654">
            <v>22043</v>
          </cell>
          <cell r="BH654">
            <v>22043</v>
          </cell>
          <cell r="BI654">
            <v>22043</v>
          </cell>
          <cell r="BJ654">
            <v>22043</v>
          </cell>
          <cell r="BK654">
            <v>22043</v>
          </cell>
          <cell r="BL654">
            <v>22043</v>
          </cell>
          <cell r="BM654">
            <v>22043</v>
          </cell>
          <cell r="BN654">
            <v>22043</v>
          </cell>
          <cell r="BO654">
            <v>22043</v>
          </cell>
        </row>
        <row r="655">
          <cell r="F655">
            <v>653</v>
          </cell>
        </row>
        <row r="656">
          <cell r="F656">
            <v>654</v>
          </cell>
        </row>
        <row r="657">
          <cell r="F657">
            <v>655</v>
          </cell>
          <cell r="AF657">
            <v>1434</v>
          </cell>
          <cell r="AG657">
            <v>1422</v>
          </cell>
          <cell r="AH657">
            <v>1398</v>
          </cell>
          <cell r="AI657">
            <v>1404</v>
          </cell>
          <cell r="AJ657">
            <v>1389</v>
          </cell>
          <cell r="AK657">
            <v>1411</v>
          </cell>
          <cell r="AL657">
            <v>1455</v>
          </cell>
          <cell r="AM657">
            <v>1470</v>
          </cell>
          <cell r="AN657">
            <v>1506</v>
          </cell>
          <cell r="AO657">
            <v>1503</v>
          </cell>
          <cell r="AP657">
            <v>1539</v>
          </cell>
          <cell r="AQ657">
            <v>1555</v>
          </cell>
          <cell r="AR657">
            <v>1622</v>
          </cell>
          <cell r="AS657">
            <v>1626</v>
          </cell>
          <cell r="AT657">
            <v>1619</v>
          </cell>
          <cell r="AU657">
            <v>1622</v>
          </cell>
          <cell r="AV657">
            <v>1658</v>
          </cell>
          <cell r="AW657">
            <v>1687</v>
          </cell>
          <cell r="AX657">
            <v>1735</v>
          </cell>
          <cell r="AY657">
            <v>1735</v>
          </cell>
          <cell r="AZ657">
            <v>1735</v>
          </cell>
          <cell r="BA657">
            <v>1735</v>
          </cell>
          <cell r="BB657">
            <v>1735</v>
          </cell>
          <cell r="BC657">
            <v>1735</v>
          </cell>
          <cell r="BD657">
            <v>1735</v>
          </cell>
          <cell r="BE657">
            <v>1735</v>
          </cell>
          <cell r="BF657">
            <v>1735</v>
          </cell>
          <cell r="BG657">
            <v>1735</v>
          </cell>
          <cell r="BH657">
            <v>1735</v>
          </cell>
          <cell r="BI657">
            <v>1735</v>
          </cell>
          <cell r="BJ657">
            <v>1735</v>
          </cell>
          <cell r="BK657">
            <v>1735</v>
          </cell>
          <cell r="BL657">
            <v>1735</v>
          </cell>
          <cell r="BM657">
            <v>1735</v>
          </cell>
          <cell r="BN657">
            <v>1735</v>
          </cell>
          <cell r="BO657">
            <v>1735</v>
          </cell>
        </row>
        <row r="658">
          <cell r="F658">
            <v>656</v>
          </cell>
          <cell r="AF658">
            <v>11</v>
          </cell>
          <cell r="AG658">
            <v>7</v>
          </cell>
          <cell r="AH658">
            <v>27</v>
          </cell>
          <cell r="AI658">
            <v>15</v>
          </cell>
          <cell r="AJ658">
            <v>35</v>
          </cell>
          <cell r="AK658">
            <v>54</v>
          </cell>
          <cell r="AL658">
            <v>35</v>
          </cell>
          <cell r="AM658">
            <v>47</v>
          </cell>
          <cell r="AN658">
            <v>6</v>
          </cell>
          <cell r="AO658">
            <v>47</v>
          </cell>
          <cell r="AP658">
            <v>21</v>
          </cell>
          <cell r="AQ658">
            <v>72</v>
          </cell>
          <cell r="AR658">
            <v>30</v>
          </cell>
          <cell r="AS658">
            <v>32</v>
          </cell>
          <cell r="AT658">
            <v>22</v>
          </cell>
          <cell r="AU658">
            <v>84</v>
          </cell>
          <cell r="AV658">
            <v>49</v>
          </cell>
          <cell r="AW658">
            <v>74</v>
          </cell>
        </row>
        <row r="659">
          <cell r="F659">
            <v>657</v>
          </cell>
          <cell r="AF659">
            <v>0</v>
          </cell>
          <cell r="AG659">
            <v>0</v>
          </cell>
          <cell r="AH659">
            <v>16</v>
          </cell>
          <cell r="AI659">
            <v>8</v>
          </cell>
          <cell r="AJ659">
            <v>25</v>
          </cell>
          <cell r="AK659">
            <v>37</v>
          </cell>
          <cell r="AL659">
            <v>26</v>
          </cell>
          <cell r="AM659">
            <v>25</v>
          </cell>
          <cell r="AN659">
            <v>0</v>
          </cell>
          <cell r="AO659">
            <v>24</v>
          </cell>
          <cell r="AP659">
            <v>2</v>
          </cell>
          <cell r="AQ659">
            <v>45</v>
          </cell>
          <cell r="AR659">
            <v>4</v>
          </cell>
          <cell r="AS659">
            <v>7</v>
          </cell>
          <cell r="AT659">
            <v>4</v>
          </cell>
          <cell r="AU659">
            <v>55</v>
          </cell>
          <cell r="AV659">
            <v>29</v>
          </cell>
          <cell r="AW659">
            <v>58</v>
          </cell>
        </row>
        <row r="660">
          <cell r="F660">
            <v>658</v>
          </cell>
          <cell r="AF660">
            <v>11</v>
          </cell>
          <cell r="AG660">
            <v>7</v>
          </cell>
          <cell r="AH660">
            <v>11</v>
          </cell>
          <cell r="AI660">
            <v>7</v>
          </cell>
          <cell r="AJ660">
            <v>10</v>
          </cell>
          <cell r="AK660">
            <v>17</v>
          </cell>
          <cell r="AL660">
            <v>9</v>
          </cell>
          <cell r="AM660">
            <v>22</v>
          </cell>
          <cell r="AN660">
            <v>6</v>
          </cell>
          <cell r="AO660">
            <v>23</v>
          </cell>
          <cell r="AP660">
            <v>19</v>
          </cell>
          <cell r="AQ660">
            <v>27</v>
          </cell>
          <cell r="AR660">
            <v>26</v>
          </cell>
          <cell r="AS660">
            <v>25</v>
          </cell>
          <cell r="AT660">
            <v>18</v>
          </cell>
          <cell r="AU660">
            <v>29</v>
          </cell>
          <cell r="AV660">
            <v>20</v>
          </cell>
          <cell r="AW660">
            <v>16</v>
          </cell>
        </row>
        <row r="661">
          <cell r="F661">
            <v>659</v>
          </cell>
          <cell r="AF661">
            <v>23</v>
          </cell>
          <cell r="AG661">
            <v>31</v>
          </cell>
          <cell r="AH661">
            <v>21</v>
          </cell>
          <cell r="AI661">
            <v>30</v>
          </cell>
          <cell r="AJ661">
            <v>13</v>
          </cell>
          <cell r="AK661">
            <v>10</v>
          </cell>
          <cell r="AL661">
            <v>20</v>
          </cell>
          <cell r="AM661">
            <v>11</v>
          </cell>
          <cell r="AN661">
            <v>9</v>
          </cell>
          <cell r="AO661">
            <v>11</v>
          </cell>
          <cell r="AP661">
            <v>5</v>
          </cell>
          <cell r="AQ661">
            <v>5</v>
          </cell>
          <cell r="AR661">
            <v>26</v>
          </cell>
          <cell r="AS661">
            <v>39</v>
          </cell>
          <cell r="AT661">
            <v>19</v>
          </cell>
          <cell r="AU661">
            <v>48</v>
          </cell>
          <cell r="AV661">
            <v>20</v>
          </cell>
          <cell r="AW661">
            <v>26</v>
          </cell>
        </row>
        <row r="662">
          <cell r="F662">
            <v>660</v>
          </cell>
          <cell r="AF662">
            <v>9</v>
          </cell>
          <cell r="AG662">
            <v>1</v>
          </cell>
          <cell r="AH662">
            <v>2</v>
          </cell>
          <cell r="AI662">
            <v>3</v>
          </cell>
          <cell r="AJ662">
            <v>1</v>
          </cell>
          <cell r="AK662">
            <v>2</v>
          </cell>
          <cell r="AL662">
            <v>4</v>
          </cell>
          <cell r="AM662">
            <v>1</v>
          </cell>
          <cell r="AN662">
            <v>1</v>
          </cell>
          <cell r="AO662">
            <v>2</v>
          </cell>
          <cell r="AP662">
            <v>5</v>
          </cell>
          <cell r="AQ662">
            <v>2</v>
          </cell>
          <cell r="AR662">
            <v>7</v>
          </cell>
          <cell r="AS662">
            <v>2</v>
          </cell>
          <cell r="AT662">
            <v>1</v>
          </cell>
          <cell r="AU662">
            <v>29</v>
          </cell>
          <cell r="AV662">
            <v>3</v>
          </cell>
          <cell r="AW662">
            <v>4</v>
          </cell>
        </row>
        <row r="663">
          <cell r="F663">
            <v>661</v>
          </cell>
          <cell r="AF663">
            <v>14</v>
          </cell>
          <cell r="AG663">
            <v>30</v>
          </cell>
          <cell r="AH663">
            <v>19</v>
          </cell>
          <cell r="AI663">
            <v>27</v>
          </cell>
          <cell r="AJ663">
            <v>12</v>
          </cell>
          <cell r="AK663">
            <v>8</v>
          </cell>
          <cell r="AL663">
            <v>16</v>
          </cell>
          <cell r="AM663">
            <v>10</v>
          </cell>
          <cell r="AN663">
            <v>8</v>
          </cell>
          <cell r="AO663">
            <v>9</v>
          </cell>
          <cell r="AP663">
            <v>0</v>
          </cell>
          <cell r="AQ663">
            <v>3</v>
          </cell>
          <cell r="AR663">
            <v>19</v>
          </cell>
          <cell r="AS663">
            <v>37</v>
          </cell>
          <cell r="AT663">
            <v>18</v>
          </cell>
          <cell r="AU663">
            <v>19</v>
          </cell>
          <cell r="AV663">
            <v>17</v>
          </cell>
          <cell r="AW663">
            <v>22</v>
          </cell>
        </row>
        <row r="664">
          <cell r="F664">
            <v>662</v>
          </cell>
          <cell r="AF664">
            <v>1422</v>
          </cell>
          <cell r="AG664">
            <v>1398</v>
          </cell>
          <cell r="AH664">
            <v>1404</v>
          </cell>
          <cell r="AI664">
            <v>1389</v>
          </cell>
          <cell r="AJ664">
            <v>1411</v>
          </cell>
          <cell r="AK664">
            <v>1455</v>
          </cell>
          <cell r="AL664">
            <v>1470</v>
          </cell>
          <cell r="AM664">
            <v>1506</v>
          </cell>
          <cell r="AN664">
            <v>1503</v>
          </cell>
          <cell r="AO664">
            <v>1539</v>
          </cell>
          <cell r="AP664">
            <v>1555</v>
          </cell>
          <cell r="AQ664">
            <v>1622</v>
          </cell>
          <cell r="AR664">
            <v>1626</v>
          </cell>
          <cell r="AS664">
            <v>1619</v>
          </cell>
          <cell r="AT664">
            <v>1622</v>
          </cell>
          <cell r="AU664">
            <v>1658</v>
          </cell>
          <cell r="AV664">
            <v>1687</v>
          </cell>
          <cell r="AW664">
            <v>1735</v>
          </cell>
          <cell r="AX664">
            <v>1735</v>
          </cell>
          <cell r="AY664">
            <v>1735</v>
          </cell>
          <cell r="AZ664">
            <v>1735</v>
          </cell>
          <cell r="BA664">
            <v>1735</v>
          </cell>
          <cell r="BB664">
            <v>1735</v>
          </cell>
          <cell r="BC664">
            <v>1735</v>
          </cell>
          <cell r="BD664">
            <v>1735</v>
          </cell>
          <cell r="BE664">
            <v>1735</v>
          </cell>
          <cell r="BF664">
            <v>1735</v>
          </cell>
          <cell r="BG664">
            <v>1735</v>
          </cell>
          <cell r="BH664">
            <v>1735</v>
          </cell>
          <cell r="BI664">
            <v>1735</v>
          </cell>
          <cell r="BJ664">
            <v>1735</v>
          </cell>
          <cell r="BK664">
            <v>1735</v>
          </cell>
          <cell r="BL664">
            <v>1735</v>
          </cell>
          <cell r="BM664">
            <v>1735</v>
          </cell>
          <cell r="BN664">
            <v>1735</v>
          </cell>
          <cell r="BO664">
            <v>1735</v>
          </cell>
        </row>
        <row r="665">
          <cell r="F665">
            <v>663</v>
          </cell>
        </row>
        <row r="666">
          <cell r="F666">
            <v>664</v>
          </cell>
        </row>
        <row r="667">
          <cell r="F667">
            <v>665</v>
          </cell>
        </row>
        <row r="668">
          <cell r="F668">
            <v>666</v>
          </cell>
        </row>
        <row r="669">
          <cell r="F669">
            <v>667</v>
          </cell>
        </row>
        <row r="670">
          <cell r="F670">
            <v>668</v>
          </cell>
          <cell r="AQ670">
            <v>23361</v>
          </cell>
          <cell r="AR670">
            <v>23325</v>
          </cell>
          <cell r="AS670">
            <v>23296</v>
          </cell>
          <cell r="AT670">
            <v>23279</v>
          </cell>
          <cell r="AU670">
            <v>23307</v>
          </cell>
          <cell r="AV670">
            <v>23306</v>
          </cell>
          <cell r="AW670">
            <v>23418</v>
          </cell>
        </row>
        <row r="671">
          <cell r="F671">
            <v>669</v>
          </cell>
          <cell r="AQ671">
            <v>4136</v>
          </cell>
          <cell r="AR671">
            <v>4398</v>
          </cell>
          <cell r="AS671">
            <v>4558</v>
          </cell>
          <cell r="AT671">
            <v>4665</v>
          </cell>
          <cell r="AU671">
            <v>4805</v>
          </cell>
          <cell r="AV671">
            <v>5008</v>
          </cell>
          <cell r="AW671">
            <v>5123</v>
          </cell>
        </row>
        <row r="672">
          <cell r="F672">
            <v>670</v>
          </cell>
          <cell r="AQ672">
            <v>1760</v>
          </cell>
          <cell r="AR672">
            <v>1925</v>
          </cell>
          <cell r="AS672">
            <v>1980</v>
          </cell>
          <cell r="AT672">
            <v>2001</v>
          </cell>
          <cell r="AU672">
            <v>2052</v>
          </cell>
          <cell r="AV672">
            <v>2124</v>
          </cell>
          <cell r="AW672">
            <v>2203</v>
          </cell>
        </row>
        <row r="673">
          <cell r="F673">
            <v>671</v>
          </cell>
          <cell r="AQ673">
            <v>2376</v>
          </cell>
          <cell r="AR673">
            <v>2473</v>
          </cell>
          <cell r="AS673">
            <v>2578</v>
          </cell>
          <cell r="AT673">
            <v>2664</v>
          </cell>
          <cell r="AU673">
            <v>2753</v>
          </cell>
          <cell r="AV673">
            <v>2884</v>
          </cell>
          <cell r="AW673">
            <v>2920</v>
          </cell>
        </row>
        <row r="674">
          <cell r="F674">
            <v>672</v>
          </cell>
          <cell r="AQ674">
            <v>2869</v>
          </cell>
          <cell r="AR674">
            <v>2808</v>
          </cell>
          <cell r="AS674">
            <v>2776</v>
          </cell>
          <cell r="AT674">
            <v>2651</v>
          </cell>
          <cell r="AU674">
            <v>2618</v>
          </cell>
          <cell r="AV674">
            <v>2594</v>
          </cell>
          <cell r="AW674">
            <v>2569</v>
          </cell>
        </row>
        <row r="675">
          <cell r="F675">
            <v>673</v>
          </cell>
          <cell r="AQ675">
            <v>445</v>
          </cell>
          <cell r="AR675">
            <v>452</v>
          </cell>
          <cell r="AS675">
            <v>454</v>
          </cell>
          <cell r="AT675">
            <v>452</v>
          </cell>
          <cell r="AU675">
            <v>479</v>
          </cell>
          <cell r="AV675">
            <v>489</v>
          </cell>
          <cell r="AW675">
            <v>494</v>
          </cell>
        </row>
        <row r="676">
          <cell r="F676">
            <v>674</v>
          </cell>
          <cell r="AQ676">
            <v>2424</v>
          </cell>
          <cell r="AR676">
            <v>2356</v>
          </cell>
          <cell r="AS676">
            <v>2322</v>
          </cell>
          <cell r="AT676">
            <v>2199</v>
          </cell>
          <cell r="AU676">
            <v>2139</v>
          </cell>
          <cell r="AV676">
            <v>2105</v>
          </cell>
          <cell r="AW676">
            <v>2075</v>
          </cell>
        </row>
        <row r="677">
          <cell r="F677">
            <v>675</v>
          </cell>
          <cell r="AQ677">
            <v>24628</v>
          </cell>
          <cell r="AR677">
            <v>24915</v>
          </cell>
          <cell r="AS677">
            <v>25078</v>
          </cell>
          <cell r="AT677">
            <v>25293</v>
          </cell>
          <cell r="AU677">
            <v>25494</v>
          </cell>
          <cell r="AV677">
            <v>25720</v>
          </cell>
          <cell r="AW677">
            <v>25972</v>
          </cell>
        </row>
        <row r="678">
          <cell r="F678">
            <v>676</v>
          </cell>
        </row>
        <row r="679">
          <cell r="F679">
            <v>677</v>
          </cell>
        </row>
        <row r="680">
          <cell r="F680">
            <v>678</v>
          </cell>
          <cell r="AE680">
            <v>1763</v>
          </cell>
          <cell r="AF680">
            <v>1773</v>
          </cell>
          <cell r="AG680">
            <v>1779</v>
          </cell>
          <cell r="AH680">
            <v>1785</v>
          </cell>
          <cell r="AI680">
            <v>1803</v>
          </cell>
          <cell r="AJ680">
            <v>1788</v>
          </cell>
          <cell r="AK680">
            <v>1798</v>
          </cell>
          <cell r="AL680">
            <v>1793</v>
          </cell>
          <cell r="AM680">
            <v>1820</v>
          </cell>
          <cell r="AN680">
            <v>1826</v>
          </cell>
          <cell r="AO680">
            <v>1842</v>
          </cell>
          <cell r="AP680">
            <v>1846</v>
          </cell>
          <cell r="AQ680">
            <v>1866</v>
          </cell>
          <cell r="AR680">
            <v>1880</v>
          </cell>
          <cell r="AS680">
            <v>1887</v>
          </cell>
          <cell r="AT680">
            <v>1902</v>
          </cell>
          <cell r="AU680">
            <v>1907</v>
          </cell>
          <cell r="AV680">
            <v>1906</v>
          </cell>
          <cell r="AW680">
            <v>1924</v>
          </cell>
        </row>
        <row r="681">
          <cell r="F681">
            <v>679</v>
          </cell>
          <cell r="AE681">
            <v>311</v>
          </cell>
          <cell r="AF681">
            <v>317</v>
          </cell>
          <cell r="AG681">
            <v>326</v>
          </cell>
          <cell r="AH681">
            <v>335</v>
          </cell>
          <cell r="AI681">
            <v>333</v>
          </cell>
          <cell r="AJ681">
            <v>341</v>
          </cell>
          <cell r="AK681">
            <v>346</v>
          </cell>
          <cell r="AL681">
            <v>364</v>
          </cell>
          <cell r="AM681">
            <v>347</v>
          </cell>
          <cell r="AN681">
            <v>346</v>
          </cell>
          <cell r="AO681">
            <v>349</v>
          </cell>
          <cell r="AP681">
            <v>373</v>
          </cell>
          <cell r="AQ681">
            <v>354</v>
          </cell>
          <cell r="AR681">
            <v>420</v>
          </cell>
          <cell r="AS681">
            <v>433</v>
          </cell>
          <cell r="AT681">
            <v>491</v>
          </cell>
          <cell r="AU681">
            <v>492</v>
          </cell>
          <cell r="AV681">
            <v>512</v>
          </cell>
          <cell r="AW681">
            <v>533</v>
          </cell>
        </row>
        <row r="682">
          <cell r="F682">
            <v>680</v>
          </cell>
          <cell r="AE682">
            <v>143</v>
          </cell>
          <cell r="AF682">
            <v>149</v>
          </cell>
          <cell r="AG682">
            <v>157</v>
          </cell>
          <cell r="AH682">
            <v>147</v>
          </cell>
          <cell r="AI682">
            <v>144</v>
          </cell>
          <cell r="AJ682">
            <v>143</v>
          </cell>
          <cell r="AK682">
            <v>140</v>
          </cell>
          <cell r="AL682">
            <v>143</v>
          </cell>
          <cell r="AM682">
            <v>133</v>
          </cell>
          <cell r="AN682">
            <v>130</v>
          </cell>
          <cell r="AO682">
            <v>127</v>
          </cell>
          <cell r="AP682">
            <v>134</v>
          </cell>
          <cell r="AQ682">
            <v>111</v>
          </cell>
          <cell r="AR682">
            <v>174</v>
          </cell>
          <cell r="AS682">
            <v>182</v>
          </cell>
          <cell r="AT682">
            <v>199</v>
          </cell>
          <cell r="AU682">
            <v>203</v>
          </cell>
          <cell r="AV682">
            <v>224</v>
          </cell>
          <cell r="AW682">
            <v>241</v>
          </cell>
        </row>
        <row r="683">
          <cell r="F683">
            <v>681</v>
          </cell>
          <cell r="AE683">
            <v>168</v>
          </cell>
          <cell r="AF683">
            <v>168</v>
          </cell>
          <cell r="AG683">
            <v>169</v>
          </cell>
          <cell r="AH683">
            <v>188</v>
          </cell>
          <cell r="AI683">
            <v>189</v>
          </cell>
          <cell r="AJ683">
            <v>198</v>
          </cell>
          <cell r="AK683">
            <v>206</v>
          </cell>
          <cell r="AL683">
            <v>221</v>
          </cell>
          <cell r="AM683">
            <v>214</v>
          </cell>
          <cell r="AN683">
            <v>216</v>
          </cell>
          <cell r="AO683">
            <v>222</v>
          </cell>
          <cell r="AP683">
            <v>239</v>
          </cell>
          <cell r="AQ683">
            <v>243</v>
          </cell>
          <cell r="AR683">
            <v>246</v>
          </cell>
          <cell r="AS683">
            <v>251</v>
          </cell>
          <cell r="AT683">
            <v>292</v>
          </cell>
          <cell r="AU683">
            <v>289</v>
          </cell>
          <cell r="AV683">
            <v>288</v>
          </cell>
          <cell r="AW683">
            <v>292</v>
          </cell>
        </row>
        <row r="684">
          <cell r="F684">
            <v>682</v>
          </cell>
          <cell r="AE684">
            <v>208</v>
          </cell>
          <cell r="AF684">
            <v>210</v>
          </cell>
          <cell r="AG684">
            <v>218</v>
          </cell>
          <cell r="AH684">
            <v>218</v>
          </cell>
          <cell r="AI684">
            <v>229</v>
          </cell>
          <cell r="AJ684">
            <v>223</v>
          </cell>
          <cell r="AK684">
            <v>220</v>
          </cell>
          <cell r="AL684">
            <v>215</v>
          </cell>
          <cell r="AM684">
            <v>226</v>
          </cell>
          <cell r="AN684">
            <v>232</v>
          </cell>
          <cell r="AO684">
            <v>242</v>
          </cell>
          <cell r="AP684">
            <v>249</v>
          </cell>
          <cell r="AQ684">
            <v>240</v>
          </cell>
          <cell r="AR684">
            <v>248</v>
          </cell>
          <cell r="AS684">
            <v>248</v>
          </cell>
          <cell r="AT684">
            <v>253</v>
          </cell>
          <cell r="AU684">
            <v>260</v>
          </cell>
          <cell r="AV684">
            <v>255</v>
          </cell>
          <cell r="AW684">
            <v>263</v>
          </cell>
        </row>
        <row r="685">
          <cell r="F685">
            <v>683</v>
          </cell>
          <cell r="AE685">
            <v>75</v>
          </cell>
          <cell r="AF685">
            <v>70</v>
          </cell>
          <cell r="AG685">
            <v>73</v>
          </cell>
          <cell r="AH685">
            <v>74</v>
          </cell>
          <cell r="AI685">
            <v>79</v>
          </cell>
          <cell r="AJ685">
            <v>78</v>
          </cell>
          <cell r="AK685">
            <v>82</v>
          </cell>
          <cell r="AL685">
            <v>86</v>
          </cell>
          <cell r="AM685">
            <v>89</v>
          </cell>
          <cell r="AN685">
            <v>92</v>
          </cell>
          <cell r="AO685">
            <v>93</v>
          </cell>
          <cell r="AP685">
            <v>102</v>
          </cell>
          <cell r="AQ685">
            <v>96</v>
          </cell>
          <cell r="AR685">
            <v>101</v>
          </cell>
          <cell r="AS685">
            <v>98</v>
          </cell>
          <cell r="AT685">
            <v>101</v>
          </cell>
          <cell r="AU685">
            <v>103</v>
          </cell>
          <cell r="AV685">
            <v>96</v>
          </cell>
          <cell r="AW685">
            <v>99</v>
          </cell>
        </row>
        <row r="686">
          <cell r="F686">
            <v>684</v>
          </cell>
          <cell r="AE686">
            <v>133</v>
          </cell>
          <cell r="AF686">
            <v>140</v>
          </cell>
          <cell r="AG686">
            <v>145</v>
          </cell>
          <cell r="AH686">
            <v>144</v>
          </cell>
          <cell r="AI686">
            <v>150</v>
          </cell>
          <cell r="AJ686">
            <v>145</v>
          </cell>
          <cell r="AK686">
            <v>138</v>
          </cell>
          <cell r="AL686">
            <v>129</v>
          </cell>
          <cell r="AM686">
            <v>137</v>
          </cell>
          <cell r="AN686">
            <v>140</v>
          </cell>
          <cell r="AO686">
            <v>149</v>
          </cell>
          <cell r="AP686">
            <v>147</v>
          </cell>
          <cell r="AQ686">
            <v>144</v>
          </cell>
          <cell r="AR686">
            <v>147</v>
          </cell>
          <cell r="AS686">
            <v>150</v>
          </cell>
          <cell r="AT686">
            <v>152</v>
          </cell>
          <cell r="AU686">
            <v>157</v>
          </cell>
          <cell r="AV686">
            <v>159</v>
          </cell>
          <cell r="AW686">
            <v>164</v>
          </cell>
        </row>
        <row r="687">
          <cell r="F687">
            <v>685</v>
          </cell>
          <cell r="AE687">
            <v>1866</v>
          </cell>
          <cell r="AF687">
            <v>1880</v>
          </cell>
          <cell r="AG687">
            <v>1887</v>
          </cell>
          <cell r="AH687">
            <v>1902</v>
          </cell>
          <cell r="AI687">
            <v>1907</v>
          </cell>
          <cell r="AJ687">
            <v>1906</v>
          </cell>
          <cell r="AK687">
            <v>1924</v>
          </cell>
          <cell r="AL687">
            <v>1942</v>
          </cell>
          <cell r="AM687">
            <v>1941</v>
          </cell>
          <cell r="AN687">
            <v>1940</v>
          </cell>
          <cell r="AO687">
            <v>1949</v>
          </cell>
          <cell r="AP687">
            <v>1970</v>
          </cell>
          <cell r="AQ687">
            <v>1980</v>
          </cell>
          <cell r="AR687">
            <v>2052</v>
          </cell>
          <cell r="AS687">
            <v>2072</v>
          </cell>
          <cell r="AT687">
            <v>2140</v>
          </cell>
          <cell r="AU687">
            <v>2139</v>
          </cell>
          <cell r="AV687">
            <v>2163</v>
          </cell>
          <cell r="AW687">
            <v>2194</v>
          </cell>
        </row>
        <row r="688">
          <cell r="F688">
            <v>686</v>
          </cell>
        </row>
        <row r="689">
          <cell r="F689">
            <v>687</v>
          </cell>
        </row>
        <row r="690">
          <cell r="F690">
            <v>688</v>
          </cell>
          <cell r="S690">
            <v>19998</v>
          </cell>
          <cell r="T690">
            <v>19983</v>
          </cell>
          <cell r="U690">
            <v>19915</v>
          </cell>
          <cell r="V690">
            <v>19857</v>
          </cell>
          <cell r="W690">
            <v>19942</v>
          </cell>
          <cell r="X690">
            <v>19934</v>
          </cell>
          <cell r="Y690">
            <v>19928</v>
          </cell>
          <cell r="Z690">
            <v>19966</v>
          </cell>
          <cell r="AA690">
            <v>19905</v>
          </cell>
          <cell r="AB690">
            <v>19876</v>
          </cell>
          <cell r="AC690">
            <v>19897</v>
          </cell>
          <cell r="AD690">
            <v>19924</v>
          </cell>
          <cell r="AE690">
            <v>19928</v>
          </cell>
          <cell r="AF690">
            <v>19952</v>
          </cell>
          <cell r="AG690">
            <v>19978</v>
          </cell>
          <cell r="AH690">
            <v>19939</v>
          </cell>
          <cell r="AI690">
            <v>19920</v>
          </cell>
          <cell r="AJ690">
            <v>19896</v>
          </cell>
          <cell r="AK690">
            <v>19941</v>
          </cell>
          <cell r="AL690">
            <v>19942</v>
          </cell>
          <cell r="AM690">
            <v>19915</v>
          </cell>
          <cell r="AN690">
            <v>19920</v>
          </cell>
          <cell r="AO690">
            <v>20054</v>
          </cell>
          <cell r="AP690">
            <v>20091</v>
          </cell>
          <cell r="AQ690">
            <v>20061</v>
          </cell>
          <cell r="AR690">
            <v>20023</v>
          </cell>
          <cell r="AS690">
            <v>20011</v>
          </cell>
          <cell r="AT690">
            <v>19973</v>
          </cell>
          <cell r="AU690">
            <v>20011</v>
          </cell>
          <cell r="AV690">
            <v>19989</v>
          </cell>
          <cell r="AW690">
            <v>20039</v>
          </cell>
        </row>
        <row r="691">
          <cell r="F691">
            <v>689</v>
          </cell>
          <cell r="S691">
            <v>2546</v>
          </cell>
          <cell r="T691">
            <v>2588</v>
          </cell>
          <cell r="U691">
            <v>2669</v>
          </cell>
          <cell r="V691">
            <v>2703</v>
          </cell>
          <cell r="W691">
            <v>2652</v>
          </cell>
          <cell r="X691">
            <v>2560</v>
          </cell>
          <cell r="Y691">
            <v>2658</v>
          </cell>
          <cell r="Z691">
            <v>2654</v>
          </cell>
          <cell r="AA691">
            <v>2715</v>
          </cell>
          <cell r="AB691">
            <v>2772</v>
          </cell>
          <cell r="AC691">
            <v>2888</v>
          </cell>
          <cell r="AD691">
            <v>2937</v>
          </cell>
          <cell r="AE691">
            <v>2938</v>
          </cell>
          <cell r="AF691">
            <v>2902</v>
          </cell>
          <cell r="AG691">
            <v>2815</v>
          </cell>
          <cell r="AH691">
            <v>2888</v>
          </cell>
          <cell r="AI691">
            <v>2924</v>
          </cell>
          <cell r="AJ691">
            <v>2938</v>
          </cell>
          <cell r="AK691">
            <v>2937</v>
          </cell>
          <cell r="AL691">
            <v>3219</v>
          </cell>
          <cell r="AM691">
            <v>3273</v>
          </cell>
          <cell r="AN691">
            <v>3281</v>
          </cell>
          <cell r="AO691">
            <v>3285</v>
          </cell>
          <cell r="AP691">
            <v>3337</v>
          </cell>
          <cell r="AQ691">
            <v>3405</v>
          </cell>
          <cell r="AR691">
            <v>3582</v>
          </cell>
          <cell r="AS691">
            <v>3704</v>
          </cell>
          <cell r="AT691">
            <v>3758</v>
          </cell>
          <cell r="AU691">
            <v>3828</v>
          </cell>
          <cell r="AV691">
            <v>3997</v>
          </cell>
          <cell r="AW691">
            <v>4071</v>
          </cell>
        </row>
        <row r="692">
          <cell r="F692">
            <v>690</v>
          </cell>
          <cell r="S692">
            <v>1475</v>
          </cell>
          <cell r="T692">
            <v>1486</v>
          </cell>
          <cell r="U692">
            <v>1547</v>
          </cell>
          <cell r="V692">
            <v>1551</v>
          </cell>
          <cell r="W692">
            <v>1496</v>
          </cell>
          <cell r="X692">
            <v>1397</v>
          </cell>
          <cell r="Y692">
            <v>1475</v>
          </cell>
          <cell r="Z692">
            <v>1454</v>
          </cell>
          <cell r="AA692">
            <v>1485</v>
          </cell>
          <cell r="AB692">
            <v>1516</v>
          </cell>
          <cell r="AC692">
            <v>1512</v>
          </cell>
          <cell r="AD692">
            <v>1521</v>
          </cell>
          <cell r="AE692">
            <v>1482</v>
          </cell>
          <cell r="AF692">
            <v>1420</v>
          </cell>
          <cell r="AG692">
            <v>1289</v>
          </cell>
          <cell r="AH692">
            <v>1318</v>
          </cell>
          <cell r="AI692">
            <v>1277</v>
          </cell>
          <cell r="AJ692">
            <v>1234</v>
          </cell>
          <cell r="AK692">
            <v>1176</v>
          </cell>
          <cell r="AL692">
            <v>1393</v>
          </cell>
          <cell r="AM692">
            <v>1409</v>
          </cell>
          <cell r="AN692">
            <v>1366</v>
          </cell>
          <cell r="AO692">
            <v>1387</v>
          </cell>
          <cell r="AP692">
            <v>1421</v>
          </cell>
          <cell r="AQ692">
            <v>1441</v>
          </cell>
          <cell r="AR692">
            <v>1539</v>
          </cell>
          <cell r="AS692">
            <v>1579</v>
          </cell>
          <cell r="AT692">
            <v>1595</v>
          </cell>
          <cell r="AU692">
            <v>1595</v>
          </cell>
          <cell r="AV692">
            <v>1642</v>
          </cell>
          <cell r="AW692">
            <v>1683</v>
          </cell>
        </row>
        <row r="693">
          <cell r="F693">
            <v>691</v>
          </cell>
          <cell r="S693">
            <v>1071</v>
          </cell>
          <cell r="T693">
            <v>1102</v>
          </cell>
          <cell r="U693">
            <v>1122</v>
          </cell>
          <cell r="V693">
            <v>1152</v>
          </cell>
          <cell r="W693">
            <v>1156</v>
          </cell>
          <cell r="X693">
            <v>1163</v>
          </cell>
          <cell r="Y693">
            <v>1183</v>
          </cell>
          <cell r="Z693">
            <v>1200</v>
          </cell>
          <cell r="AA693">
            <v>1230</v>
          </cell>
          <cell r="AB693">
            <v>1256</v>
          </cell>
          <cell r="AC693">
            <v>1376</v>
          </cell>
          <cell r="AD693">
            <v>1416</v>
          </cell>
          <cell r="AE693">
            <v>1456</v>
          </cell>
          <cell r="AF693">
            <v>1482</v>
          </cell>
          <cell r="AG693">
            <v>1526</v>
          </cell>
          <cell r="AH693">
            <v>1570</v>
          </cell>
          <cell r="AI693">
            <v>1647</v>
          </cell>
          <cell r="AJ693">
            <v>1704</v>
          </cell>
          <cell r="AK693">
            <v>1761</v>
          </cell>
          <cell r="AL693">
            <v>1826</v>
          </cell>
          <cell r="AM693">
            <v>1864</v>
          </cell>
          <cell r="AN693">
            <v>1915</v>
          </cell>
          <cell r="AO693">
            <v>1898</v>
          </cell>
          <cell r="AP693">
            <v>1916</v>
          </cell>
          <cell r="AQ693">
            <v>1964</v>
          </cell>
          <cell r="AR693">
            <v>2043</v>
          </cell>
          <cell r="AS693">
            <v>2125</v>
          </cell>
          <cell r="AT693">
            <v>2163</v>
          </cell>
          <cell r="AU693">
            <v>2233</v>
          </cell>
          <cell r="AV693">
            <v>2355</v>
          </cell>
          <cell r="AW693">
            <v>2388</v>
          </cell>
        </row>
        <row r="694">
          <cell r="F694">
            <v>692</v>
          </cell>
          <cell r="S694">
            <v>2616</v>
          </cell>
          <cell r="T694">
            <v>2619</v>
          </cell>
          <cell r="U694">
            <v>2606</v>
          </cell>
          <cell r="V694">
            <v>2621</v>
          </cell>
          <cell r="W694">
            <v>2674</v>
          </cell>
          <cell r="X694">
            <v>2598</v>
          </cell>
          <cell r="Y694">
            <v>2645</v>
          </cell>
          <cell r="Z694">
            <v>2678</v>
          </cell>
          <cell r="AA694">
            <v>2705</v>
          </cell>
          <cell r="AB694">
            <v>2728</v>
          </cell>
          <cell r="AC694">
            <v>2731</v>
          </cell>
          <cell r="AD694">
            <v>2770</v>
          </cell>
          <cell r="AE694">
            <v>2805</v>
          </cell>
          <cell r="AF694">
            <v>2831</v>
          </cell>
          <cell r="AG694">
            <v>2782</v>
          </cell>
          <cell r="AH694">
            <v>2854</v>
          </cell>
          <cell r="AI694">
            <v>2833</v>
          </cell>
          <cell r="AJ694">
            <v>2845</v>
          </cell>
          <cell r="AK694">
            <v>2839</v>
          </cell>
          <cell r="AL694">
            <v>2840</v>
          </cell>
          <cell r="AM694">
            <v>2739</v>
          </cell>
          <cell r="AN694">
            <v>2726</v>
          </cell>
          <cell r="AO694">
            <v>2637</v>
          </cell>
          <cell r="AP694">
            <v>2549</v>
          </cell>
          <cell r="AQ694">
            <v>2440</v>
          </cell>
          <cell r="AR694">
            <v>2368</v>
          </cell>
          <cell r="AS694">
            <v>2328</v>
          </cell>
          <cell r="AT694">
            <v>2200</v>
          </cell>
          <cell r="AU694">
            <v>2142</v>
          </cell>
          <cell r="AV694">
            <v>2116</v>
          </cell>
          <cell r="AW694">
            <v>2067</v>
          </cell>
        </row>
        <row r="695">
          <cell r="F695">
            <v>693</v>
          </cell>
          <cell r="S695">
            <v>255</v>
          </cell>
          <cell r="T695">
            <v>251</v>
          </cell>
          <cell r="U695">
            <v>252</v>
          </cell>
          <cell r="V695">
            <v>250</v>
          </cell>
          <cell r="W695">
            <v>247</v>
          </cell>
          <cell r="X695">
            <v>246</v>
          </cell>
          <cell r="Y695">
            <v>237</v>
          </cell>
          <cell r="Z695">
            <v>245</v>
          </cell>
          <cell r="AA695">
            <v>251</v>
          </cell>
          <cell r="AB695">
            <v>252</v>
          </cell>
          <cell r="AC695">
            <v>254</v>
          </cell>
          <cell r="AD695">
            <v>256</v>
          </cell>
          <cell r="AE695">
            <v>245</v>
          </cell>
          <cell r="AF695">
            <v>237</v>
          </cell>
          <cell r="AG695">
            <v>242</v>
          </cell>
          <cell r="AH695">
            <v>250</v>
          </cell>
          <cell r="AI695">
            <v>253</v>
          </cell>
          <cell r="AJ695">
            <v>259</v>
          </cell>
          <cell r="AK695">
            <v>287</v>
          </cell>
          <cell r="AL695">
            <v>291</v>
          </cell>
          <cell r="AM695">
            <v>295</v>
          </cell>
          <cell r="AN695">
            <v>295</v>
          </cell>
          <cell r="AO695">
            <v>292</v>
          </cell>
          <cell r="AP695">
            <v>295</v>
          </cell>
          <cell r="AQ695">
            <v>316</v>
          </cell>
          <cell r="AR695">
            <v>320</v>
          </cell>
          <cell r="AS695">
            <v>324</v>
          </cell>
          <cell r="AT695">
            <v>320</v>
          </cell>
          <cell r="AU695">
            <v>319</v>
          </cell>
          <cell r="AV695">
            <v>334</v>
          </cell>
          <cell r="AW695">
            <v>334</v>
          </cell>
        </row>
        <row r="696">
          <cell r="F696">
            <v>694</v>
          </cell>
          <cell r="S696">
            <v>2361</v>
          </cell>
          <cell r="T696">
            <v>2368</v>
          </cell>
          <cell r="U696">
            <v>2354</v>
          </cell>
          <cell r="V696">
            <v>2371</v>
          </cell>
          <cell r="W696">
            <v>2427</v>
          </cell>
          <cell r="X696">
            <v>2352</v>
          </cell>
          <cell r="Y696">
            <v>2408</v>
          </cell>
          <cell r="Z696">
            <v>2433</v>
          </cell>
          <cell r="AA696">
            <v>2454</v>
          </cell>
          <cell r="AB696">
            <v>2476</v>
          </cell>
          <cell r="AC696">
            <v>2477</v>
          </cell>
          <cell r="AD696">
            <v>2514</v>
          </cell>
          <cell r="AE696">
            <v>2560</v>
          </cell>
          <cell r="AF696">
            <v>2594</v>
          </cell>
          <cell r="AG696">
            <v>2540</v>
          </cell>
          <cell r="AH696">
            <v>2604</v>
          </cell>
          <cell r="AI696">
            <v>2580</v>
          </cell>
          <cell r="AJ696">
            <v>2586</v>
          </cell>
          <cell r="AK696">
            <v>2552</v>
          </cell>
          <cell r="AL696">
            <v>2549</v>
          </cell>
          <cell r="AM696">
            <v>2444</v>
          </cell>
          <cell r="AN696">
            <v>2431</v>
          </cell>
          <cell r="AO696">
            <v>2345</v>
          </cell>
          <cell r="AP696">
            <v>2254</v>
          </cell>
          <cell r="AQ696">
            <v>2124</v>
          </cell>
          <cell r="AR696">
            <v>2048</v>
          </cell>
          <cell r="AS696">
            <v>2004</v>
          </cell>
          <cell r="AT696">
            <v>1880</v>
          </cell>
          <cell r="AU696">
            <v>1823</v>
          </cell>
          <cell r="AV696">
            <v>1782</v>
          </cell>
          <cell r="AW696">
            <v>1733</v>
          </cell>
        </row>
        <row r="697">
          <cell r="F697">
            <v>695</v>
          </cell>
          <cell r="S697">
            <v>19928</v>
          </cell>
          <cell r="T697">
            <v>19952</v>
          </cell>
          <cell r="U697">
            <v>19978</v>
          </cell>
          <cell r="V697">
            <v>19939</v>
          </cell>
          <cell r="W697">
            <v>19920</v>
          </cell>
          <cell r="X697">
            <v>19896</v>
          </cell>
          <cell r="Y697">
            <v>19941</v>
          </cell>
          <cell r="Z697">
            <v>19942</v>
          </cell>
          <cell r="AA697">
            <v>19915</v>
          </cell>
          <cell r="AB697">
            <v>19920</v>
          </cell>
          <cell r="AC697">
            <v>20054</v>
          </cell>
          <cell r="AD697">
            <v>20091</v>
          </cell>
          <cell r="AE697">
            <v>20061</v>
          </cell>
          <cell r="AF697">
            <v>20023</v>
          </cell>
          <cell r="AG697">
            <v>20011</v>
          </cell>
          <cell r="AH697">
            <v>19973</v>
          </cell>
          <cell r="AI697">
            <v>20011</v>
          </cell>
          <cell r="AJ697">
            <v>19989</v>
          </cell>
          <cell r="AK697">
            <v>20039</v>
          </cell>
          <cell r="AL697">
            <v>20321</v>
          </cell>
          <cell r="AM697">
            <v>20449</v>
          </cell>
          <cell r="AN697">
            <v>20475</v>
          </cell>
          <cell r="AO697">
            <v>20702</v>
          </cell>
          <cell r="AP697">
            <v>20879</v>
          </cell>
          <cell r="AQ697">
            <v>21026</v>
          </cell>
          <cell r="AR697">
            <v>21237</v>
          </cell>
          <cell r="AS697">
            <v>21387</v>
          </cell>
          <cell r="AT697">
            <v>21531</v>
          </cell>
          <cell r="AU697">
            <v>21697</v>
          </cell>
          <cell r="AV697">
            <v>21870</v>
          </cell>
          <cell r="AW697">
            <v>22043</v>
          </cell>
        </row>
        <row r="698">
          <cell r="F698">
            <v>696</v>
          </cell>
        </row>
        <row r="699">
          <cell r="F699">
            <v>697</v>
          </cell>
        </row>
        <row r="700">
          <cell r="F700">
            <v>698</v>
          </cell>
          <cell r="AQ700">
            <v>1434</v>
          </cell>
          <cell r="AR700">
            <v>1422</v>
          </cell>
          <cell r="AS700">
            <v>1398</v>
          </cell>
          <cell r="AT700">
            <v>1404</v>
          </cell>
          <cell r="AU700">
            <v>1389</v>
          </cell>
          <cell r="AV700">
            <v>1411</v>
          </cell>
          <cell r="AW700">
            <v>1455</v>
          </cell>
        </row>
        <row r="701">
          <cell r="F701">
            <v>699</v>
          </cell>
          <cell r="AQ701">
            <v>377</v>
          </cell>
          <cell r="AR701">
            <v>396</v>
          </cell>
          <cell r="AS701">
            <v>421</v>
          </cell>
          <cell r="AT701">
            <v>416</v>
          </cell>
          <cell r="AU701">
            <v>485</v>
          </cell>
          <cell r="AV701">
            <v>499</v>
          </cell>
          <cell r="AW701">
            <v>519</v>
          </cell>
        </row>
        <row r="702">
          <cell r="F702">
            <v>700</v>
          </cell>
          <cell r="AQ702">
            <v>208</v>
          </cell>
          <cell r="AR702">
            <v>212</v>
          </cell>
          <cell r="AS702">
            <v>219</v>
          </cell>
          <cell r="AT702">
            <v>207</v>
          </cell>
          <cell r="AU702">
            <v>254</v>
          </cell>
          <cell r="AV702">
            <v>258</v>
          </cell>
          <cell r="AW702">
            <v>279</v>
          </cell>
        </row>
        <row r="703">
          <cell r="F703">
            <v>701</v>
          </cell>
          <cell r="AQ703">
            <v>169</v>
          </cell>
          <cell r="AR703">
            <v>184</v>
          </cell>
          <cell r="AS703">
            <v>202</v>
          </cell>
          <cell r="AT703">
            <v>209</v>
          </cell>
          <cell r="AU703">
            <v>231</v>
          </cell>
          <cell r="AV703">
            <v>241</v>
          </cell>
          <cell r="AW703">
            <v>240</v>
          </cell>
        </row>
        <row r="704">
          <cell r="F704">
            <v>702</v>
          </cell>
          <cell r="AQ704">
            <v>189</v>
          </cell>
          <cell r="AR704">
            <v>192</v>
          </cell>
          <cell r="AS704">
            <v>200</v>
          </cell>
          <cell r="AT704">
            <v>198</v>
          </cell>
          <cell r="AU704">
            <v>216</v>
          </cell>
          <cell r="AV704">
            <v>223</v>
          </cell>
          <cell r="AW704">
            <v>239</v>
          </cell>
        </row>
        <row r="705">
          <cell r="F705">
            <v>703</v>
          </cell>
          <cell r="AQ705">
            <v>33</v>
          </cell>
          <cell r="AR705">
            <v>31</v>
          </cell>
          <cell r="AS705">
            <v>32</v>
          </cell>
          <cell r="AT705">
            <v>31</v>
          </cell>
          <cell r="AU705">
            <v>57</v>
          </cell>
          <cell r="AV705">
            <v>59</v>
          </cell>
          <cell r="AW705">
            <v>61</v>
          </cell>
        </row>
        <row r="706">
          <cell r="F706">
            <v>704</v>
          </cell>
          <cell r="AQ706">
            <v>156</v>
          </cell>
          <cell r="AR706">
            <v>161</v>
          </cell>
          <cell r="AS706">
            <v>168</v>
          </cell>
          <cell r="AT706">
            <v>167</v>
          </cell>
          <cell r="AU706">
            <v>159</v>
          </cell>
          <cell r="AV706">
            <v>164</v>
          </cell>
          <cell r="AW706">
            <v>178</v>
          </cell>
        </row>
        <row r="707">
          <cell r="F707">
            <v>705</v>
          </cell>
          <cell r="AQ707">
            <v>1622</v>
          </cell>
          <cell r="AR707">
            <v>1626</v>
          </cell>
          <cell r="AS707">
            <v>1619</v>
          </cell>
          <cell r="AT707">
            <v>1622</v>
          </cell>
          <cell r="AU707">
            <v>1658</v>
          </cell>
          <cell r="AV707">
            <v>1687</v>
          </cell>
          <cell r="AW707">
            <v>1735</v>
          </cell>
        </row>
        <row r="708">
          <cell r="F708">
            <v>706</v>
          </cell>
        </row>
        <row r="709">
          <cell r="F709">
            <v>707</v>
          </cell>
        </row>
        <row r="710">
          <cell r="F710">
            <v>708</v>
          </cell>
        </row>
        <row r="711">
          <cell r="F711">
            <v>709</v>
          </cell>
        </row>
        <row r="712">
          <cell r="F712">
            <v>710</v>
          </cell>
        </row>
        <row r="713">
          <cell r="F713">
            <v>711</v>
          </cell>
        </row>
        <row r="714">
          <cell r="F714">
            <v>712</v>
          </cell>
        </row>
        <row r="715">
          <cell r="F715">
            <v>713</v>
          </cell>
        </row>
        <row r="716">
          <cell r="F716">
            <v>714</v>
          </cell>
        </row>
        <row r="717">
          <cell r="F717">
            <v>715</v>
          </cell>
        </row>
        <row r="718">
          <cell r="F718">
            <v>716</v>
          </cell>
        </row>
        <row r="719">
          <cell r="F719">
            <v>717</v>
          </cell>
        </row>
        <row r="720">
          <cell r="F720">
            <v>718</v>
          </cell>
        </row>
        <row r="721">
          <cell r="F721">
            <v>719</v>
          </cell>
        </row>
        <row r="722">
          <cell r="F722">
            <v>720</v>
          </cell>
        </row>
        <row r="723">
          <cell r="F723">
            <v>721</v>
          </cell>
        </row>
        <row r="724">
          <cell r="F724">
            <v>722</v>
          </cell>
        </row>
        <row r="725">
          <cell r="F725">
            <v>723</v>
          </cell>
        </row>
        <row r="726">
          <cell r="F726">
            <v>724</v>
          </cell>
        </row>
        <row r="727">
          <cell r="F727">
            <v>725</v>
          </cell>
        </row>
        <row r="728">
          <cell r="F728">
            <v>726</v>
          </cell>
        </row>
        <row r="729">
          <cell r="F729">
            <v>727</v>
          </cell>
        </row>
        <row r="730">
          <cell r="F730">
            <v>728</v>
          </cell>
        </row>
        <row r="731">
          <cell r="F731">
            <v>729</v>
          </cell>
        </row>
        <row r="732">
          <cell r="F732">
            <v>730</v>
          </cell>
        </row>
        <row r="733">
          <cell r="F733">
            <v>731</v>
          </cell>
        </row>
        <row r="734">
          <cell r="F734">
            <v>732</v>
          </cell>
        </row>
        <row r="735">
          <cell r="F735">
            <v>733</v>
          </cell>
        </row>
        <row r="736">
          <cell r="F736">
            <v>734</v>
          </cell>
        </row>
      </sheetData>
      <sheetData sheetId="6">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v>29449</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v>0</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v>0</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v>5812</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v>0</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v>23637</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v>0</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v>77910</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v>0</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v>0</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v>11906</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cell r="AB19">
            <v>234</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v>0</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v>66004</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cell r="AB22">
            <v>2003</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v>0</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v>31235</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391</v>
          </cell>
          <cell r="AC26">
            <v>0</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1.2385960466294981</v>
          </cell>
          <cell r="AC27">
            <v>0</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v>6718</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v>0</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v>24517</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334</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1.3494404266494282</v>
          </cell>
          <cell r="AC33">
            <v>0</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7">
        <row r="3">
          <cell r="F3">
            <v>1</v>
          </cell>
          <cell r="G3">
            <v>40999</v>
          </cell>
          <cell r="H3">
            <v>41090</v>
          </cell>
          <cell r="I3">
            <v>41182</v>
          </cell>
          <cell r="J3">
            <v>41274</v>
          </cell>
          <cell r="K3">
            <v>41364</v>
          </cell>
          <cell r="L3">
            <v>41455</v>
          </cell>
          <cell r="M3">
            <v>41547</v>
          </cell>
          <cell r="N3">
            <v>41639</v>
          </cell>
          <cell r="O3">
            <v>41729</v>
          </cell>
          <cell r="P3">
            <v>41820</v>
          </cell>
          <cell r="Q3">
            <v>41912</v>
          </cell>
          <cell r="R3">
            <v>42004</v>
          </cell>
          <cell r="S3">
            <v>42094</v>
          </cell>
          <cell r="T3">
            <v>42185</v>
          </cell>
          <cell r="U3">
            <v>42277</v>
          </cell>
          <cell r="V3">
            <v>42369</v>
          </cell>
          <cell r="W3">
            <v>42460</v>
          </cell>
          <cell r="X3">
            <v>42551</v>
          </cell>
          <cell r="Y3">
            <v>42643</v>
          </cell>
          <cell r="Z3">
            <v>42735</v>
          </cell>
          <cell r="AA3">
            <v>42825</v>
          </cell>
          <cell r="AB3">
            <v>42916</v>
          </cell>
          <cell r="AC3">
            <v>43008</v>
          </cell>
          <cell r="AD3">
            <v>43100</v>
          </cell>
          <cell r="AE3">
            <v>43190</v>
          </cell>
          <cell r="AF3">
            <v>43281</v>
          </cell>
          <cell r="AG3">
            <v>43373</v>
          </cell>
          <cell r="AH3">
            <v>43465</v>
          </cell>
          <cell r="AI3">
            <v>43555</v>
          </cell>
          <cell r="AJ3">
            <v>43646</v>
          </cell>
          <cell r="AK3">
            <v>43738</v>
          </cell>
          <cell r="AL3">
            <v>43830</v>
          </cell>
          <cell r="AM3">
            <v>43921</v>
          </cell>
          <cell r="AN3">
            <v>44012</v>
          </cell>
          <cell r="AO3">
            <v>44104</v>
          </cell>
          <cell r="AP3">
            <v>44196</v>
          </cell>
          <cell r="AQ3">
            <v>44286</v>
          </cell>
          <cell r="AR3">
            <v>44377</v>
          </cell>
          <cell r="AS3">
            <v>44469</v>
          </cell>
          <cell r="AT3">
            <v>44561</v>
          </cell>
          <cell r="AU3">
            <v>44651</v>
          </cell>
          <cell r="AV3">
            <v>44742</v>
          </cell>
          <cell r="AW3">
            <v>44834</v>
          </cell>
          <cell r="AX3">
            <v>44926</v>
          </cell>
          <cell r="AY3">
            <v>45016</v>
          </cell>
          <cell r="AZ3">
            <v>45107</v>
          </cell>
          <cell r="BA3">
            <v>45199</v>
          </cell>
          <cell r="BB3">
            <v>45291</v>
          </cell>
          <cell r="BC3">
            <v>45382</v>
          </cell>
          <cell r="BD3">
            <v>45473</v>
          </cell>
          <cell r="BE3">
            <v>45565</v>
          </cell>
          <cell r="BF3">
            <v>45657</v>
          </cell>
          <cell r="BG3">
            <v>45747</v>
          </cell>
          <cell r="BH3">
            <v>45838</v>
          </cell>
          <cell r="BI3">
            <v>45930</v>
          </cell>
          <cell r="BJ3">
            <v>46022</v>
          </cell>
          <cell r="BK3">
            <v>46112</v>
          </cell>
          <cell r="BL3">
            <v>46203</v>
          </cell>
          <cell r="BM3">
            <v>46295</v>
          </cell>
          <cell r="BN3">
            <v>46387</v>
          </cell>
          <cell r="BO3">
            <v>46477</v>
          </cell>
          <cell r="BP3">
            <v>46568</v>
          </cell>
          <cell r="BQ3">
            <v>46660</v>
          </cell>
          <cell r="BR3">
            <v>46752</v>
          </cell>
          <cell r="BS3">
            <v>46843</v>
          </cell>
          <cell r="BT3">
            <v>46934</v>
          </cell>
          <cell r="BU3">
            <v>47026</v>
          </cell>
          <cell r="BV3">
            <v>47118</v>
          </cell>
          <cell r="BW3">
            <v>47208</v>
          </cell>
          <cell r="BX3">
            <v>47299</v>
          </cell>
          <cell r="BY3">
            <v>47391</v>
          </cell>
          <cell r="BZ3">
            <v>47483</v>
          </cell>
          <cell r="CA3">
            <v>47573</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v>3985</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v>3586</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cell r="U8">
            <v>814</v>
          </cell>
        </row>
        <row r="9">
          <cell r="F9">
            <v>7</v>
          </cell>
          <cell r="L9">
            <v>2425</v>
          </cell>
          <cell r="M9">
            <v>2121</v>
          </cell>
          <cell r="N9">
            <v>2119</v>
          </cell>
          <cell r="O9">
            <v>2323</v>
          </cell>
          <cell r="P9">
            <v>2413</v>
          </cell>
          <cell r="Q9">
            <v>2913</v>
          </cell>
          <cell r="R9">
            <v>2255</v>
          </cell>
          <cell r="S9">
            <v>2607</v>
          </cell>
          <cell r="T9">
            <v>3129</v>
          </cell>
          <cell r="U9">
            <v>2772</v>
          </cell>
        </row>
        <row r="10">
          <cell r="F10">
            <v>8</v>
          </cell>
          <cell r="L10">
            <v>244</v>
          </cell>
          <cell r="M10">
            <v>268</v>
          </cell>
          <cell r="N10">
            <v>310</v>
          </cell>
          <cell r="O10">
            <v>355</v>
          </cell>
          <cell r="P10">
            <v>293</v>
          </cell>
          <cell r="Q10">
            <v>298</v>
          </cell>
          <cell r="R10">
            <v>344</v>
          </cell>
          <cell r="S10">
            <v>344</v>
          </cell>
          <cell r="T10">
            <v>501</v>
          </cell>
          <cell r="U10">
            <v>399</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cell r="U11">
            <v>90</v>
          </cell>
        </row>
        <row r="12">
          <cell r="F12">
            <v>10</v>
          </cell>
          <cell r="L12">
            <v>199</v>
          </cell>
          <cell r="M12">
            <v>228</v>
          </cell>
          <cell r="N12">
            <v>258</v>
          </cell>
          <cell r="O12">
            <v>305</v>
          </cell>
          <cell r="P12">
            <v>259</v>
          </cell>
          <cell r="Q12">
            <v>252</v>
          </cell>
          <cell r="R12">
            <v>276</v>
          </cell>
          <cell r="S12">
            <v>243</v>
          </cell>
          <cell r="T12">
            <v>372</v>
          </cell>
          <cell r="U12">
            <v>309</v>
          </cell>
        </row>
        <row r="13">
          <cell r="F13">
            <v>11</v>
          </cell>
        </row>
        <row r="14">
          <cell r="F14">
            <v>12</v>
          </cell>
          <cell r="O14">
            <v>12684</v>
          </cell>
          <cell r="P14">
            <v>12674</v>
          </cell>
          <cell r="Q14">
            <v>13706</v>
          </cell>
          <cell r="R14">
            <v>14050</v>
          </cell>
          <cell r="S14">
            <v>14509</v>
          </cell>
          <cell r="T14">
            <v>15841</v>
          </cell>
          <cell r="U14">
            <v>15888</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v>14300</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v>3537</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v>10763</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v>1588</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v>388</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v>1200</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v>8532</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v>7632</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v>1731</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v>5901</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v>900</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v>219</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v>681</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18682</v>
          </cell>
          <cell r="S32">
            <v>10684</v>
          </cell>
          <cell r="T32">
            <v>20782</v>
          </cell>
          <cell r="U32">
            <v>24831</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11594</v>
          </cell>
          <cell r="S33">
            <v>6137</v>
          </cell>
          <cell r="T33">
            <v>12482</v>
          </cell>
          <cell r="U33">
            <v>15032</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1971</v>
          </cell>
          <cell r="S34">
            <v>612</v>
          </cell>
          <cell r="T34">
            <v>1854</v>
          </cell>
          <cell r="U34">
            <v>2266</v>
          </cell>
        </row>
        <row r="35">
          <cell r="F35">
            <v>33</v>
          </cell>
          <cell r="L35">
            <v>11195</v>
          </cell>
          <cell r="M35">
            <v>10279</v>
          </cell>
          <cell r="N35">
            <v>9154</v>
          </cell>
          <cell r="O35">
            <v>13662</v>
          </cell>
          <cell r="P35">
            <v>12602</v>
          </cell>
          <cell r="Q35">
            <v>13377</v>
          </cell>
          <cell r="R35">
            <v>9623</v>
          </cell>
          <cell r="S35">
            <v>5525</v>
          </cell>
          <cell r="T35">
            <v>10628</v>
          </cell>
          <cell r="U35">
            <v>12766</v>
          </cell>
        </row>
        <row r="36">
          <cell r="F36">
            <v>34</v>
          </cell>
          <cell r="L36">
            <v>3976</v>
          </cell>
          <cell r="M36">
            <v>5252</v>
          </cell>
          <cell r="N36">
            <v>4962</v>
          </cell>
          <cell r="O36">
            <v>6641</v>
          </cell>
          <cell r="P36">
            <v>8270</v>
          </cell>
          <cell r="Q36">
            <v>9083</v>
          </cell>
          <cell r="R36">
            <v>7088</v>
          </cell>
          <cell r="S36">
            <v>4547</v>
          </cell>
          <cell r="T36">
            <v>8300</v>
          </cell>
          <cell r="U36">
            <v>9799</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1718</v>
          </cell>
          <cell r="S37">
            <v>733</v>
          </cell>
          <cell r="T37">
            <v>1834</v>
          </cell>
          <cell r="U37">
            <v>2021</v>
          </cell>
        </row>
        <row r="38">
          <cell r="F38">
            <v>36</v>
          </cell>
          <cell r="L38">
            <v>3298</v>
          </cell>
          <cell r="M38">
            <v>4170</v>
          </cell>
          <cell r="N38">
            <v>3981</v>
          </cell>
          <cell r="O38">
            <v>5562</v>
          </cell>
          <cell r="P38">
            <v>6373</v>
          </cell>
          <cell r="Q38">
            <v>7145</v>
          </cell>
          <cell r="R38">
            <v>5370</v>
          </cell>
          <cell r="S38">
            <v>3814</v>
          </cell>
          <cell r="T38">
            <v>6466</v>
          </cell>
          <cell r="U38">
            <v>7778</v>
          </cell>
        </row>
        <row r="39">
          <cell r="F39">
            <v>37</v>
          </cell>
        </row>
        <row r="40">
          <cell r="F40">
            <v>38</v>
          </cell>
          <cell r="O40">
            <v>72089</v>
          </cell>
          <cell r="P40">
            <v>78618</v>
          </cell>
          <cell r="Q40">
            <v>85791</v>
          </cell>
          <cell r="R40">
            <v>88671</v>
          </cell>
          <cell r="S40">
            <v>77019</v>
          </cell>
          <cell r="T40">
            <v>74800</v>
          </cell>
          <cell r="U40">
            <v>74979</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57589</v>
          </cell>
          <cell r="S41">
            <v>48031</v>
          </cell>
          <cell r="T41">
            <v>45782</v>
          </cell>
          <cell r="U41">
            <v>45245</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8325</v>
          </cell>
          <cell r="S42">
            <v>6904</v>
          </cell>
          <cell r="T42">
            <v>6629</v>
          </cell>
          <cell r="U42">
            <v>6703</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49264</v>
          </cell>
          <cell r="S43">
            <v>41127</v>
          </cell>
          <cell r="T43">
            <v>39153</v>
          </cell>
          <cell r="U43">
            <v>38542</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31082</v>
          </cell>
          <cell r="S44">
            <v>28988</v>
          </cell>
          <cell r="T44">
            <v>29018</v>
          </cell>
          <cell r="U44">
            <v>29734</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6632</v>
          </cell>
          <cell r="S45">
            <v>6286</v>
          </cell>
          <cell r="T45">
            <v>6223</v>
          </cell>
          <cell r="U45">
            <v>6306</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24450</v>
          </cell>
          <cell r="S46">
            <v>22702</v>
          </cell>
          <cell r="T46">
            <v>22795</v>
          </cell>
          <cell r="U46">
            <v>23428</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66335</v>
          </cell>
          <cell r="S48">
            <v>77019</v>
          </cell>
          <cell r="T48">
            <v>20782</v>
          </cell>
          <cell r="U48">
            <v>45613</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41894</v>
          </cell>
          <cell r="S49">
            <v>48031</v>
          </cell>
          <cell r="T49">
            <v>12482</v>
          </cell>
          <cell r="U49">
            <v>27514</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6292</v>
          </cell>
          <cell r="S50">
            <v>6904</v>
          </cell>
          <cell r="T50">
            <v>1854</v>
          </cell>
          <cell r="U50">
            <v>4120</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35602</v>
          </cell>
          <cell r="S51">
            <v>41127</v>
          </cell>
          <cell r="T51">
            <v>10628</v>
          </cell>
          <cell r="U51">
            <v>23394</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24441</v>
          </cell>
          <cell r="S52">
            <v>28988</v>
          </cell>
          <cell r="T52">
            <v>8300</v>
          </cell>
          <cell r="U52">
            <v>18099</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5553</v>
          </cell>
          <cell r="S53">
            <v>6286</v>
          </cell>
          <cell r="T53">
            <v>1834</v>
          </cell>
          <cell r="U53">
            <v>3855</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18888</v>
          </cell>
          <cell r="S54">
            <v>22702</v>
          </cell>
          <cell r="T54">
            <v>6466</v>
          </cell>
          <cell r="U54">
            <v>14244</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v>7348</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v>6089</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cell r="U60">
            <v>2399</v>
          </cell>
        </row>
        <row r="61">
          <cell r="F61">
            <v>59</v>
          </cell>
          <cell r="L61">
            <v>5817</v>
          </cell>
          <cell r="M61">
            <v>3613</v>
          </cell>
          <cell r="N61">
            <v>4238</v>
          </cell>
          <cell r="O61">
            <v>5115</v>
          </cell>
          <cell r="P61">
            <v>3832</v>
          </cell>
          <cell r="Q61">
            <v>3053</v>
          </cell>
          <cell r="R61">
            <v>2889</v>
          </cell>
          <cell r="S61">
            <v>3898</v>
          </cell>
          <cell r="T61">
            <v>2505</v>
          </cell>
          <cell r="U61">
            <v>3690</v>
          </cell>
        </row>
        <row r="62">
          <cell r="F62">
            <v>60</v>
          </cell>
          <cell r="L62">
            <v>1420</v>
          </cell>
          <cell r="M62">
            <v>1131</v>
          </cell>
          <cell r="N62">
            <v>1182</v>
          </cell>
          <cell r="O62">
            <v>1812</v>
          </cell>
          <cell r="P62">
            <v>1275</v>
          </cell>
          <cell r="Q62">
            <v>1248</v>
          </cell>
          <cell r="R62">
            <v>1225</v>
          </cell>
          <cell r="S62">
            <v>1583</v>
          </cell>
          <cell r="T62">
            <v>951</v>
          </cell>
          <cell r="U62">
            <v>1259</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cell r="U63">
            <v>132</v>
          </cell>
        </row>
        <row r="64">
          <cell r="F64">
            <v>62</v>
          </cell>
          <cell r="L64">
            <v>1103</v>
          </cell>
          <cell r="M64">
            <v>916</v>
          </cell>
          <cell r="N64">
            <v>1015</v>
          </cell>
          <cell r="O64">
            <v>1572</v>
          </cell>
          <cell r="P64">
            <v>1108</v>
          </cell>
          <cell r="Q64">
            <v>1096</v>
          </cell>
          <cell r="R64">
            <v>1052</v>
          </cell>
          <cell r="S64">
            <v>1397</v>
          </cell>
          <cell r="T64">
            <v>824</v>
          </cell>
          <cell r="U64">
            <v>1127</v>
          </cell>
        </row>
        <row r="65">
          <cell r="F65">
            <v>63</v>
          </cell>
        </row>
        <row r="66">
          <cell r="F66">
            <v>64</v>
          </cell>
          <cell r="O66">
            <v>33202</v>
          </cell>
          <cell r="P66">
            <v>31451</v>
          </cell>
          <cell r="Q66">
            <v>31584</v>
          </cell>
          <cell r="R66">
            <v>29897</v>
          </cell>
          <cell r="S66">
            <v>28037</v>
          </cell>
          <cell r="T66">
            <v>25560</v>
          </cell>
          <cell r="U66">
            <v>25945</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v>20927</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v>7945</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v>12982</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v>5018</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v>618</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v>4400</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v>12149</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v>9939</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v>3744</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v>6195</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v>2210</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v>259</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v>1951</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8"/>
      <sheetData sheetId="9" refreshError="1"/>
      <sheetData sheetId="10" refreshError="1"/>
      <sheetData sheetId="11" refreshError="1"/>
      <sheetData sheetId="12" refreshError="1"/>
      <sheetData sheetId="13">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41609</v>
          </cell>
          <cell r="Z11">
            <v>41640</v>
          </cell>
          <cell r="AA11">
            <v>41671</v>
          </cell>
          <cell r="AB11">
            <v>41699</v>
          </cell>
          <cell r="AC11">
            <v>41730</v>
          </cell>
          <cell r="AD11">
            <v>41760</v>
          </cell>
          <cell r="AE11">
            <v>41791</v>
          </cell>
          <cell r="AF11">
            <v>41821</v>
          </cell>
          <cell r="AG11">
            <v>41852</v>
          </cell>
          <cell r="AH11">
            <v>41883</v>
          </cell>
          <cell r="AI11">
            <v>41913</v>
          </cell>
          <cell r="AJ11">
            <v>41944</v>
          </cell>
          <cell r="AK11">
            <v>41974</v>
          </cell>
          <cell r="AL11">
            <v>42005</v>
          </cell>
          <cell r="AM11">
            <v>42036</v>
          </cell>
          <cell r="AN11">
            <v>42064</v>
          </cell>
          <cell r="AO11">
            <v>42095</v>
          </cell>
          <cell r="AP11">
            <v>42125</v>
          </cell>
          <cell r="AQ11">
            <v>42156</v>
          </cell>
          <cell r="AR11">
            <v>42186</v>
          </cell>
          <cell r="AS11">
            <v>42217</v>
          </cell>
          <cell r="AT11">
            <v>42248</v>
          </cell>
          <cell r="AU11">
            <v>42278</v>
          </cell>
        </row>
        <row r="13">
          <cell r="E13">
            <v>221327</v>
          </cell>
          <cell r="F13" t="e">
            <v>#VALUE!</v>
          </cell>
          <cell r="G13" t="e">
            <v>#VALUE!</v>
          </cell>
          <cell r="H13">
            <v>218663</v>
          </cell>
          <cell r="I13" t="e">
            <v>#VALUE!</v>
          </cell>
          <cell r="J13" t="e">
            <v>#VALUE!</v>
          </cell>
          <cell r="K13">
            <v>215741</v>
          </cell>
          <cell r="L13" t="e">
            <v>#VALUE!</v>
          </cell>
          <cell r="M13" t="e">
            <v>#VALUE!</v>
          </cell>
          <cell r="N13">
            <v>211056</v>
          </cell>
          <cell r="O13" t="e">
            <v>#VALUE!</v>
          </cell>
          <cell r="P13" t="e">
            <v>#VALUE!</v>
          </cell>
          <cell r="Q13">
            <v>211344</v>
          </cell>
          <cell r="R13">
            <v>207710</v>
          </cell>
          <cell r="S13">
            <v>206430</v>
          </cell>
          <cell r="T13">
            <v>207947</v>
          </cell>
          <cell r="U13">
            <v>203823</v>
          </cell>
          <cell r="V13">
            <v>202557</v>
          </cell>
          <cell r="W13">
            <v>205843</v>
          </cell>
          <cell r="X13">
            <v>201907</v>
          </cell>
          <cell r="Y13">
            <v>201045</v>
          </cell>
          <cell r="Z13">
            <v>199615</v>
          </cell>
          <cell r="AA13">
            <v>196317</v>
          </cell>
          <cell r="AB13">
            <v>195769</v>
          </cell>
          <cell r="AC13">
            <v>198813</v>
          </cell>
          <cell r="AD13">
            <v>198157</v>
          </cell>
          <cell r="AE13">
            <v>197523</v>
          </cell>
          <cell r="AF13">
            <v>196491</v>
          </cell>
          <cell r="AG13">
            <v>195865</v>
          </cell>
          <cell r="AH13">
            <v>195527</v>
          </cell>
          <cell r="AI13">
            <v>196016</v>
          </cell>
          <cell r="AJ13">
            <v>195965</v>
          </cell>
          <cell r="AK13">
            <v>196055</v>
          </cell>
          <cell r="AL13">
            <v>194568</v>
          </cell>
          <cell r="AM13">
            <v>195121</v>
          </cell>
          <cell r="AN13">
            <v>195210</v>
          </cell>
          <cell r="AO13">
            <v>195687</v>
          </cell>
          <cell r="AP13">
            <v>195689</v>
          </cell>
          <cell r="AQ13">
            <v>195819</v>
          </cell>
          <cell r="AR13">
            <v>195596</v>
          </cell>
          <cell r="AS13">
            <v>195605</v>
          </cell>
          <cell r="AT13">
            <v>195673</v>
          </cell>
          <cell r="AU13">
            <v>196501</v>
          </cell>
        </row>
        <row r="15">
          <cell r="E15">
            <v>170012</v>
          </cell>
          <cell r="F15">
            <v>169376</v>
          </cell>
          <cell r="G15">
            <v>168922</v>
          </cell>
          <cell r="H15">
            <v>168182</v>
          </cell>
          <cell r="I15">
            <v>167651</v>
          </cell>
          <cell r="J15">
            <v>166719</v>
          </cell>
          <cell r="K15">
            <v>165894</v>
          </cell>
          <cell r="L15">
            <v>165171</v>
          </cell>
          <cell r="M15">
            <v>164879</v>
          </cell>
          <cell r="N15">
            <v>162250</v>
          </cell>
          <cell r="O15">
            <v>161442</v>
          </cell>
          <cell r="P15">
            <v>160899</v>
          </cell>
          <cell r="Q15">
            <v>160712</v>
          </cell>
          <cell r="R15">
            <v>160025</v>
          </cell>
          <cell r="S15">
            <v>159559</v>
          </cell>
          <cell r="T15">
            <v>158185</v>
          </cell>
          <cell r="U15">
            <v>157684</v>
          </cell>
          <cell r="V15">
            <v>157281</v>
          </cell>
          <cell r="W15">
            <v>156694</v>
          </cell>
          <cell r="X15">
            <v>156119</v>
          </cell>
          <cell r="Y15">
            <v>155839</v>
          </cell>
          <cell r="Z15">
            <v>152438</v>
          </cell>
          <cell r="AA15">
            <v>151632</v>
          </cell>
          <cell r="AB15">
            <v>151172</v>
          </cell>
          <cell r="AC15">
            <v>150891</v>
          </cell>
          <cell r="AD15">
            <v>150123</v>
          </cell>
          <cell r="AE15">
            <v>149730</v>
          </cell>
          <cell r="AF15">
            <v>148709</v>
          </cell>
          <cell r="AG15">
            <v>148161</v>
          </cell>
          <cell r="AH15">
            <v>147660</v>
          </cell>
          <cell r="AI15">
            <v>146979</v>
          </cell>
          <cell r="AJ15">
            <v>146706</v>
          </cell>
          <cell r="AK15">
            <v>146640</v>
          </cell>
          <cell r="AL15">
            <v>145690</v>
          </cell>
          <cell r="AM15">
            <v>144914</v>
          </cell>
          <cell r="AN15">
            <v>144505</v>
          </cell>
          <cell r="AO15">
            <v>144117</v>
          </cell>
          <cell r="AP15">
            <v>143578</v>
          </cell>
          <cell r="AQ15">
            <v>143199</v>
          </cell>
          <cell r="AR15">
            <v>142728</v>
          </cell>
          <cell r="AS15">
            <v>142486</v>
          </cell>
          <cell r="AT15">
            <v>142097</v>
          </cell>
          <cell r="AU15">
            <v>141394</v>
          </cell>
        </row>
        <row r="16">
          <cell r="E16">
            <v>22957</v>
          </cell>
          <cell r="F16">
            <v>19983</v>
          </cell>
          <cell r="G16">
            <v>19915</v>
          </cell>
          <cell r="H16">
            <v>21658</v>
          </cell>
          <cell r="I16">
            <v>19942</v>
          </cell>
          <cell r="J16">
            <v>19934</v>
          </cell>
          <cell r="K16">
            <v>21724</v>
          </cell>
          <cell r="L16">
            <v>19966</v>
          </cell>
          <cell r="M16">
            <v>19905</v>
          </cell>
          <cell r="N16">
            <v>21642</v>
          </cell>
          <cell r="O16">
            <v>0</v>
          </cell>
          <cell r="P16">
            <v>0</v>
          </cell>
          <cell r="Q16">
            <v>22885</v>
          </cell>
          <cell r="R16">
            <v>22906</v>
          </cell>
          <cell r="S16">
            <v>22918</v>
          </cell>
          <cell r="T16">
            <v>22872</v>
          </cell>
          <cell r="U16">
            <v>22863</v>
          </cell>
          <cell r="V16">
            <v>22822</v>
          </cell>
          <cell r="W16">
            <v>22880</v>
          </cell>
          <cell r="X16">
            <v>22878</v>
          </cell>
          <cell r="Y16">
            <v>22966</v>
          </cell>
          <cell r="Z16">
            <v>22984</v>
          </cell>
          <cell r="AA16">
            <v>23126</v>
          </cell>
          <cell r="AB16">
            <v>23347</v>
          </cell>
          <cell r="AC16">
            <v>23361</v>
          </cell>
          <cell r="AD16">
            <v>23325</v>
          </cell>
          <cell r="AE16">
            <v>23296</v>
          </cell>
          <cell r="AF16">
            <v>23279</v>
          </cell>
          <cell r="AG16">
            <v>23307</v>
          </cell>
          <cell r="AH16">
            <v>23306</v>
          </cell>
          <cell r="AI16">
            <v>23418</v>
          </cell>
          <cell r="AJ16">
            <v>23733</v>
          </cell>
          <cell r="AK16">
            <v>23896</v>
          </cell>
          <cell r="AL16">
            <v>23918</v>
          </cell>
          <cell r="AM16">
            <v>24190</v>
          </cell>
          <cell r="AN16">
            <v>24404</v>
          </cell>
          <cell r="AO16">
            <v>24628</v>
          </cell>
          <cell r="AP16">
            <v>24915</v>
          </cell>
          <cell r="AQ16">
            <v>25078</v>
          </cell>
          <cell r="AR16">
            <v>25293</v>
          </cell>
          <cell r="AS16">
            <v>25494</v>
          </cell>
          <cell r="AT16">
            <v>25720</v>
          </cell>
          <cell r="AU16">
            <v>25972</v>
          </cell>
        </row>
        <row r="18">
          <cell r="E18">
            <v>179804</v>
          </cell>
          <cell r="F18">
            <v>179651</v>
          </cell>
          <cell r="G18">
            <v>179129</v>
          </cell>
          <cell r="H18">
            <v>178284</v>
          </cell>
          <cell r="I18">
            <v>177426</v>
          </cell>
          <cell r="J18">
            <v>175726</v>
          </cell>
          <cell r="K18">
            <v>175937</v>
          </cell>
          <cell r="L18">
            <v>175542</v>
          </cell>
          <cell r="M18">
            <v>174710</v>
          </cell>
          <cell r="N18">
            <v>171485</v>
          </cell>
          <cell r="O18">
            <v>171298</v>
          </cell>
          <cell r="P18">
            <v>170723</v>
          </cell>
          <cell r="Q18">
            <v>170712</v>
          </cell>
          <cell r="R18">
            <v>170088</v>
          </cell>
          <cell r="S18">
            <v>169194</v>
          </cell>
          <cell r="T18">
            <v>168078</v>
          </cell>
          <cell r="U18">
            <v>167114</v>
          </cell>
          <cell r="V18">
            <v>166006</v>
          </cell>
          <cell r="W18">
            <v>166461</v>
          </cell>
          <cell r="X18">
            <v>165582</v>
          </cell>
          <cell r="Y18">
            <v>164863</v>
          </cell>
          <cell r="Z18">
            <v>160650</v>
          </cell>
          <cell r="AA18">
            <v>160189</v>
          </cell>
          <cell r="AB18">
            <v>159674</v>
          </cell>
          <cell r="AC18">
            <v>159627</v>
          </cell>
          <cell r="AD18">
            <v>158976</v>
          </cell>
          <cell r="AE18">
            <v>158367</v>
          </cell>
          <cell r="AF18">
            <v>157494</v>
          </cell>
          <cell r="AG18">
            <v>156739</v>
          </cell>
          <cell r="AH18">
            <v>156327</v>
          </cell>
          <cell r="AI18">
            <v>156627</v>
          </cell>
          <cell r="AJ18">
            <v>156247</v>
          </cell>
          <cell r="AK18">
            <v>155900</v>
          </cell>
          <cell r="AL18">
            <v>154215</v>
          </cell>
          <cell r="AM18">
            <v>153939</v>
          </cell>
          <cell r="AN18">
            <v>153662</v>
          </cell>
          <cell r="AO18">
            <v>153724</v>
          </cell>
          <cell r="AP18">
            <v>153342</v>
          </cell>
          <cell r="AQ18">
            <v>153023</v>
          </cell>
          <cell r="AR18">
            <v>152380</v>
          </cell>
          <cell r="AS18">
            <v>152021</v>
          </cell>
          <cell r="AT18">
            <v>151700</v>
          </cell>
          <cell r="AU18">
            <v>152153</v>
          </cell>
        </row>
        <row r="19">
          <cell r="E19">
            <v>3824</v>
          </cell>
          <cell r="F19">
            <v>3810</v>
          </cell>
          <cell r="G19">
            <v>3759</v>
          </cell>
          <cell r="H19">
            <v>3744</v>
          </cell>
          <cell r="I19">
            <v>3731</v>
          </cell>
          <cell r="J19">
            <v>3597</v>
          </cell>
          <cell r="K19">
            <v>3574</v>
          </cell>
          <cell r="L19">
            <v>3557</v>
          </cell>
          <cell r="M19">
            <v>3461</v>
          </cell>
          <cell r="N19">
            <v>3436</v>
          </cell>
          <cell r="O19">
            <v>3419</v>
          </cell>
          <cell r="P19">
            <v>3533</v>
          </cell>
          <cell r="Q19">
            <v>3510</v>
          </cell>
          <cell r="R19">
            <v>3502</v>
          </cell>
          <cell r="S19">
            <v>3425</v>
          </cell>
          <cell r="T19">
            <v>3196</v>
          </cell>
          <cell r="U19">
            <v>3182</v>
          </cell>
          <cell r="V19">
            <v>3178</v>
          </cell>
          <cell r="W19">
            <v>3160</v>
          </cell>
          <cell r="X19">
            <v>3152</v>
          </cell>
          <cell r="Y19">
            <v>3135</v>
          </cell>
          <cell r="Z19">
            <v>3102</v>
          </cell>
          <cell r="AA19">
            <v>3115</v>
          </cell>
          <cell r="AB19">
            <v>3064</v>
          </cell>
          <cell r="AC19">
            <v>3047</v>
          </cell>
          <cell r="AD19">
            <v>3037</v>
          </cell>
          <cell r="AE19">
            <v>3018</v>
          </cell>
          <cell r="AF19">
            <v>2838</v>
          </cell>
          <cell r="AG19">
            <v>2824</v>
          </cell>
          <cell r="AH19">
            <v>2804</v>
          </cell>
          <cell r="AI19">
            <v>2783</v>
          </cell>
          <cell r="AJ19">
            <v>2771</v>
          </cell>
          <cell r="AK19">
            <v>2736</v>
          </cell>
          <cell r="AL19">
            <v>2719</v>
          </cell>
          <cell r="AM19">
            <v>2930</v>
          </cell>
          <cell r="AN19">
            <v>2884</v>
          </cell>
          <cell r="AO19">
            <v>2866</v>
          </cell>
          <cell r="AP19">
            <v>2852</v>
          </cell>
          <cell r="AQ19">
            <v>2837</v>
          </cell>
          <cell r="AR19">
            <v>2724</v>
          </cell>
          <cell r="AS19">
            <v>2709</v>
          </cell>
          <cell r="AT19">
            <v>2702</v>
          </cell>
          <cell r="AU19">
            <v>2689</v>
          </cell>
        </row>
        <row r="20">
          <cell r="E20">
            <v>31308</v>
          </cell>
          <cell r="F20">
            <v>26110</v>
          </cell>
          <cell r="G20">
            <v>26036</v>
          </cell>
          <cell r="H20">
            <v>30161</v>
          </cell>
          <cell r="I20">
            <v>26027</v>
          </cell>
          <cell r="J20">
            <v>25787</v>
          </cell>
          <cell r="K20">
            <v>29693</v>
          </cell>
          <cell r="L20">
            <v>25632</v>
          </cell>
          <cell r="M20">
            <v>25526</v>
          </cell>
          <cell r="N20">
            <v>29456</v>
          </cell>
          <cell r="O20">
            <v>0</v>
          </cell>
          <cell r="P20">
            <v>0</v>
          </cell>
          <cell r="Q20">
            <v>30363</v>
          </cell>
          <cell r="R20">
            <v>30250</v>
          </cell>
          <cell r="S20">
            <v>29951</v>
          </cell>
          <cell r="T20">
            <v>29784</v>
          </cell>
          <cell r="U20">
            <v>29542</v>
          </cell>
          <cell r="V20">
            <v>29348</v>
          </cell>
          <cell r="W20">
            <v>29184</v>
          </cell>
          <cell r="X20">
            <v>29024</v>
          </cell>
          <cell r="Y20">
            <v>28865</v>
          </cell>
          <cell r="Z20">
            <v>28726</v>
          </cell>
          <cell r="AA20">
            <v>28740</v>
          </cell>
          <cell r="AB20">
            <v>28793</v>
          </cell>
          <cell r="AC20">
            <v>28856</v>
          </cell>
          <cell r="AD20">
            <v>28851</v>
          </cell>
          <cell r="AE20">
            <v>28790</v>
          </cell>
          <cell r="AF20">
            <v>28773</v>
          </cell>
          <cell r="AG20">
            <v>28842</v>
          </cell>
          <cell r="AH20">
            <v>28932</v>
          </cell>
          <cell r="AI20">
            <v>29081</v>
          </cell>
          <cell r="AJ20">
            <v>29398</v>
          </cell>
          <cell r="AK20">
            <v>29814</v>
          </cell>
          <cell r="AL20">
            <v>29999</v>
          </cell>
          <cell r="AM20">
            <v>30526</v>
          </cell>
          <cell r="AN20">
            <v>30883</v>
          </cell>
          <cell r="AO20">
            <v>31261</v>
          </cell>
          <cell r="AP20">
            <v>31652</v>
          </cell>
          <cell r="AQ20">
            <v>32087</v>
          </cell>
          <cell r="AR20">
            <v>32557</v>
          </cell>
          <cell r="AS20">
            <v>32925</v>
          </cell>
          <cell r="AT20">
            <v>33289</v>
          </cell>
          <cell r="AU20">
            <v>33629</v>
          </cell>
        </row>
        <row r="21">
          <cell r="E21">
            <v>1173</v>
          </cell>
          <cell r="F21">
            <v>1156</v>
          </cell>
          <cell r="G21">
            <v>1237</v>
          </cell>
          <cell r="H21">
            <v>1372</v>
          </cell>
          <cell r="I21">
            <v>2764</v>
          </cell>
          <cell r="J21">
            <v>1573</v>
          </cell>
          <cell r="K21">
            <v>1154</v>
          </cell>
          <cell r="L21">
            <v>1121</v>
          </cell>
          <cell r="M21">
            <v>1192</v>
          </cell>
          <cell r="N21">
            <v>1086</v>
          </cell>
          <cell r="O21">
            <v>0</v>
          </cell>
          <cell r="P21">
            <v>0</v>
          </cell>
          <cell r="Q21">
            <v>1274</v>
          </cell>
          <cell r="R21">
            <v>1231</v>
          </cell>
          <cell r="S21">
            <v>1058</v>
          </cell>
          <cell r="T21">
            <v>1034</v>
          </cell>
          <cell r="U21">
            <v>1057</v>
          </cell>
          <cell r="V21">
            <v>1141</v>
          </cell>
          <cell r="W21">
            <v>1186</v>
          </cell>
          <cell r="X21">
            <v>1101</v>
          </cell>
          <cell r="Y21">
            <v>851</v>
          </cell>
          <cell r="Z21">
            <v>769</v>
          </cell>
          <cell r="AA21">
            <v>732</v>
          </cell>
          <cell r="AB21">
            <v>813</v>
          </cell>
          <cell r="AC21">
            <v>888</v>
          </cell>
          <cell r="AD21">
            <v>862</v>
          </cell>
          <cell r="AE21">
            <v>717</v>
          </cell>
          <cell r="AF21">
            <v>637</v>
          </cell>
          <cell r="AG21">
            <v>835</v>
          </cell>
          <cell r="AH21">
            <v>577</v>
          </cell>
          <cell r="AI21">
            <v>539</v>
          </cell>
          <cell r="AJ21">
            <v>490</v>
          </cell>
          <cell r="AK21">
            <v>492</v>
          </cell>
          <cell r="AL21">
            <v>370</v>
          </cell>
          <cell r="AM21">
            <v>361</v>
          </cell>
          <cell r="AN21">
            <v>371</v>
          </cell>
          <cell r="AO21">
            <v>368</v>
          </cell>
          <cell r="AP21">
            <v>321</v>
          </cell>
          <cell r="AQ21">
            <v>275</v>
          </cell>
          <cell r="AR21">
            <v>252</v>
          </cell>
          <cell r="AS21">
            <v>280</v>
          </cell>
          <cell r="AT21">
            <v>302</v>
          </cell>
          <cell r="AU21">
            <v>329</v>
          </cell>
        </row>
        <row r="22">
          <cell r="E22">
            <v>523</v>
          </cell>
          <cell r="F22">
            <v>520</v>
          </cell>
          <cell r="G22">
            <v>524</v>
          </cell>
          <cell r="H22">
            <v>514</v>
          </cell>
          <cell r="I22">
            <v>517</v>
          </cell>
          <cell r="J22">
            <v>507</v>
          </cell>
          <cell r="K22">
            <v>584</v>
          </cell>
          <cell r="L22">
            <v>522</v>
          </cell>
          <cell r="M22">
            <v>519</v>
          </cell>
          <cell r="N22">
            <v>598</v>
          </cell>
          <cell r="O22">
            <v>0</v>
          </cell>
          <cell r="P22">
            <v>0</v>
          </cell>
          <cell r="Q22">
            <v>796</v>
          </cell>
          <cell r="R22">
            <v>873</v>
          </cell>
          <cell r="S22">
            <v>876</v>
          </cell>
          <cell r="T22">
            <v>900</v>
          </cell>
          <cell r="U22">
            <v>923</v>
          </cell>
          <cell r="V22">
            <v>924</v>
          </cell>
          <cell r="W22">
            <v>934</v>
          </cell>
          <cell r="X22">
            <v>951</v>
          </cell>
          <cell r="Y22">
            <v>960</v>
          </cell>
          <cell r="Z22">
            <v>950</v>
          </cell>
          <cell r="AA22">
            <v>963</v>
          </cell>
          <cell r="AB22">
            <v>975</v>
          </cell>
          <cell r="AC22">
            <v>991</v>
          </cell>
          <cell r="AD22">
            <v>1000</v>
          </cell>
          <cell r="AE22">
            <v>1018</v>
          </cell>
          <cell r="AF22">
            <v>1024</v>
          </cell>
          <cell r="AG22">
            <v>1026</v>
          </cell>
          <cell r="AH22">
            <v>1053</v>
          </cell>
          <cell r="AI22">
            <v>1060</v>
          </cell>
          <cell r="AJ22">
            <v>1077</v>
          </cell>
          <cell r="AK22">
            <v>1093</v>
          </cell>
          <cell r="AL22">
            <v>1097</v>
          </cell>
          <cell r="AM22">
            <v>1130</v>
          </cell>
          <cell r="AN22">
            <v>1178</v>
          </cell>
          <cell r="AO22">
            <v>1208</v>
          </cell>
          <cell r="AP22">
            <v>1273</v>
          </cell>
          <cell r="AQ22">
            <v>1309</v>
          </cell>
          <cell r="AR22">
            <v>1350</v>
          </cell>
          <cell r="AS22">
            <v>1376</v>
          </cell>
          <cell r="AT22">
            <v>1396</v>
          </cell>
          <cell r="AU22">
            <v>1421</v>
          </cell>
        </row>
        <row r="23">
          <cell r="E23">
            <v>159</v>
          </cell>
          <cell r="F23">
            <v>154</v>
          </cell>
          <cell r="G23">
            <v>151</v>
          </cell>
          <cell r="H23">
            <v>136</v>
          </cell>
          <cell r="I23">
            <v>133</v>
          </cell>
          <cell r="J23">
            <v>129</v>
          </cell>
          <cell r="K23">
            <v>124</v>
          </cell>
          <cell r="L23">
            <v>126</v>
          </cell>
          <cell r="M23">
            <v>120</v>
          </cell>
          <cell r="N23">
            <v>118</v>
          </cell>
          <cell r="O23">
            <v>0</v>
          </cell>
          <cell r="P23">
            <v>0</v>
          </cell>
          <cell r="Q23">
            <v>173</v>
          </cell>
          <cell r="R23">
            <v>186</v>
          </cell>
          <cell r="S23">
            <v>192</v>
          </cell>
          <cell r="T23">
            <v>190</v>
          </cell>
          <cell r="U23">
            <v>173</v>
          </cell>
          <cell r="V23">
            <v>191</v>
          </cell>
          <cell r="W23">
            <v>204</v>
          </cell>
          <cell r="X23">
            <v>196</v>
          </cell>
          <cell r="Y23">
            <v>192</v>
          </cell>
          <cell r="Z23">
            <v>178</v>
          </cell>
          <cell r="AA23">
            <v>174</v>
          </cell>
          <cell r="AB23">
            <v>173</v>
          </cell>
          <cell r="AC23">
            <v>174</v>
          </cell>
          <cell r="AD23">
            <v>172</v>
          </cell>
          <cell r="AE23">
            <v>176</v>
          </cell>
          <cell r="AF23">
            <v>167</v>
          </cell>
          <cell r="AG23">
            <v>163</v>
          </cell>
          <cell r="AH23">
            <v>171</v>
          </cell>
          <cell r="AI23">
            <v>167</v>
          </cell>
          <cell r="AJ23">
            <v>183</v>
          </cell>
          <cell r="AK23">
            <v>186</v>
          </cell>
          <cell r="AL23">
            <v>184</v>
          </cell>
          <cell r="AM23">
            <v>191</v>
          </cell>
          <cell r="AN23">
            <v>196</v>
          </cell>
          <cell r="AO23">
            <v>184</v>
          </cell>
          <cell r="AP23">
            <v>173</v>
          </cell>
          <cell r="AQ23">
            <v>170</v>
          </cell>
          <cell r="AR23">
            <v>184</v>
          </cell>
          <cell r="AS23">
            <v>182</v>
          </cell>
          <cell r="AT23">
            <v>188</v>
          </cell>
          <cell r="AU23">
            <v>197</v>
          </cell>
        </row>
        <row r="24">
          <cell r="E24">
            <v>3</v>
          </cell>
          <cell r="F24">
            <v>3</v>
          </cell>
          <cell r="G24">
            <v>3</v>
          </cell>
          <cell r="H24">
            <v>3</v>
          </cell>
          <cell r="I24">
            <v>3</v>
          </cell>
          <cell r="J24">
            <v>3</v>
          </cell>
          <cell r="K24">
            <v>3</v>
          </cell>
          <cell r="L24">
            <v>3</v>
          </cell>
          <cell r="M24">
            <v>3</v>
          </cell>
          <cell r="N24">
            <v>3</v>
          </cell>
          <cell r="O24">
            <v>0</v>
          </cell>
          <cell r="P24">
            <v>0</v>
          </cell>
          <cell r="Q24">
            <v>157</v>
          </cell>
          <cell r="R24">
            <v>157</v>
          </cell>
          <cell r="S24">
            <v>155</v>
          </cell>
          <cell r="T24">
            <v>157</v>
          </cell>
          <cell r="U24">
            <v>150</v>
          </cell>
          <cell r="V24">
            <v>157</v>
          </cell>
          <cell r="W24">
            <v>180</v>
          </cell>
          <cell r="X24">
            <v>164</v>
          </cell>
          <cell r="Y24">
            <v>173</v>
          </cell>
          <cell r="Z24">
            <v>175</v>
          </cell>
          <cell r="AA24">
            <v>183</v>
          </cell>
          <cell r="AB24">
            <v>186</v>
          </cell>
          <cell r="AC24">
            <v>191</v>
          </cell>
          <cell r="AD24">
            <v>200</v>
          </cell>
          <cell r="AE24">
            <v>208</v>
          </cell>
          <cell r="AF24">
            <v>209</v>
          </cell>
          <cell r="AG24">
            <v>209</v>
          </cell>
          <cell r="AH24">
            <v>214</v>
          </cell>
          <cell r="AI24">
            <v>219</v>
          </cell>
          <cell r="AJ24">
            <v>218</v>
          </cell>
          <cell r="AK24">
            <v>222</v>
          </cell>
          <cell r="AL24">
            <v>224</v>
          </cell>
          <cell r="AM24">
            <v>234</v>
          </cell>
          <cell r="AN24">
            <v>242</v>
          </cell>
          <cell r="AO24">
            <v>255</v>
          </cell>
          <cell r="AP24">
            <v>266</v>
          </cell>
          <cell r="AQ24">
            <v>266</v>
          </cell>
          <cell r="AR24">
            <v>267</v>
          </cell>
          <cell r="AS24">
            <v>259</v>
          </cell>
          <cell r="AT24">
            <v>258</v>
          </cell>
          <cell r="AU24">
            <v>258</v>
          </cell>
        </row>
        <row r="25">
          <cell r="E25">
            <v>361</v>
          </cell>
          <cell r="F25">
            <v>363</v>
          </cell>
          <cell r="G25">
            <v>369</v>
          </cell>
          <cell r="H25">
            <v>375</v>
          </cell>
          <cell r="I25">
            <v>381</v>
          </cell>
          <cell r="J25">
            <v>375</v>
          </cell>
          <cell r="K25">
            <v>383</v>
          </cell>
          <cell r="L25">
            <v>393</v>
          </cell>
          <cell r="M25">
            <v>396</v>
          </cell>
          <cell r="N25">
            <v>395</v>
          </cell>
          <cell r="O25">
            <v>0</v>
          </cell>
          <cell r="P25">
            <v>0</v>
          </cell>
          <cell r="Q25">
            <v>466</v>
          </cell>
          <cell r="R25">
            <v>497</v>
          </cell>
          <cell r="S25">
            <v>527</v>
          </cell>
          <cell r="T25">
            <v>551</v>
          </cell>
          <cell r="U25">
            <v>571</v>
          </cell>
          <cell r="V25">
            <v>576</v>
          </cell>
          <cell r="W25">
            <v>580</v>
          </cell>
          <cell r="X25">
            <v>591</v>
          </cell>
          <cell r="Y25">
            <v>595</v>
          </cell>
          <cell r="Z25">
            <v>597</v>
          </cell>
          <cell r="AA25">
            <v>606</v>
          </cell>
          <cell r="AB25">
            <v>616</v>
          </cell>
          <cell r="AC25">
            <v>624</v>
          </cell>
          <cell r="AD25">
            <v>628</v>
          </cell>
          <cell r="AE25">
            <v>634</v>
          </cell>
          <cell r="AF25">
            <v>647</v>
          </cell>
          <cell r="AG25">
            <v>653</v>
          </cell>
          <cell r="AH25">
            <v>668</v>
          </cell>
          <cell r="AI25">
            <v>673</v>
          </cell>
          <cell r="AJ25">
            <v>676</v>
          </cell>
          <cell r="AK25">
            <v>685</v>
          </cell>
          <cell r="AL25">
            <v>689</v>
          </cell>
          <cell r="AM25">
            <v>705</v>
          </cell>
          <cell r="AN25">
            <v>740</v>
          </cell>
          <cell r="AO25">
            <v>769</v>
          </cell>
          <cell r="AP25">
            <v>832</v>
          </cell>
          <cell r="AQ25">
            <v>872</v>
          </cell>
          <cell r="AR25">
            <v>899</v>
          </cell>
          <cell r="AS25">
            <v>935</v>
          </cell>
          <cell r="AT25">
            <v>950</v>
          </cell>
          <cell r="AU25">
            <v>966</v>
          </cell>
        </row>
        <row r="26">
          <cell r="E26">
            <v>465</v>
          </cell>
          <cell r="F26">
            <v>508</v>
          </cell>
          <cell r="G26">
            <v>503</v>
          </cell>
          <cell r="H26">
            <v>514</v>
          </cell>
          <cell r="I26">
            <v>481</v>
          </cell>
          <cell r="J26">
            <v>536</v>
          </cell>
          <cell r="K26">
            <v>575</v>
          </cell>
          <cell r="L26">
            <v>592</v>
          </cell>
          <cell r="M26">
            <v>594</v>
          </cell>
          <cell r="N26">
            <v>643</v>
          </cell>
          <cell r="O26">
            <v>0</v>
          </cell>
          <cell r="P26">
            <v>0</v>
          </cell>
          <cell r="Q26">
            <v>797</v>
          </cell>
          <cell r="R26">
            <v>702</v>
          </cell>
          <cell r="S26">
            <v>707</v>
          </cell>
          <cell r="T26">
            <v>725</v>
          </cell>
          <cell r="U26">
            <v>762</v>
          </cell>
          <cell r="V26">
            <v>771</v>
          </cell>
          <cell r="W26">
            <v>756</v>
          </cell>
          <cell r="X26">
            <v>852</v>
          </cell>
          <cell r="Y26">
            <v>853</v>
          </cell>
          <cell r="Z26">
            <v>933</v>
          </cell>
          <cell r="AA26">
            <v>947</v>
          </cell>
          <cell r="AB26">
            <v>931</v>
          </cell>
          <cell r="AC26">
            <v>866</v>
          </cell>
          <cell r="AD26">
            <v>920</v>
          </cell>
          <cell r="AE26">
            <v>976</v>
          </cell>
          <cell r="AF26">
            <v>992</v>
          </cell>
          <cell r="AG26">
            <v>909</v>
          </cell>
          <cell r="AH26">
            <v>962</v>
          </cell>
          <cell r="AI26">
            <v>971</v>
          </cell>
          <cell r="AJ26">
            <v>929</v>
          </cell>
          <cell r="AK26">
            <v>1085</v>
          </cell>
          <cell r="AL26">
            <v>1005</v>
          </cell>
          <cell r="AM26">
            <v>1059</v>
          </cell>
          <cell r="AN26">
            <v>1045</v>
          </cell>
          <cell r="AO26">
            <v>1017</v>
          </cell>
          <cell r="AP26">
            <v>1224</v>
          </cell>
          <cell r="AQ26">
            <v>1027</v>
          </cell>
          <cell r="AR26">
            <v>1034</v>
          </cell>
          <cell r="AS26">
            <v>1054</v>
          </cell>
          <cell r="AT26">
            <v>1081</v>
          </cell>
          <cell r="AU26">
            <v>1091</v>
          </cell>
        </row>
        <row r="27">
          <cell r="E27">
            <v>85</v>
          </cell>
          <cell r="F27">
            <v>80</v>
          </cell>
          <cell r="G27">
            <v>76</v>
          </cell>
          <cell r="H27">
            <v>67</v>
          </cell>
          <cell r="I27">
            <v>60</v>
          </cell>
          <cell r="J27">
            <v>66</v>
          </cell>
          <cell r="K27">
            <v>72</v>
          </cell>
          <cell r="L27">
            <v>77</v>
          </cell>
          <cell r="M27">
            <v>83</v>
          </cell>
          <cell r="N27">
            <v>81</v>
          </cell>
          <cell r="O27">
            <v>0</v>
          </cell>
          <cell r="P27">
            <v>0</v>
          </cell>
          <cell r="Q27">
            <v>131</v>
          </cell>
          <cell r="R27">
            <v>136</v>
          </cell>
          <cell r="S27">
            <v>156</v>
          </cell>
          <cell r="T27">
            <v>155</v>
          </cell>
          <cell r="U27">
            <v>131</v>
          </cell>
          <cell r="V27">
            <v>151</v>
          </cell>
          <cell r="W27">
            <v>138</v>
          </cell>
          <cell r="X27">
            <v>133</v>
          </cell>
          <cell r="Y27">
            <v>135</v>
          </cell>
          <cell r="Z27">
            <v>141</v>
          </cell>
          <cell r="AA27">
            <v>116</v>
          </cell>
          <cell r="AB27">
            <v>100</v>
          </cell>
          <cell r="AC27">
            <v>84</v>
          </cell>
          <cell r="AD27">
            <v>77</v>
          </cell>
          <cell r="AE27">
            <v>89</v>
          </cell>
          <cell r="AF27">
            <v>96</v>
          </cell>
          <cell r="AG27">
            <v>96</v>
          </cell>
          <cell r="AH27">
            <v>99</v>
          </cell>
          <cell r="AI27">
            <v>103</v>
          </cell>
          <cell r="AJ27">
            <v>101</v>
          </cell>
          <cell r="AK27">
            <v>107</v>
          </cell>
          <cell r="AL27">
            <v>103</v>
          </cell>
          <cell r="AM27">
            <v>104</v>
          </cell>
          <cell r="AN27">
            <v>108</v>
          </cell>
          <cell r="AO27">
            <v>102</v>
          </cell>
          <cell r="AP27">
            <v>100</v>
          </cell>
          <cell r="AQ27">
            <v>93</v>
          </cell>
          <cell r="AR27">
            <v>85</v>
          </cell>
          <cell r="AS27">
            <v>103</v>
          </cell>
          <cell r="AT27">
            <v>102</v>
          </cell>
          <cell r="AU27">
            <v>103</v>
          </cell>
        </row>
        <row r="28">
          <cell r="E28">
            <v>1220</v>
          </cell>
          <cell r="F28">
            <v>0</v>
          </cell>
          <cell r="G28">
            <v>0</v>
          </cell>
          <cell r="H28">
            <v>1163</v>
          </cell>
          <cell r="I28">
            <v>0</v>
          </cell>
          <cell r="J28">
            <v>0</v>
          </cell>
          <cell r="K28">
            <v>1092</v>
          </cell>
          <cell r="L28">
            <v>0</v>
          </cell>
          <cell r="M28">
            <v>0</v>
          </cell>
          <cell r="N28">
            <v>1033</v>
          </cell>
          <cell r="O28">
            <v>0</v>
          </cell>
          <cell r="P28">
            <v>0</v>
          </cell>
          <cell r="Q28">
            <v>955</v>
          </cell>
          <cell r="R28">
            <v>923</v>
          </cell>
          <cell r="S28">
            <v>898</v>
          </cell>
          <cell r="T28">
            <v>879</v>
          </cell>
          <cell r="U28">
            <v>857</v>
          </cell>
          <cell r="V28">
            <v>843</v>
          </cell>
          <cell r="W28">
            <v>821</v>
          </cell>
          <cell r="X28">
            <v>807</v>
          </cell>
          <cell r="Y28">
            <v>781</v>
          </cell>
          <cell r="Z28">
            <v>762</v>
          </cell>
          <cell r="AA28">
            <v>733</v>
          </cell>
          <cell r="AB28">
            <v>719</v>
          </cell>
          <cell r="AC28">
            <v>704</v>
          </cell>
          <cell r="AD28">
            <v>684</v>
          </cell>
          <cell r="AE28">
            <v>671</v>
          </cell>
          <cell r="AF28">
            <v>656</v>
          </cell>
          <cell r="AG28">
            <v>637</v>
          </cell>
          <cell r="AH28">
            <v>629</v>
          </cell>
          <cell r="AI28">
            <v>614</v>
          </cell>
          <cell r="AJ28">
            <v>597</v>
          </cell>
          <cell r="AK28">
            <v>585</v>
          </cell>
          <cell r="AL28">
            <v>546</v>
          </cell>
          <cell r="AM28">
            <v>499</v>
          </cell>
          <cell r="AN28">
            <v>473</v>
          </cell>
          <cell r="AO28">
            <v>447</v>
          </cell>
          <cell r="AP28">
            <v>427</v>
          </cell>
          <cell r="AQ28">
            <v>406</v>
          </cell>
          <cell r="AR28">
            <v>380</v>
          </cell>
          <cell r="AS28">
            <v>368</v>
          </cell>
          <cell r="AT28">
            <v>359</v>
          </cell>
          <cell r="AU28">
            <v>354</v>
          </cell>
        </row>
        <row r="29">
          <cell r="E29">
            <v>18</v>
          </cell>
          <cell r="F29">
            <v>0</v>
          </cell>
          <cell r="G29">
            <v>0</v>
          </cell>
          <cell r="H29">
            <v>18</v>
          </cell>
          <cell r="I29">
            <v>0</v>
          </cell>
          <cell r="J29">
            <v>0</v>
          </cell>
          <cell r="K29">
            <v>17</v>
          </cell>
          <cell r="L29">
            <v>0</v>
          </cell>
          <cell r="M29">
            <v>0</v>
          </cell>
          <cell r="N29">
            <v>13</v>
          </cell>
          <cell r="O29">
            <v>0</v>
          </cell>
          <cell r="P29">
            <v>0</v>
          </cell>
          <cell r="Q29">
            <v>20</v>
          </cell>
          <cell r="R29">
            <v>15</v>
          </cell>
          <cell r="S29">
            <v>15</v>
          </cell>
          <cell r="T29">
            <v>15</v>
          </cell>
          <cell r="U29">
            <v>9</v>
          </cell>
          <cell r="V29">
            <v>12</v>
          </cell>
          <cell r="W29">
            <v>12</v>
          </cell>
          <cell r="X29">
            <v>8</v>
          </cell>
          <cell r="Y29">
            <v>9</v>
          </cell>
          <cell r="Z29">
            <v>9</v>
          </cell>
          <cell r="AA29">
            <v>8</v>
          </cell>
          <cell r="AB29">
            <v>5</v>
          </cell>
          <cell r="AC29">
            <v>5</v>
          </cell>
          <cell r="AD29">
            <v>5</v>
          </cell>
          <cell r="AE29">
            <v>5</v>
          </cell>
          <cell r="AF29">
            <v>5</v>
          </cell>
          <cell r="AG29">
            <v>4</v>
          </cell>
          <cell r="AH29">
            <v>1</v>
          </cell>
          <cell r="AI29">
            <v>0</v>
          </cell>
          <cell r="AJ29">
            <v>0</v>
          </cell>
          <cell r="AK29">
            <v>0</v>
          </cell>
          <cell r="AL29">
            <v>0</v>
          </cell>
          <cell r="AM29">
            <v>1</v>
          </cell>
          <cell r="AN29">
            <v>0</v>
          </cell>
          <cell r="AO29">
            <v>0</v>
          </cell>
          <cell r="AP29">
            <v>0</v>
          </cell>
          <cell r="AQ29">
            <v>0</v>
          </cell>
          <cell r="AR29">
            <v>0</v>
          </cell>
          <cell r="AS29">
            <v>0</v>
          </cell>
          <cell r="AT29">
            <v>0</v>
          </cell>
          <cell r="AU29">
            <v>0</v>
          </cell>
        </row>
        <row r="30">
          <cell r="E30">
            <v>1320</v>
          </cell>
          <cell r="F30">
            <v>0</v>
          </cell>
          <cell r="G30">
            <v>0</v>
          </cell>
          <cell r="H30">
            <v>1403</v>
          </cell>
          <cell r="I30">
            <v>0</v>
          </cell>
          <cell r="J30">
            <v>0</v>
          </cell>
          <cell r="K30">
            <v>1477</v>
          </cell>
          <cell r="L30">
            <v>0</v>
          </cell>
          <cell r="M30">
            <v>0</v>
          </cell>
          <cell r="N30">
            <v>1571</v>
          </cell>
          <cell r="O30">
            <v>0</v>
          </cell>
          <cell r="P30">
            <v>1215</v>
          </cell>
          <cell r="Q30">
            <v>1688</v>
          </cell>
          <cell r="R30">
            <v>1761</v>
          </cell>
          <cell r="S30">
            <v>1812</v>
          </cell>
          <cell r="T30">
            <v>1868</v>
          </cell>
          <cell r="U30">
            <v>1924</v>
          </cell>
          <cell r="V30">
            <v>1964</v>
          </cell>
          <cell r="W30">
            <v>2026</v>
          </cell>
          <cell r="X30">
            <v>2101</v>
          </cell>
          <cell r="Y30">
            <v>2135</v>
          </cell>
          <cell r="Z30">
            <v>2154</v>
          </cell>
          <cell r="AA30">
            <v>2234</v>
          </cell>
          <cell r="AB30">
            <v>2228</v>
          </cell>
          <cell r="AC30">
            <v>2255</v>
          </cell>
          <cell r="AD30">
            <v>2290</v>
          </cell>
          <cell r="AE30">
            <v>2325</v>
          </cell>
          <cell r="AF30">
            <v>2369</v>
          </cell>
          <cell r="AG30">
            <v>2416</v>
          </cell>
          <cell r="AH30">
            <v>2427</v>
          </cell>
          <cell r="AI30">
            <v>2454</v>
          </cell>
          <cell r="AJ30">
            <v>2473</v>
          </cell>
          <cell r="AK30">
            <v>2509</v>
          </cell>
          <cell r="AL30">
            <v>2517</v>
          </cell>
          <cell r="AM30">
            <v>2533</v>
          </cell>
          <cell r="AN30">
            <v>2556</v>
          </cell>
          <cell r="AO30">
            <v>2581</v>
          </cell>
          <cell r="AP30">
            <v>2630</v>
          </cell>
          <cell r="AQ30">
            <v>2671</v>
          </cell>
          <cell r="AR30">
            <v>2720</v>
          </cell>
          <cell r="AS30">
            <v>2756</v>
          </cell>
          <cell r="AT30">
            <v>2790</v>
          </cell>
          <cell r="AU30">
            <v>2859</v>
          </cell>
        </row>
        <row r="31">
          <cell r="E31">
            <v>38</v>
          </cell>
          <cell r="F31">
            <v>17</v>
          </cell>
          <cell r="G31">
            <v>16</v>
          </cell>
          <cell r="H31">
            <v>39</v>
          </cell>
          <cell r="I31">
            <v>13</v>
          </cell>
          <cell r="J31">
            <v>12</v>
          </cell>
          <cell r="K31">
            <v>34</v>
          </cell>
          <cell r="L31">
            <v>11</v>
          </cell>
          <cell r="M31">
            <v>9</v>
          </cell>
          <cell r="N31">
            <v>34</v>
          </cell>
          <cell r="O31">
            <v>7</v>
          </cell>
          <cell r="P31">
            <v>35</v>
          </cell>
          <cell r="Q31">
            <v>37</v>
          </cell>
          <cell r="R31">
            <v>48</v>
          </cell>
          <cell r="S31">
            <v>47</v>
          </cell>
          <cell r="T31">
            <v>42</v>
          </cell>
          <cell r="U31">
            <v>37</v>
          </cell>
          <cell r="V31">
            <v>42</v>
          </cell>
          <cell r="W31">
            <v>34</v>
          </cell>
          <cell r="X31">
            <v>42</v>
          </cell>
          <cell r="Y31">
            <v>38</v>
          </cell>
          <cell r="Z31">
            <v>34</v>
          </cell>
          <cell r="AA31">
            <v>43</v>
          </cell>
          <cell r="AB31">
            <v>46</v>
          </cell>
          <cell r="AC31">
            <v>47</v>
          </cell>
          <cell r="AD31">
            <v>45</v>
          </cell>
          <cell r="AE31">
            <v>42</v>
          </cell>
          <cell r="AF31">
            <v>46</v>
          </cell>
          <cell r="AG31">
            <v>53</v>
          </cell>
          <cell r="AH31">
            <v>40</v>
          </cell>
          <cell r="AI31">
            <v>44</v>
          </cell>
          <cell r="AJ31">
            <v>41</v>
          </cell>
          <cell r="AK31">
            <v>46</v>
          </cell>
          <cell r="AL31">
            <v>45</v>
          </cell>
          <cell r="AM31">
            <v>34</v>
          </cell>
          <cell r="AN31">
            <v>35</v>
          </cell>
          <cell r="AO31">
            <v>34</v>
          </cell>
          <cell r="AP31">
            <v>26</v>
          </cell>
          <cell r="AQ31">
            <v>25</v>
          </cell>
          <cell r="AR31">
            <v>34</v>
          </cell>
          <cell r="AS31">
            <v>34</v>
          </cell>
          <cell r="AT31">
            <v>35</v>
          </cell>
          <cell r="AU31">
            <v>38</v>
          </cell>
        </row>
        <row r="32">
          <cell r="E32">
            <v>1230</v>
          </cell>
          <cell r="F32">
            <v>0</v>
          </cell>
          <cell r="G32">
            <v>0</v>
          </cell>
          <cell r="H32">
            <v>1310</v>
          </cell>
          <cell r="I32">
            <v>0</v>
          </cell>
          <cell r="J32">
            <v>0</v>
          </cell>
          <cell r="K32">
            <v>1382</v>
          </cell>
          <cell r="L32">
            <v>0</v>
          </cell>
          <cell r="M32">
            <v>0</v>
          </cell>
          <cell r="N32">
            <v>1474</v>
          </cell>
          <cell r="O32">
            <v>0</v>
          </cell>
          <cell r="P32">
            <v>1549</v>
          </cell>
          <cell r="Q32">
            <v>1586</v>
          </cell>
          <cell r="R32">
            <v>1648</v>
          </cell>
          <cell r="S32">
            <v>1697</v>
          </cell>
          <cell r="T32">
            <v>1757</v>
          </cell>
          <cell r="U32">
            <v>1825</v>
          </cell>
          <cell r="V32">
            <v>1857</v>
          </cell>
          <cell r="W32">
            <v>1927</v>
          </cell>
          <cell r="X32">
            <v>1993</v>
          </cell>
          <cell r="Y32">
            <v>2029</v>
          </cell>
          <cell r="Z32">
            <v>2048</v>
          </cell>
          <cell r="AA32">
            <v>2120</v>
          </cell>
          <cell r="AB32">
            <v>2140</v>
          </cell>
          <cell r="AC32">
            <v>2161</v>
          </cell>
          <cell r="AD32">
            <v>2200</v>
          </cell>
          <cell r="AE32">
            <v>2239</v>
          </cell>
          <cell r="AF32">
            <v>2278</v>
          </cell>
          <cell r="AG32">
            <v>2315</v>
          </cell>
          <cell r="AH32">
            <v>2339</v>
          </cell>
          <cell r="AI32">
            <v>2362</v>
          </cell>
          <cell r="AJ32">
            <v>2380</v>
          </cell>
          <cell r="AK32">
            <v>2410</v>
          </cell>
          <cell r="AL32">
            <v>2421</v>
          </cell>
          <cell r="AM32">
            <v>2450</v>
          </cell>
          <cell r="AN32">
            <v>2474</v>
          </cell>
          <cell r="AO32">
            <v>2495</v>
          </cell>
          <cell r="AP32">
            <v>2552</v>
          </cell>
          <cell r="AQ32">
            <v>2591</v>
          </cell>
          <cell r="AR32">
            <v>2631</v>
          </cell>
          <cell r="AS32">
            <v>2664</v>
          </cell>
          <cell r="AT32">
            <v>2694</v>
          </cell>
          <cell r="AU32">
            <v>2759</v>
          </cell>
        </row>
        <row r="33">
          <cell r="E33">
            <v>100</v>
          </cell>
          <cell r="F33">
            <v>0</v>
          </cell>
          <cell r="G33">
            <v>0</v>
          </cell>
          <cell r="H33">
            <v>100</v>
          </cell>
          <cell r="I33">
            <v>0</v>
          </cell>
          <cell r="J33">
            <v>0</v>
          </cell>
          <cell r="K33">
            <v>94</v>
          </cell>
          <cell r="L33">
            <v>0</v>
          </cell>
          <cell r="M33">
            <v>0</v>
          </cell>
          <cell r="N33">
            <v>93</v>
          </cell>
          <cell r="O33">
            <v>0</v>
          </cell>
          <cell r="P33">
            <v>89</v>
          </cell>
          <cell r="Q33">
            <v>92</v>
          </cell>
          <cell r="R33">
            <v>89</v>
          </cell>
          <cell r="S33">
            <v>90</v>
          </cell>
          <cell r="T33">
            <v>89</v>
          </cell>
          <cell r="U33">
            <v>88</v>
          </cell>
          <cell r="V33">
            <v>87</v>
          </cell>
          <cell r="W33">
            <v>89</v>
          </cell>
          <cell r="X33">
            <v>90</v>
          </cell>
          <cell r="Y33">
            <v>90</v>
          </cell>
          <cell r="Z33">
            <v>89</v>
          </cell>
          <cell r="AA33">
            <v>94</v>
          </cell>
          <cell r="AB33">
            <v>96</v>
          </cell>
          <cell r="AC33">
            <v>93</v>
          </cell>
          <cell r="AD33">
            <v>92</v>
          </cell>
          <cell r="AE33">
            <v>98</v>
          </cell>
          <cell r="AF33">
            <v>96</v>
          </cell>
          <cell r="AG33">
            <v>99</v>
          </cell>
          <cell r="AH33">
            <v>98</v>
          </cell>
          <cell r="AI33">
            <v>98</v>
          </cell>
          <cell r="AJ33">
            <v>97</v>
          </cell>
          <cell r="AK33">
            <v>101</v>
          </cell>
          <cell r="AL33">
            <v>103</v>
          </cell>
          <cell r="AM33">
            <v>107</v>
          </cell>
          <cell r="AN33">
            <v>105</v>
          </cell>
          <cell r="AO33">
            <v>106</v>
          </cell>
          <cell r="AP33">
            <v>107</v>
          </cell>
          <cell r="AQ33">
            <v>110</v>
          </cell>
          <cell r="AR33">
            <v>103</v>
          </cell>
          <cell r="AS33">
            <v>105</v>
          </cell>
          <cell r="AT33">
            <v>116</v>
          </cell>
          <cell r="AU33">
            <v>123</v>
          </cell>
        </row>
        <row r="34">
          <cell r="E34">
            <v>322</v>
          </cell>
          <cell r="F34">
            <v>0</v>
          </cell>
          <cell r="G34">
            <v>0</v>
          </cell>
          <cell r="H34">
            <v>314</v>
          </cell>
          <cell r="I34">
            <v>0</v>
          </cell>
          <cell r="J34">
            <v>0</v>
          </cell>
          <cell r="K34">
            <v>323</v>
          </cell>
          <cell r="L34">
            <v>0</v>
          </cell>
          <cell r="M34">
            <v>0</v>
          </cell>
          <cell r="N34">
            <v>333</v>
          </cell>
          <cell r="O34">
            <v>0</v>
          </cell>
          <cell r="P34">
            <v>352</v>
          </cell>
          <cell r="Q34">
            <v>357</v>
          </cell>
          <cell r="R34">
            <v>376</v>
          </cell>
          <cell r="S34">
            <v>381</v>
          </cell>
          <cell r="T34">
            <v>390</v>
          </cell>
          <cell r="U34">
            <v>400</v>
          </cell>
          <cell r="V34">
            <v>406</v>
          </cell>
          <cell r="W34">
            <v>416</v>
          </cell>
          <cell r="X34">
            <v>428</v>
          </cell>
          <cell r="Y34">
            <v>444</v>
          </cell>
          <cell r="Z34">
            <v>451</v>
          </cell>
          <cell r="AA34">
            <v>470</v>
          </cell>
          <cell r="AB34">
            <v>473</v>
          </cell>
          <cell r="AC34">
            <v>488</v>
          </cell>
          <cell r="AD34">
            <v>498</v>
          </cell>
          <cell r="AE34">
            <v>504</v>
          </cell>
          <cell r="AF34">
            <v>512</v>
          </cell>
          <cell r="AG34">
            <v>519</v>
          </cell>
          <cell r="AH34">
            <v>535</v>
          </cell>
          <cell r="AI34">
            <v>542</v>
          </cell>
          <cell r="AJ34">
            <v>547</v>
          </cell>
          <cell r="AK34">
            <v>556</v>
          </cell>
          <cell r="AL34">
            <v>567</v>
          </cell>
          <cell r="AM34">
            <v>569</v>
          </cell>
          <cell r="AN34">
            <v>574</v>
          </cell>
          <cell r="AO34">
            <v>565</v>
          </cell>
          <cell r="AP34">
            <v>580</v>
          </cell>
          <cell r="AQ34">
            <v>575</v>
          </cell>
          <cell r="AR34">
            <v>584</v>
          </cell>
          <cell r="AS34">
            <v>592</v>
          </cell>
          <cell r="AT34">
            <v>598</v>
          </cell>
          <cell r="AU34">
            <v>615</v>
          </cell>
        </row>
        <row r="35">
          <cell r="E35">
            <v>808</v>
          </cell>
          <cell r="F35">
            <v>0</v>
          </cell>
          <cell r="G35">
            <v>0</v>
          </cell>
          <cell r="H35">
            <v>896</v>
          </cell>
          <cell r="I35">
            <v>0</v>
          </cell>
          <cell r="J35">
            <v>0</v>
          </cell>
          <cell r="K35">
            <v>965</v>
          </cell>
          <cell r="L35">
            <v>0</v>
          </cell>
          <cell r="M35">
            <v>0</v>
          </cell>
          <cell r="N35">
            <v>1048</v>
          </cell>
          <cell r="O35">
            <v>0</v>
          </cell>
          <cell r="P35">
            <v>1108</v>
          </cell>
          <cell r="Q35">
            <v>1137</v>
          </cell>
          <cell r="R35">
            <v>1183</v>
          </cell>
          <cell r="S35">
            <v>1226</v>
          </cell>
          <cell r="T35">
            <v>1282</v>
          </cell>
          <cell r="U35">
            <v>1337</v>
          </cell>
          <cell r="V35">
            <v>1364</v>
          </cell>
          <cell r="W35">
            <v>1422</v>
          </cell>
          <cell r="X35">
            <v>1475</v>
          </cell>
          <cell r="Y35">
            <v>1495</v>
          </cell>
          <cell r="Z35">
            <v>1508</v>
          </cell>
          <cell r="AA35">
            <v>1556</v>
          </cell>
          <cell r="AB35">
            <v>1571</v>
          </cell>
          <cell r="AC35">
            <v>1579</v>
          </cell>
          <cell r="AD35">
            <v>1609</v>
          </cell>
          <cell r="AE35">
            <v>1636</v>
          </cell>
          <cell r="AF35">
            <v>1669</v>
          </cell>
          <cell r="AG35">
            <v>1696</v>
          </cell>
          <cell r="AH35">
            <v>1706</v>
          </cell>
          <cell r="AI35">
            <v>1721</v>
          </cell>
          <cell r="AJ35">
            <v>1736</v>
          </cell>
          <cell r="AK35">
            <v>1753</v>
          </cell>
          <cell r="AL35">
            <v>1751</v>
          </cell>
          <cell r="AM35">
            <v>1774</v>
          </cell>
          <cell r="AN35">
            <v>1795</v>
          </cell>
          <cell r="AO35">
            <v>1821</v>
          </cell>
          <cell r="AP35">
            <v>1862</v>
          </cell>
          <cell r="AQ35">
            <v>1900</v>
          </cell>
          <cell r="AR35">
            <v>1944</v>
          </cell>
          <cell r="AS35">
            <v>1967</v>
          </cell>
          <cell r="AT35">
            <v>1980</v>
          </cell>
          <cell r="AU35">
            <v>2021</v>
          </cell>
        </row>
        <row r="36">
          <cell r="E36">
            <v>52</v>
          </cell>
          <cell r="F36">
            <v>0</v>
          </cell>
          <cell r="G36">
            <v>0</v>
          </cell>
          <cell r="H36">
            <v>54</v>
          </cell>
          <cell r="I36">
            <v>0</v>
          </cell>
          <cell r="J36">
            <v>0</v>
          </cell>
          <cell r="K36">
            <v>61</v>
          </cell>
          <cell r="L36">
            <v>0</v>
          </cell>
          <cell r="M36">
            <v>0</v>
          </cell>
          <cell r="N36">
            <v>63</v>
          </cell>
          <cell r="O36">
            <v>0</v>
          </cell>
          <cell r="P36">
            <v>64</v>
          </cell>
          <cell r="Q36">
            <v>65</v>
          </cell>
          <cell r="R36">
            <v>65</v>
          </cell>
          <cell r="S36">
            <v>68</v>
          </cell>
          <cell r="T36">
            <v>69</v>
          </cell>
          <cell r="U36">
            <v>62</v>
          </cell>
          <cell r="V36">
            <v>65</v>
          </cell>
          <cell r="W36">
            <v>65</v>
          </cell>
          <cell r="X36">
            <v>66</v>
          </cell>
          <cell r="Y36">
            <v>68</v>
          </cell>
          <cell r="Z36">
            <v>72</v>
          </cell>
          <cell r="AA36">
            <v>71</v>
          </cell>
          <cell r="AB36">
            <v>42</v>
          </cell>
          <cell r="AC36">
            <v>47</v>
          </cell>
          <cell r="AD36">
            <v>45</v>
          </cell>
          <cell r="AE36">
            <v>44</v>
          </cell>
          <cell r="AF36">
            <v>45</v>
          </cell>
          <cell r="AG36">
            <v>48</v>
          </cell>
          <cell r="AH36">
            <v>48</v>
          </cell>
          <cell r="AI36">
            <v>48</v>
          </cell>
          <cell r="AJ36">
            <v>52</v>
          </cell>
          <cell r="AK36">
            <v>53</v>
          </cell>
          <cell r="AL36">
            <v>51</v>
          </cell>
          <cell r="AM36">
            <v>49</v>
          </cell>
          <cell r="AN36">
            <v>47</v>
          </cell>
          <cell r="AO36">
            <v>52</v>
          </cell>
          <cell r="AP36">
            <v>52</v>
          </cell>
          <cell r="AQ36">
            <v>55</v>
          </cell>
          <cell r="AR36">
            <v>55</v>
          </cell>
          <cell r="AS36">
            <v>58</v>
          </cell>
          <cell r="AT36">
            <v>61</v>
          </cell>
          <cell r="AU36">
            <v>62</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E38">
            <v>2146</v>
          </cell>
          <cell r="F38" t="e">
            <v>#VALUE!</v>
          </cell>
          <cell r="G38" t="e">
            <v>#VALUE!</v>
          </cell>
          <cell r="H38">
            <v>2114</v>
          </cell>
          <cell r="I38" t="e">
            <v>#VALUE!</v>
          </cell>
          <cell r="J38" t="e">
            <v>#VALUE!</v>
          </cell>
          <cell r="K38">
            <v>2080</v>
          </cell>
          <cell r="L38" t="e">
            <v>#VALUE!</v>
          </cell>
          <cell r="M38" t="e">
            <v>#VALUE!</v>
          </cell>
          <cell r="N38">
            <v>2088</v>
          </cell>
          <cell r="O38" t="e">
            <v>#VALUE!</v>
          </cell>
          <cell r="P38" t="e">
            <v>#VALUE!</v>
          </cell>
          <cell r="Q38">
            <v>2044</v>
          </cell>
          <cell r="R38">
            <v>2061</v>
          </cell>
          <cell r="S38">
            <v>2005</v>
          </cell>
          <cell r="T38">
            <v>2009</v>
          </cell>
          <cell r="U38">
            <v>2017</v>
          </cell>
          <cell r="V38">
            <v>2014</v>
          </cell>
          <cell r="W38">
            <v>2012</v>
          </cell>
          <cell r="X38">
            <v>2005</v>
          </cell>
          <cell r="Y38">
            <v>2001</v>
          </cell>
          <cell r="Z38">
            <v>2003</v>
          </cell>
          <cell r="AA38">
            <v>2002</v>
          </cell>
          <cell r="AB38">
            <v>1973</v>
          </cell>
          <cell r="AC38">
            <v>1962</v>
          </cell>
          <cell r="AD38">
            <v>1940</v>
          </cell>
          <cell r="AE38">
            <v>1928</v>
          </cell>
          <cell r="AF38">
            <v>1916</v>
          </cell>
          <cell r="AG38">
            <v>1926</v>
          </cell>
          <cell r="AH38">
            <v>1903</v>
          </cell>
          <cell r="AI38">
            <v>1918</v>
          </cell>
          <cell r="AJ38">
            <v>1930</v>
          </cell>
          <cell r="AK38">
            <v>1939</v>
          </cell>
          <cell r="AL38">
            <v>1956</v>
          </cell>
          <cell r="AM38">
            <v>2032</v>
          </cell>
          <cell r="AN38">
            <v>2041</v>
          </cell>
          <cell r="AO38">
            <v>2047</v>
          </cell>
          <cell r="AP38">
            <v>2041</v>
          </cell>
          <cell r="AQ38">
            <v>2015</v>
          </cell>
          <cell r="AR38">
            <v>2021</v>
          </cell>
          <cell r="AS38">
            <v>2013</v>
          </cell>
          <cell r="AT38">
            <v>2015</v>
          </cell>
          <cell r="AU38">
            <v>2005</v>
          </cell>
        </row>
        <row r="39">
          <cell r="E39">
            <v>2626</v>
          </cell>
          <cell r="F39">
            <v>0</v>
          </cell>
          <cell r="G39">
            <v>0</v>
          </cell>
          <cell r="H39">
            <v>2655</v>
          </cell>
          <cell r="I39">
            <v>0</v>
          </cell>
          <cell r="J39">
            <v>0</v>
          </cell>
          <cell r="K39">
            <v>2681</v>
          </cell>
          <cell r="L39">
            <v>0</v>
          </cell>
          <cell r="M39">
            <v>0</v>
          </cell>
          <cell r="N39">
            <v>2735</v>
          </cell>
          <cell r="O39">
            <v>0</v>
          </cell>
          <cell r="P39">
            <v>0</v>
          </cell>
          <cell r="Q39">
            <v>2768</v>
          </cell>
          <cell r="R39">
            <v>0</v>
          </cell>
          <cell r="S39">
            <v>0</v>
          </cell>
          <cell r="T39">
            <v>2755</v>
          </cell>
          <cell r="U39">
            <v>0</v>
          </cell>
          <cell r="V39">
            <v>0</v>
          </cell>
          <cell r="W39">
            <v>2731</v>
          </cell>
          <cell r="X39">
            <v>0</v>
          </cell>
          <cell r="Y39">
            <v>0</v>
          </cell>
          <cell r="Z39">
            <v>2733</v>
          </cell>
          <cell r="AA39">
            <v>0</v>
          </cell>
          <cell r="AB39">
            <v>0</v>
          </cell>
          <cell r="AC39">
            <v>2808</v>
          </cell>
          <cell r="AD39">
            <v>2813</v>
          </cell>
          <cell r="AE39">
            <v>2838</v>
          </cell>
          <cell r="AF39">
            <v>2843</v>
          </cell>
          <cell r="AG39">
            <v>2869</v>
          </cell>
          <cell r="AH39">
            <v>2876</v>
          </cell>
          <cell r="AI39">
            <v>2901</v>
          </cell>
          <cell r="AJ39">
            <v>2901</v>
          </cell>
          <cell r="AK39">
            <v>2916</v>
          </cell>
          <cell r="AL39">
            <v>2919</v>
          </cell>
          <cell r="AM39">
            <v>2920</v>
          </cell>
          <cell r="AN39">
            <v>2929</v>
          </cell>
          <cell r="AO39">
            <v>2937</v>
          </cell>
          <cell r="AP39">
            <v>2928</v>
          </cell>
          <cell r="AQ39">
            <v>2935</v>
          </cell>
          <cell r="AR39">
            <v>2944</v>
          </cell>
          <cell r="AS39">
            <v>2933</v>
          </cell>
          <cell r="AT39">
            <v>2924</v>
          </cell>
          <cell r="AU39">
            <v>2922</v>
          </cell>
        </row>
        <row r="40">
          <cell r="E40">
            <v>208</v>
          </cell>
          <cell r="F40">
            <v>0</v>
          </cell>
          <cell r="G40">
            <v>0</v>
          </cell>
          <cell r="H40">
            <v>211</v>
          </cell>
          <cell r="I40">
            <v>0</v>
          </cell>
          <cell r="J40">
            <v>0</v>
          </cell>
          <cell r="K40">
            <v>209</v>
          </cell>
          <cell r="L40">
            <v>0</v>
          </cell>
          <cell r="M40">
            <v>0</v>
          </cell>
          <cell r="N40">
            <v>201</v>
          </cell>
          <cell r="O40">
            <v>0</v>
          </cell>
          <cell r="P40">
            <v>0</v>
          </cell>
          <cell r="Q40">
            <v>201</v>
          </cell>
          <cell r="R40">
            <v>0</v>
          </cell>
          <cell r="S40">
            <v>0</v>
          </cell>
          <cell r="T40">
            <v>211</v>
          </cell>
          <cell r="U40">
            <v>0</v>
          </cell>
          <cell r="V40">
            <v>0</v>
          </cell>
          <cell r="W40">
            <v>224</v>
          </cell>
          <cell r="X40">
            <v>0</v>
          </cell>
          <cell r="Y40">
            <v>0</v>
          </cell>
          <cell r="Z40">
            <v>204</v>
          </cell>
          <cell r="AA40">
            <v>0</v>
          </cell>
          <cell r="AB40">
            <v>0</v>
          </cell>
          <cell r="AC40">
            <v>217</v>
          </cell>
          <cell r="AD40">
            <v>211</v>
          </cell>
          <cell r="AE40">
            <v>221</v>
          </cell>
          <cell r="AF40">
            <v>218</v>
          </cell>
          <cell r="AG40">
            <v>217</v>
          </cell>
          <cell r="AH40">
            <v>223</v>
          </cell>
          <cell r="AI40">
            <v>218</v>
          </cell>
          <cell r="AJ40">
            <v>211</v>
          </cell>
          <cell r="AK40">
            <v>209</v>
          </cell>
          <cell r="AL40">
            <v>211</v>
          </cell>
          <cell r="AM40">
            <v>211</v>
          </cell>
          <cell r="AN40">
            <v>225</v>
          </cell>
          <cell r="AO40">
            <v>225</v>
          </cell>
          <cell r="AP40">
            <v>215</v>
          </cell>
          <cell r="AQ40">
            <v>218</v>
          </cell>
          <cell r="AR40">
            <v>216</v>
          </cell>
          <cell r="AS40">
            <v>214</v>
          </cell>
          <cell r="AT40">
            <v>218</v>
          </cell>
          <cell r="AU40">
            <v>217</v>
          </cell>
        </row>
        <row r="41">
          <cell r="E41">
            <v>91</v>
          </cell>
          <cell r="F41">
            <v>0</v>
          </cell>
          <cell r="G41">
            <v>0</v>
          </cell>
          <cell r="H41">
            <v>91</v>
          </cell>
          <cell r="I41">
            <v>0</v>
          </cell>
          <cell r="J41">
            <v>0</v>
          </cell>
          <cell r="K41">
            <v>90</v>
          </cell>
          <cell r="L41">
            <v>0</v>
          </cell>
          <cell r="M41">
            <v>0</v>
          </cell>
          <cell r="N41">
            <v>84</v>
          </cell>
          <cell r="O41">
            <v>0</v>
          </cell>
          <cell r="P41">
            <v>0</v>
          </cell>
          <cell r="Q41">
            <v>58</v>
          </cell>
          <cell r="R41">
            <v>48</v>
          </cell>
          <cell r="S41">
            <v>43</v>
          </cell>
          <cell r="T41">
            <v>46</v>
          </cell>
          <cell r="U41">
            <v>44</v>
          </cell>
          <cell r="V41">
            <v>47</v>
          </cell>
          <cell r="W41">
            <v>45</v>
          </cell>
          <cell r="X41">
            <v>43</v>
          </cell>
          <cell r="Y41">
            <v>46</v>
          </cell>
          <cell r="Z41">
            <v>43</v>
          </cell>
          <cell r="AA41">
            <v>37</v>
          </cell>
          <cell r="AB41">
            <v>37</v>
          </cell>
          <cell r="AC41">
            <v>41</v>
          </cell>
          <cell r="AD41">
            <v>39</v>
          </cell>
          <cell r="AE41">
            <v>36</v>
          </cell>
          <cell r="AF41">
            <v>40</v>
          </cell>
          <cell r="AG41">
            <v>32</v>
          </cell>
          <cell r="AH41">
            <v>35</v>
          </cell>
          <cell r="AI41">
            <v>34</v>
          </cell>
          <cell r="AJ41">
            <v>34</v>
          </cell>
          <cell r="AK41">
            <v>32</v>
          </cell>
          <cell r="AL41">
            <v>32</v>
          </cell>
          <cell r="AM41">
            <v>30</v>
          </cell>
          <cell r="AN41">
            <v>30</v>
          </cell>
          <cell r="AO41">
            <v>46</v>
          </cell>
          <cell r="AP41">
            <v>29</v>
          </cell>
          <cell r="AQ41">
            <v>33</v>
          </cell>
          <cell r="AR41">
            <v>34</v>
          </cell>
          <cell r="AS41">
            <v>34</v>
          </cell>
          <cell r="AT41">
            <v>35</v>
          </cell>
          <cell r="AU41">
            <v>27</v>
          </cell>
        </row>
        <row r="42">
          <cell r="E42">
            <v>16</v>
          </cell>
          <cell r="F42">
            <v>0</v>
          </cell>
          <cell r="G42">
            <v>0</v>
          </cell>
          <cell r="H42">
            <v>16</v>
          </cell>
          <cell r="I42">
            <v>0</v>
          </cell>
          <cell r="J42">
            <v>0</v>
          </cell>
          <cell r="K42">
            <v>15</v>
          </cell>
          <cell r="L42">
            <v>0</v>
          </cell>
          <cell r="M42">
            <v>0</v>
          </cell>
          <cell r="N42">
            <v>11</v>
          </cell>
          <cell r="O42">
            <v>0</v>
          </cell>
          <cell r="P42">
            <v>0</v>
          </cell>
          <cell r="Q42">
            <v>6</v>
          </cell>
          <cell r="R42">
            <v>3</v>
          </cell>
          <cell r="S42">
            <v>4</v>
          </cell>
          <cell r="T42">
            <v>3</v>
          </cell>
          <cell r="U42">
            <v>5</v>
          </cell>
          <cell r="V42">
            <v>3</v>
          </cell>
          <cell r="W42">
            <v>4</v>
          </cell>
          <cell r="X42">
            <v>4</v>
          </cell>
          <cell r="Y42">
            <v>3</v>
          </cell>
          <cell r="Z42">
            <v>6</v>
          </cell>
          <cell r="AA42">
            <v>3</v>
          </cell>
          <cell r="AB42">
            <v>4</v>
          </cell>
          <cell r="AC42">
            <v>3</v>
          </cell>
          <cell r="AD42">
            <v>4</v>
          </cell>
          <cell r="AE42">
            <v>0</v>
          </cell>
          <cell r="AF42">
            <v>4</v>
          </cell>
          <cell r="AG42">
            <v>0</v>
          </cell>
          <cell r="AH42">
            <v>0</v>
          </cell>
          <cell r="AI42">
            <v>1</v>
          </cell>
          <cell r="AJ42">
            <v>1</v>
          </cell>
          <cell r="AK42">
            <v>0</v>
          </cell>
          <cell r="AL42">
            <v>1</v>
          </cell>
          <cell r="AM42">
            <v>0</v>
          </cell>
          <cell r="AN42">
            <v>1</v>
          </cell>
          <cell r="AO42">
            <v>10</v>
          </cell>
          <cell r="AP42">
            <v>0</v>
          </cell>
          <cell r="AQ42">
            <v>1</v>
          </cell>
          <cell r="AR42">
            <v>2</v>
          </cell>
          <cell r="AS42">
            <v>2</v>
          </cell>
          <cell r="AT42">
            <v>2</v>
          </cell>
          <cell r="AU42">
            <v>2</v>
          </cell>
        </row>
        <row r="43">
          <cell r="E43">
            <v>1</v>
          </cell>
          <cell r="F43">
            <v>0</v>
          </cell>
          <cell r="G43">
            <v>0</v>
          </cell>
          <cell r="H43">
            <v>2</v>
          </cell>
          <cell r="I43">
            <v>0</v>
          </cell>
          <cell r="J43">
            <v>0</v>
          </cell>
          <cell r="K43">
            <v>2</v>
          </cell>
          <cell r="L43">
            <v>0</v>
          </cell>
          <cell r="M43">
            <v>0</v>
          </cell>
          <cell r="N43">
            <v>2</v>
          </cell>
          <cell r="O43">
            <v>0</v>
          </cell>
          <cell r="P43">
            <v>0</v>
          </cell>
          <cell r="Q43">
            <v>2</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row>
        <row r="44">
          <cell r="E44">
            <v>74</v>
          </cell>
          <cell r="F44">
            <v>0</v>
          </cell>
          <cell r="G44">
            <v>0</v>
          </cell>
          <cell r="H44">
            <v>73</v>
          </cell>
          <cell r="I44">
            <v>0</v>
          </cell>
          <cell r="J44">
            <v>0</v>
          </cell>
          <cell r="K44">
            <v>73</v>
          </cell>
          <cell r="L44">
            <v>0</v>
          </cell>
          <cell r="M44">
            <v>0</v>
          </cell>
          <cell r="N44">
            <v>71</v>
          </cell>
          <cell r="O44">
            <v>0</v>
          </cell>
          <cell r="P44">
            <v>0</v>
          </cell>
          <cell r="Q44">
            <v>50</v>
          </cell>
          <cell r="R44">
            <v>45</v>
          </cell>
          <cell r="S44">
            <v>39</v>
          </cell>
          <cell r="T44">
            <v>43</v>
          </cell>
          <cell r="U44">
            <v>39</v>
          </cell>
          <cell r="V44">
            <v>44</v>
          </cell>
          <cell r="W44">
            <v>41</v>
          </cell>
          <cell r="X44">
            <v>39</v>
          </cell>
          <cell r="Y44">
            <v>43</v>
          </cell>
          <cell r="Z44">
            <v>37</v>
          </cell>
          <cell r="AA44">
            <v>34</v>
          </cell>
          <cell r="AB44">
            <v>33</v>
          </cell>
          <cell r="AC44">
            <v>38</v>
          </cell>
          <cell r="AD44">
            <v>35</v>
          </cell>
          <cell r="AE44">
            <v>36</v>
          </cell>
          <cell r="AF44">
            <v>36</v>
          </cell>
          <cell r="AG44">
            <v>32</v>
          </cell>
          <cell r="AH44">
            <v>35</v>
          </cell>
          <cell r="AI44">
            <v>33</v>
          </cell>
          <cell r="AJ44">
            <v>33</v>
          </cell>
          <cell r="AK44">
            <v>32</v>
          </cell>
          <cell r="AL44">
            <v>31</v>
          </cell>
          <cell r="AM44">
            <v>30</v>
          </cell>
          <cell r="AN44">
            <v>29</v>
          </cell>
          <cell r="AO44">
            <v>36</v>
          </cell>
          <cell r="AP44">
            <v>29</v>
          </cell>
          <cell r="AQ44">
            <v>32</v>
          </cell>
          <cell r="AR44">
            <v>32</v>
          </cell>
          <cell r="AS44">
            <v>32</v>
          </cell>
          <cell r="AT44">
            <v>33</v>
          </cell>
          <cell r="AU44">
            <v>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refreshError="1"/>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uk-armed-forces-monthly-service-personnel-statistics-2015" TargetMode="External"/><Relationship Id="rId1" Type="http://schemas.openxmlformats.org/officeDocument/2006/relationships/hyperlink" Target="https://www.gov.uk/government/collections/uk-armed-forces-monthly-service-personnel-statistics-index"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statistics/uk-armed-forces-monthly-service-personnel-statistics-2015"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printerSettings" Target="../printerSettings/printerSettings2.bin"/><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collections/uk-armed-forces-monthly-service-personnel-statistics-index"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nsultations/changes-to-mod-armed-forces-personnel-statistics" TargetMode="External"/><Relationship Id="rId20" Type="http://schemas.openxmlformats.org/officeDocument/2006/relationships/hyperlink" Target="https://www.gov.uk/government/publications/armed-forces-monthly-service-personnel-statistics-supplementary-documents"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publications/armed-forces-monthly-service-personnel-statistics-supplementary-documents"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pageSetUpPr fitToPage="1"/>
  </sheetPr>
  <dimension ref="A1:R104"/>
  <sheetViews>
    <sheetView tabSelected="1" view="pageBreakPreview" topLeftCell="A4" zoomScaleNormal="100" zoomScaleSheetLayoutView="100" workbookViewId="0">
      <selection activeCell="I49" sqref="I49"/>
    </sheetView>
  </sheetViews>
  <sheetFormatPr defaultRowHeight="12.75" x14ac:dyDescent="0.2"/>
  <cols>
    <col min="1" max="12" width="9.140625" style="22"/>
    <col min="13" max="13" width="19.85546875" style="22" bestFit="1" customWidth="1"/>
    <col min="14" max="16" width="9.140625" style="22"/>
    <col min="17" max="17" width="23" style="22" customWidth="1"/>
    <col min="18" max="18" width="10.140625" style="22" customWidth="1"/>
    <col min="19" max="16384" width="9.140625" style="22"/>
  </cols>
  <sheetData>
    <row r="1" spans="1:18" s="4" customFormat="1" ht="6" customHeight="1" x14ac:dyDescent="0.25">
      <c r="A1" s="1"/>
      <c r="B1" s="2"/>
      <c r="C1" s="1"/>
      <c r="D1" s="1"/>
      <c r="E1" s="1"/>
      <c r="F1" s="3"/>
      <c r="G1" s="1"/>
      <c r="H1" s="3"/>
      <c r="I1" s="1"/>
      <c r="J1" s="3"/>
      <c r="K1" s="1"/>
      <c r="L1" s="3"/>
      <c r="M1" s="3"/>
      <c r="N1" s="3"/>
      <c r="O1" s="3"/>
      <c r="P1" s="1"/>
      <c r="Q1" s="3"/>
      <c r="R1" s="3"/>
    </row>
    <row r="2" spans="1:18" s="4" customFormat="1" ht="18" customHeight="1" x14ac:dyDescent="0.25">
      <c r="A2" s="5" t="s">
        <v>0</v>
      </c>
      <c r="B2" s="6"/>
      <c r="C2" s="6"/>
      <c r="D2" s="6"/>
      <c r="E2" s="6"/>
      <c r="F2" s="6"/>
      <c r="G2" s="6"/>
      <c r="H2" s="6"/>
      <c r="I2" s="6"/>
      <c r="J2" s="6"/>
      <c r="K2" s="758" t="s">
        <v>1</v>
      </c>
      <c r="L2" s="758"/>
      <c r="M2" s="758"/>
      <c r="N2" s="758"/>
      <c r="O2" s="758"/>
      <c r="P2" s="758"/>
      <c r="Q2" s="758"/>
      <c r="R2" s="758"/>
    </row>
    <row r="3" spans="1:18" s="4" customFormat="1" ht="6" customHeight="1" x14ac:dyDescent="0.25">
      <c r="A3" s="7"/>
      <c r="B3" s="8"/>
      <c r="C3" s="8"/>
      <c r="D3" s="8"/>
      <c r="E3" s="8"/>
      <c r="F3" s="8"/>
      <c r="G3" s="8"/>
      <c r="H3" s="8"/>
      <c r="I3" s="8"/>
      <c r="J3" s="8"/>
      <c r="K3" s="8"/>
      <c r="L3" s="8"/>
      <c r="M3" s="8"/>
      <c r="N3" s="8"/>
      <c r="O3" s="8"/>
      <c r="P3" s="8"/>
      <c r="Q3" s="8"/>
      <c r="R3" s="8"/>
    </row>
    <row r="4" spans="1:18" s="4" customFormat="1" ht="18" customHeight="1" x14ac:dyDescent="0.25">
      <c r="A4" s="9" t="s">
        <v>2</v>
      </c>
      <c r="B4" s="10"/>
      <c r="C4" s="10"/>
      <c r="D4" s="10"/>
      <c r="E4" s="10"/>
      <c r="F4" s="10"/>
      <c r="G4" s="10"/>
      <c r="H4" s="10"/>
      <c r="I4" s="10"/>
      <c r="J4" s="10"/>
      <c r="K4" s="11" t="s">
        <v>3</v>
      </c>
      <c r="L4" s="12"/>
      <c r="M4" s="13">
        <v>42320</v>
      </c>
      <c r="N4" s="12"/>
      <c r="O4" s="11" t="s">
        <v>4</v>
      </c>
      <c r="P4" s="11"/>
      <c r="Q4" s="13">
        <v>42348</v>
      </c>
      <c r="R4" s="10"/>
    </row>
    <row r="5" spans="1:18" s="4" customFormat="1" ht="4.5" customHeight="1" x14ac:dyDescent="0.25">
      <c r="A5" s="14"/>
      <c r="B5" s="15"/>
      <c r="C5" s="15"/>
      <c r="D5" s="15"/>
      <c r="E5" s="15"/>
      <c r="F5" s="15"/>
      <c r="G5" s="15"/>
      <c r="H5" s="15"/>
      <c r="I5" s="15"/>
      <c r="J5" s="15"/>
      <c r="K5" s="15"/>
      <c r="L5" s="15"/>
      <c r="M5" s="15"/>
      <c r="N5" s="15"/>
      <c r="O5" s="15"/>
      <c r="P5" s="15"/>
      <c r="Q5" s="15"/>
      <c r="R5" s="15"/>
    </row>
    <row r="6" spans="1:18" s="4" customFormat="1" ht="33.75" customHeight="1" x14ac:dyDescent="0.2">
      <c r="A6" s="759" t="s">
        <v>5</v>
      </c>
      <c r="B6" s="754"/>
      <c r="C6" s="754"/>
      <c r="D6" s="754"/>
      <c r="E6" s="754"/>
      <c r="F6" s="754"/>
      <c r="G6" s="754"/>
      <c r="H6" s="754"/>
      <c r="I6" s="754"/>
      <c r="J6" s="754"/>
      <c r="K6" s="754"/>
      <c r="L6" s="754"/>
      <c r="M6" s="754"/>
      <c r="N6" s="754"/>
      <c r="O6" s="754"/>
      <c r="P6" s="754"/>
      <c r="Q6" s="754"/>
      <c r="R6" s="754"/>
    </row>
    <row r="7" spans="1:18" s="4" customFormat="1" ht="26.25" customHeight="1" x14ac:dyDescent="0.25">
      <c r="A7" s="760" t="s">
        <v>6</v>
      </c>
      <c r="B7" s="760"/>
      <c r="C7" s="760"/>
      <c r="D7" s="760"/>
      <c r="E7" s="760"/>
      <c r="F7" s="760"/>
      <c r="G7" s="760"/>
      <c r="H7" s="760"/>
      <c r="I7" s="760"/>
      <c r="J7" s="760"/>
      <c r="K7" s="760"/>
      <c r="L7" s="761"/>
      <c r="M7" s="761"/>
      <c r="N7" s="761"/>
      <c r="O7" s="761"/>
      <c r="P7" s="761"/>
      <c r="Q7" s="761"/>
      <c r="R7" s="761"/>
    </row>
    <row r="8" spans="1:18" s="4" customFormat="1" ht="6" customHeight="1" x14ac:dyDescent="0.25">
      <c r="A8" s="16"/>
      <c r="B8" s="16"/>
      <c r="C8" s="16"/>
      <c r="D8" s="16"/>
      <c r="E8" s="16"/>
      <c r="F8" s="16"/>
      <c r="G8" s="16"/>
      <c r="H8" s="16"/>
      <c r="I8" s="16"/>
      <c r="J8" s="16"/>
      <c r="K8" s="16"/>
      <c r="L8" s="16"/>
      <c r="M8" s="16"/>
      <c r="N8" s="16"/>
      <c r="O8" s="16"/>
      <c r="P8" s="16"/>
      <c r="Q8" s="16"/>
      <c r="R8" s="17"/>
    </row>
    <row r="9" spans="1:18" s="4" customFormat="1" ht="18" x14ac:dyDescent="0.25">
      <c r="A9" s="18" t="s">
        <v>7</v>
      </c>
      <c r="B9" s="19"/>
      <c r="C9" s="19"/>
      <c r="D9" s="19"/>
      <c r="E9" s="19"/>
      <c r="F9" s="19"/>
      <c r="G9" s="19"/>
      <c r="H9" s="19"/>
      <c r="I9" s="19"/>
      <c r="J9" s="19"/>
      <c r="K9" s="19"/>
      <c r="L9" s="19"/>
      <c r="M9" s="19"/>
      <c r="N9" s="19"/>
      <c r="O9" s="19"/>
      <c r="P9" s="19"/>
      <c r="Q9" s="19"/>
      <c r="R9" s="20"/>
    </row>
    <row r="10" spans="1:18" s="4" customFormat="1" ht="4.5" customHeight="1" x14ac:dyDescent="0.25">
      <c r="A10" s="21"/>
      <c r="B10" s="21"/>
      <c r="C10" s="21"/>
      <c r="D10" s="21"/>
      <c r="E10" s="21"/>
      <c r="F10" s="21"/>
      <c r="G10" s="21"/>
      <c r="H10" s="21"/>
      <c r="I10" s="21"/>
      <c r="J10" s="21"/>
      <c r="K10" s="21"/>
      <c r="L10" s="21"/>
      <c r="M10" s="21"/>
      <c r="N10" s="21"/>
      <c r="O10" s="21"/>
      <c r="P10" s="21"/>
      <c r="Q10" s="21"/>
      <c r="R10" s="15"/>
    </row>
    <row r="11" spans="1:18" ht="12.75" customHeight="1" x14ac:dyDescent="0.2">
      <c r="A11" s="762" t="s">
        <v>8</v>
      </c>
      <c r="B11" s="747"/>
      <c r="C11" s="747"/>
      <c r="D11" s="747"/>
      <c r="E11" s="747"/>
      <c r="F11" s="747"/>
      <c r="G11" s="747"/>
      <c r="H11" s="747"/>
      <c r="I11" s="747"/>
      <c r="J11" s="747"/>
      <c r="K11" s="747"/>
      <c r="L11" s="747"/>
      <c r="M11" s="747"/>
      <c r="N11" s="747"/>
      <c r="O11" s="747"/>
      <c r="P11" s="747"/>
      <c r="Q11" s="747"/>
      <c r="R11" s="747"/>
    </row>
    <row r="12" spans="1:18" ht="12.75" customHeight="1" x14ac:dyDescent="0.2">
      <c r="A12" s="762"/>
      <c r="B12" s="747"/>
      <c r="C12" s="747"/>
      <c r="D12" s="747"/>
      <c r="E12" s="747"/>
      <c r="F12" s="747"/>
      <c r="G12" s="747"/>
      <c r="H12" s="747"/>
      <c r="I12" s="747"/>
      <c r="J12" s="747"/>
      <c r="K12" s="747"/>
      <c r="L12" s="747"/>
      <c r="M12" s="747"/>
      <c r="N12" s="747"/>
      <c r="O12" s="747"/>
      <c r="P12" s="747"/>
      <c r="Q12" s="747"/>
      <c r="R12" s="747"/>
    </row>
    <row r="13" spans="1:18" ht="30" customHeight="1" x14ac:dyDescent="0.2">
      <c r="A13" s="747"/>
      <c r="B13" s="747"/>
      <c r="C13" s="747"/>
      <c r="D13" s="747"/>
      <c r="E13" s="747"/>
      <c r="F13" s="747"/>
      <c r="G13" s="747"/>
      <c r="H13" s="747"/>
      <c r="I13" s="747"/>
      <c r="J13" s="747"/>
      <c r="K13" s="747"/>
      <c r="L13" s="747"/>
      <c r="M13" s="747"/>
      <c r="N13" s="747"/>
      <c r="O13" s="747"/>
      <c r="P13" s="747"/>
      <c r="Q13" s="747"/>
      <c r="R13" s="747"/>
    </row>
    <row r="14" spans="1:18" s="4" customFormat="1" ht="12.75" customHeight="1" x14ac:dyDescent="0.25">
      <c r="A14" s="23"/>
      <c r="B14" s="21"/>
      <c r="C14" s="21"/>
      <c r="D14" s="21"/>
      <c r="E14" s="21"/>
      <c r="F14" s="21"/>
      <c r="G14" s="21"/>
      <c r="H14" s="21"/>
      <c r="I14" s="21"/>
      <c r="J14" s="21"/>
      <c r="K14" s="21"/>
      <c r="L14" s="21"/>
      <c r="M14" s="21"/>
      <c r="N14" s="21"/>
      <c r="O14" s="21"/>
      <c r="P14" s="21"/>
      <c r="Q14" s="21" t="s">
        <v>9</v>
      </c>
      <c r="R14" s="15"/>
    </row>
    <row r="15" spans="1:18" s="4" customFormat="1" ht="4.5" customHeight="1" x14ac:dyDescent="0.25">
      <c r="A15" s="21"/>
      <c r="B15" s="21"/>
      <c r="C15" s="21"/>
      <c r="D15" s="21"/>
      <c r="E15" s="21"/>
      <c r="F15" s="21"/>
      <c r="G15" s="21"/>
      <c r="H15" s="21"/>
      <c r="I15" s="21"/>
      <c r="J15" s="21"/>
      <c r="K15" s="21"/>
      <c r="L15" s="21"/>
      <c r="M15" s="21"/>
      <c r="N15" s="21"/>
      <c r="O15" s="21"/>
      <c r="P15" s="21"/>
      <c r="Q15" s="21"/>
      <c r="R15" s="15"/>
    </row>
    <row r="16" spans="1:18" s="4" customFormat="1" ht="18" customHeight="1" x14ac:dyDescent="0.25">
      <c r="A16" s="24" t="s">
        <v>10</v>
      </c>
      <c r="B16" s="25"/>
      <c r="C16" s="25"/>
      <c r="D16" s="25"/>
      <c r="E16" s="25"/>
      <c r="F16" s="25"/>
      <c r="G16" s="25"/>
      <c r="H16" s="25"/>
      <c r="I16" s="25"/>
      <c r="J16" s="25"/>
      <c r="K16" s="25"/>
      <c r="L16" s="25"/>
      <c r="M16" s="25"/>
      <c r="N16" s="25"/>
      <c r="O16" s="25"/>
      <c r="P16" s="25"/>
      <c r="Q16" s="25"/>
      <c r="R16" s="10"/>
    </row>
    <row r="17" spans="1:18" s="4" customFormat="1" ht="4.5" customHeight="1" x14ac:dyDescent="0.25">
      <c r="A17" s="21"/>
      <c r="B17" s="21"/>
      <c r="C17" s="21"/>
      <c r="D17" s="21"/>
      <c r="E17" s="21"/>
      <c r="F17" s="21"/>
      <c r="G17" s="21"/>
      <c r="H17" s="21"/>
      <c r="I17" s="21"/>
      <c r="J17" s="21"/>
      <c r="K17" s="21"/>
      <c r="L17" s="21"/>
      <c r="M17" s="21"/>
      <c r="N17" s="21"/>
      <c r="O17" s="21"/>
      <c r="P17" s="21"/>
      <c r="Q17" s="21"/>
      <c r="R17" s="15"/>
    </row>
    <row r="18" spans="1:18" s="4" customFormat="1" ht="15.95" customHeight="1" x14ac:dyDescent="0.2">
      <c r="A18" s="756" t="s">
        <v>11</v>
      </c>
      <c r="B18" s="757"/>
      <c r="C18" s="757"/>
      <c r="D18" s="747"/>
      <c r="E18" s="26"/>
      <c r="F18" s="26"/>
      <c r="G18" s="26"/>
      <c r="H18" s="26"/>
      <c r="I18" s="26"/>
      <c r="J18" s="26"/>
      <c r="K18" s="26"/>
      <c r="L18" s="26"/>
      <c r="M18" s="26"/>
      <c r="N18" s="26"/>
      <c r="O18" s="26"/>
      <c r="P18" s="26"/>
      <c r="Q18" s="27"/>
      <c r="R18" s="15"/>
    </row>
    <row r="19" spans="1:18" s="4" customFormat="1" ht="4.5" customHeight="1" x14ac:dyDescent="0.25">
      <c r="A19" s="21"/>
      <c r="B19" s="21"/>
      <c r="C19" s="21"/>
      <c r="D19" s="21"/>
      <c r="E19" s="21"/>
      <c r="F19" s="21"/>
      <c r="G19" s="21"/>
      <c r="H19" s="21"/>
      <c r="I19" s="21"/>
      <c r="J19" s="21"/>
      <c r="K19" s="21"/>
      <c r="L19" s="21"/>
      <c r="M19" s="21"/>
      <c r="N19" s="21"/>
      <c r="O19" s="21"/>
      <c r="P19" s="21"/>
      <c r="Q19" s="21"/>
      <c r="R19" s="15"/>
    </row>
    <row r="20" spans="1:18" s="4" customFormat="1" ht="18" customHeight="1" x14ac:dyDescent="0.25">
      <c r="A20" s="24" t="s">
        <v>12</v>
      </c>
      <c r="B20" s="25"/>
      <c r="C20" s="25"/>
      <c r="D20" s="25"/>
      <c r="E20" s="25"/>
      <c r="F20" s="25"/>
      <c r="G20" s="25"/>
      <c r="H20" s="25"/>
      <c r="I20" s="25"/>
      <c r="J20" s="25"/>
      <c r="K20" s="25"/>
      <c r="L20" s="25"/>
      <c r="M20" s="25"/>
      <c r="N20" s="25"/>
      <c r="O20" s="25"/>
      <c r="P20" s="25"/>
      <c r="Q20" s="25"/>
      <c r="R20" s="10"/>
    </row>
    <row r="21" spans="1:18" s="4" customFormat="1" ht="4.5" customHeight="1" x14ac:dyDescent="0.25">
      <c r="A21" s="21"/>
      <c r="B21" s="21"/>
      <c r="C21" s="21"/>
      <c r="D21" s="21"/>
      <c r="E21" s="21"/>
      <c r="F21" s="21"/>
      <c r="G21" s="21"/>
      <c r="H21" s="21"/>
      <c r="I21" s="21"/>
      <c r="J21" s="21"/>
      <c r="K21" s="21"/>
      <c r="L21" s="21"/>
      <c r="M21" s="21"/>
      <c r="N21" s="21"/>
      <c r="O21" s="21"/>
      <c r="P21" s="21"/>
      <c r="Q21" s="21"/>
      <c r="R21" s="15"/>
    </row>
    <row r="22" spans="1:18" s="4" customFormat="1" ht="15.95" customHeight="1" x14ac:dyDescent="0.25">
      <c r="A22" s="750" t="s">
        <v>13</v>
      </c>
      <c r="B22" s="750"/>
      <c r="C22" s="750"/>
      <c r="D22" s="750"/>
      <c r="E22" s="750"/>
      <c r="F22" s="750"/>
      <c r="G22" s="750"/>
      <c r="H22" s="750"/>
      <c r="I22" s="28"/>
      <c r="J22" s="28"/>
      <c r="K22" s="28"/>
      <c r="L22" s="28"/>
      <c r="M22" s="29"/>
      <c r="N22" s="26" t="s">
        <v>14</v>
      </c>
      <c r="O22" s="26"/>
      <c r="P22" s="26"/>
      <c r="Q22" s="30" t="s">
        <v>15</v>
      </c>
      <c r="R22" s="15"/>
    </row>
    <row r="23" spans="1:18" s="4" customFormat="1" ht="15.95" customHeight="1" x14ac:dyDescent="0.25">
      <c r="A23" s="750" t="s">
        <v>16</v>
      </c>
      <c r="B23" s="751"/>
      <c r="C23" s="751"/>
      <c r="D23" s="751"/>
      <c r="E23" s="751"/>
      <c r="F23" s="751"/>
      <c r="G23" s="751"/>
      <c r="H23" s="751"/>
      <c r="I23" s="28"/>
      <c r="J23" s="28"/>
      <c r="K23" s="28"/>
      <c r="L23" s="28"/>
      <c r="M23" s="28"/>
      <c r="N23" s="26" t="s">
        <v>14</v>
      </c>
      <c r="O23" s="15"/>
      <c r="P23" s="15"/>
      <c r="Q23" s="30" t="s">
        <v>15</v>
      </c>
      <c r="R23" s="15"/>
    </row>
    <row r="24" spans="1:18" s="4" customFormat="1" ht="15.95" customHeight="1" x14ac:dyDescent="0.25">
      <c r="A24" s="750" t="s">
        <v>17</v>
      </c>
      <c r="B24" s="751"/>
      <c r="C24" s="751"/>
      <c r="D24" s="751"/>
      <c r="E24" s="751"/>
      <c r="F24" s="751"/>
      <c r="G24" s="751"/>
      <c r="H24" s="751"/>
      <c r="I24" s="28"/>
      <c r="J24" s="28"/>
      <c r="K24" s="28"/>
      <c r="L24" s="28"/>
      <c r="M24" s="31"/>
      <c r="N24" s="26" t="s">
        <v>14</v>
      </c>
      <c r="O24" s="15"/>
      <c r="P24" s="15"/>
      <c r="Q24" s="30" t="s">
        <v>15</v>
      </c>
      <c r="R24" s="15"/>
    </row>
    <row r="25" spans="1:18" s="4" customFormat="1" ht="15.95" customHeight="1" x14ac:dyDescent="0.25">
      <c r="A25" s="750" t="s">
        <v>18</v>
      </c>
      <c r="B25" s="751"/>
      <c r="C25" s="751"/>
      <c r="D25" s="751"/>
      <c r="E25" s="751"/>
      <c r="F25" s="751"/>
      <c r="G25" s="751"/>
      <c r="H25" s="751"/>
      <c r="I25" s="28"/>
      <c r="J25" s="28"/>
      <c r="K25" s="28"/>
      <c r="L25" s="28"/>
      <c r="M25" s="28"/>
      <c r="N25" s="26" t="s">
        <v>14</v>
      </c>
      <c r="O25" s="15"/>
      <c r="P25" s="15"/>
      <c r="Q25" s="30" t="s">
        <v>15</v>
      </c>
      <c r="R25" s="15"/>
    </row>
    <row r="26" spans="1:18" s="4" customFormat="1" ht="4.5" customHeight="1" x14ac:dyDescent="0.25">
      <c r="A26" s="21"/>
      <c r="B26" s="21"/>
      <c r="C26" s="21"/>
      <c r="D26" s="21"/>
      <c r="E26" s="21"/>
      <c r="F26" s="21"/>
      <c r="G26" s="21"/>
      <c r="H26" s="21"/>
      <c r="I26" s="21"/>
      <c r="J26" s="21"/>
      <c r="K26" s="21"/>
      <c r="L26" s="21"/>
      <c r="M26" s="21"/>
      <c r="N26" s="21"/>
      <c r="O26" s="21"/>
      <c r="P26" s="21"/>
      <c r="Q26" s="21"/>
      <c r="R26" s="15"/>
    </row>
    <row r="27" spans="1:18" s="4" customFormat="1" ht="18" customHeight="1" x14ac:dyDescent="0.25">
      <c r="A27" s="24" t="s">
        <v>19</v>
      </c>
      <c r="B27" s="25"/>
      <c r="C27" s="25"/>
      <c r="D27" s="25"/>
      <c r="E27" s="25"/>
      <c r="F27" s="25"/>
      <c r="G27" s="25"/>
      <c r="H27" s="25"/>
      <c r="I27" s="25"/>
      <c r="J27" s="25"/>
      <c r="K27" s="25"/>
      <c r="L27" s="25"/>
      <c r="M27" s="25"/>
      <c r="N27" s="25"/>
      <c r="O27" s="25"/>
      <c r="P27" s="25"/>
      <c r="Q27" s="25"/>
      <c r="R27" s="10"/>
    </row>
    <row r="28" spans="1:18" s="4" customFormat="1" ht="4.5" customHeight="1" x14ac:dyDescent="0.25">
      <c r="A28" s="21"/>
      <c r="B28" s="21"/>
      <c r="C28" s="21"/>
      <c r="D28" s="21"/>
      <c r="E28" s="21"/>
      <c r="F28" s="21"/>
      <c r="G28" s="21"/>
      <c r="H28" s="21"/>
      <c r="I28" s="21"/>
      <c r="J28" s="21"/>
      <c r="K28" s="21"/>
      <c r="L28" s="21"/>
      <c r="M28" s="21"/>
      <c r="N28" s="21"/>
      <c r="O28" s="21"/>
      <c r="P28" s="21"/>
      <c r="Q28" s="21"/>
      <c r="R28" s="15"/>
    </row>
    <row r="29" spans="1:18" s="4" customFormat="1" ht="15.95" customHeight="1" x14ac:dyDescent="0.2">
      <c r="A29" s="752" t="s">
        <v>20</v>
      </c>
      <c r="B29" s="751"/>
      <c r="C29" s="751"/>
      <c r="D29" s="751"/>
      <c r="E29" s="751"/>
      <c r="F29" s="751"/>
      <c r="G29" s="753"/>
      <c r="H29" s="753"/>
      <c r="I29" s="753"/>
      <c r="J29" s="753"/>
      <c r="K29" s="754"/>
      <c r="L29" s="27"/>
      <c r="M29" s="15"/>
      <c r="N29" s="26" t="s">
        <v>14</v>
      </c>
      <c r="O29" s="15"/>
      <c r="P29" s="15"/>
      <c r="Q29" s="30" t="s">
        <v>15</v>
      </c>
      <c r="R29" s="15"/>
    </row>
    <row r="30" spans="1:18" s="4" customFormat="1" ht="15.95" customHeight="1" x14ac:dyDescent="0.2">
      <c r="A30" s="750" t="s">
        <v>21</v>
      </c>
      <c r="B30" s="750"/>
      <c r="C30" s="750"/>
      <c r="D30" s="750"/>
      <c r="E30" s="750"/>
      <c r="F30" s="750"/>
      <c r="G30" s="755"/>
      <c r="H30" s="32"/>
      <c r="I30" s="32"/>
      <c r="J30" s="27"/>
      <c r="K30" s="27"/>
      <c r="L30" s="27"/>
      <c r="M30" s="15"/>
      <c r="N30" s="26" t="s">
        <v>14</v>
      </c>
      <c r="O30" s="15"/>
      <c r="P30" s="15"/>
      <c r="Q30" s="30" t="s">
        <v>15</v>
      </c>
      <c r="R30" s="15"/>
    </row>
    <row r="31" spans="1:18" s="4" customFormat="1" ht="15.95" customHeight="1" x14ac:dyDescent="0.2">
      <c r="A31" s="750" t="s">
        <v>22</v>
      </c>
      <c r="B31" s="750"/>
      <c r="C31" s="750"/>
      <c r="D31" s="750"/>
      <c r="E31" s="750"/>
      <c r="F31" s="750"/>
      <c r="G31" s="755"/>
      <c r="H31" s="755"/>
      <c r="I31" s="755"/>
      <c r="J31" s="27"/>
      <c r="K31" s="27"/>
      <c r="L31" s="27"/>
      <c r="M31" s="15"/>
      <c r="N31" s="26" t="s">
        <v>14</v>
      </c>
      <c r="O31" s="15"/>
      <c r="P31" s="15"/>
      <c r="Q31" s="30" t="s">
        <v>15</v>
      </c>
      <c r="R31" s="15"/>
    </row>
    <row r="32" spans="1:18" s="4" customFormat="1" ht="15.95" customHeight="1" x14ac:dyDescent="0.2">
      <c r="A32" s="750" t="s">
        <v>23</v>
      </c>
      <c r="B32" s="750"/>
      <c r="C32" s="750"/>
      <c r="D32" s="750"/>
      <c r="E32" s="750"/>
      <c r="F32" s="750"/>
      <c r="G32" s="755"/>
      <c r="H32" s="755"/>
      <c r="I32" s="755"/>
      <c r="J32" s="754"/>
      <c r="K32" s="27"/>
      <c r="L32" s="27"/>
      <c r="M32" s="15"/>
      <c r="N32" s="26" t="s">
        <v>14</v>
      </c>
      <c r="O32" s="15"/>
      <c r="P32" s="15"/>
      <c r="Q32" s="30" t="s">
        <v>15</v>
      </c>
      <c r="R32" s="15"/>
    </row>
    <row r="33" spans="1:18" s="4" customFormat="1" ht="15.95" customHeight="1" x14ac:dyDescent="0.2">
      <c r="A33" s="752" t="s">
        <v>24</v>
      </c>
      <c r="B33" s="751"/>
      <c r="C33" s="751"/>
      <c r="D33" s="751"/>
      <c r="E33" s="751"/>
      <c r="F33" s="751"/>
      <c r="G33" s="27"/>
      <c r="H33" s="27"/>
      <c r="I33" s="27"/>
      <c r="J33" s="27"/>
      <c r="K33" s="27"/>
      <c r="L33" s="27"/>
      <c r="M33" s="15"/>
      <c r="N33" s="26" t="s">
        <v>14</v>
      </c>
      <c r="O33" s="15"/>
      <c r="P33" s="15"/>
      <c r="Q33" s="30" t="s">
        <v>15</v>
      </c>
      <c r="R33" s="15"/>
    </row>
    <row r="34" spans="1:18" s="4" customFormat="1" ht="4.5" customHeight="1" x14ac:dyDescent="0.25">
      <c r="A34" s="21"/>
      <c r="B34" s="21"/>
      <c r="C34" s="21"/>
      <c r="D34" s="21"/>
      <c r="E34" s="21"/>
      <c r="F34" s="21"/>
      <c r="G34" s="21"/>
      <c r="H34" s="21"/>
      <c r="I34" s="21"/>
      <c r="J34" s="21"/>
      <c r="K34" s="21"/>
      <c r="L34" s="21"/>
      <c r="M34" s="21"/>
      <c r="N34" s="21"/>
      <c r="O34" s="21"/>
      <c r="P34" s="21"/>
      <c r="Q34" s="21"/>
      <c r="R34" s="15"/>
    </row>
    <row r="35" spans="1:18" s="4" customFormat="1" ht="18" customHeight="1" x14ac:dyDescent="0.25">
      <c r="A35" s="24" t="s">
        <v>25</v>
      </c>
      <c r="B35" s="25"/>
      <c r="C35" s="25"/>
      <c r="D35" s="25"/>
      <c r="E35" s="25"/>
      <c r="F35" s="25"/>
      <c r="G35" s="25"/>
      <c r="H35" s="25"/>
      <c r="I35" s="25"/>
      <c r="J35" s="25"/>
      <c r="K35" s="25"/>
      <c r="L35" s="25"/>
      <c r="M35" s="25"/>
      <c r="N35" s="25"/>
      <c r="O35" s="25"/>
      <c r="P35" s="25"/>
      <c r="Q35" s="25"/>
      <c r="R35" s="10"/>
    </row>
    <row r="36" spans="1:18" s="4" customFormat="1" ht="4.5" customHeight="1" x14ac:dyDescent="0.25">
      <c r="A36" s="21"/>
      <c r="B36" s="21"/>
      <c r="C36" s="21"/>
      <c r="D36" s="21"/>
      <c r="E36" s="21"/>
      <c r="F36" s="21"/>
      <c r="G36" s="21"/>
      <c r="H36" s="21"/>
      <c r="I36" s="21"/>
      <c r="J36" s="21"/>
      <c r="K36" s="21"/>
      <c r="L36" s="21"/>
      <c r="M36" s="21"/>
      <c r="N36" s="21"/>
      <c r="O36" s="21"/>
      <c r="P36" s="21"/>
      <c r="Q36" s="21"/>
      <c r="R36" s="15"/>
    </row>
    <row r="37" spans="1:18" s="4" customFormat="1" ht="15.95" customHeight="1" x14ac:dyDescent="0.25">
      <c r="A37" s="745" t="s">
        <v>26</v>
      </c>
      <c r="B37" s="746"/>
      <c r="C37" s="746"/>
      <c r="D37" s="746"/>
      <c r="E37" s="746"/>
      <c r="F37" s="746"/>
      <c r="G37" s="746"/>
      <c r="H37" s="746"/>
      <c r="I37" s="33"/>
      <c r="J37" s="33"/>
      <c r="K37" s="15"/>
      <c r="L37" s="15"/>
      <c r="M37" s="15"/>
      <c r="N37" s="26" t="s">
        <v>14</v>
      </c>
      <c r="O37" s="15"/>
      <c r="P37" s="15"/>
      <c r="Q37" s="30" t="s">
        <v>15</v>
      </c>
      <c r="R37" s="15"/>
    </row>
    <row r="38" spans="1:18" s="4" customFormat="1" ht="15.95" customHeight="1" x14ac:dyDescent="0.25">
      <c r="A38" s="745" t="s">
        <v>27</v>
      </c>
      <c r="B38" s="746"/>
      <c r="C38" s="746"/>
      <c r="D38" s="746"/>
      <c r="E38" s="746"/>
      <c r="F38" s="746"/>
      <c r="G38" s="33"/>
      <c r="H38" s="33"/>
      <c r="I38" s="33"/>
      <c r="J38" s="33"/>
      <c r="K38" s="15"/>
      <c r="L38" s="15"/>
      <c r="M38" s="15"/>
      <c r="N38" s="26" t="s">
        <v>14</v>
      </c>
      <c r="O38" s="15"/>
      <c r="P38" s="15"/>
      <c r="Q38" s="30" t="s">
        <v>15</v>
      </c>
      <c r="R38" s="15"/>
    </row>
    <row r="39" spans="1:18" s="4" customFormat="1" ht="15.95" customHeight="1" x14ac:dyDescent="0.25">
      <c r="A39" s="745" t="s">
        <v>28</v>
      </c>
      <c r="B39" s="746"/>
      <c r="C39" s="746"/>
      <c r="D39" s="746"/>
      <c r="E39" s="746"/>
      <c r="F39" s="746"/>
      <c r="G39" s="746"/>
      <c r="H39" s="746"/>
      <c r="I39" s="746"/>
      <c r="J39" s="33"/>
      <c r="K39" s="15"/>
      <c r="L39" s="15"/>
      <c r="M39" s="15"/>
      <c r="N39" s="26" t="s">
        <v>14</v>
      </c>
      <c r="O39" s="15"/>
      <c r="P39" s="15"/>
      <c r="Q39" s="30" t="s">
        <v>15</v>
      </c>
      <c r="R39" s="15"/>
    </row>
    <row r="40" spans="1:18" s="4" customFormat="1" ht="15.95" customHeight="1" x14ac:dyDescent="0.25">
      <c r="A40" s="745" t="s">
        <v>29</v>
      </c>
      <c r="B40" s="746"/>
      <c r="C40" s="746"/>
      <c r="D40" s="746"/>
      <c r="E40" s="746"/>
      <c r="F40" s="746"/>
      <c r="G40" s="33"/>
      <c r="H40" s="33"/>
      <c r="I40" s="33"/>
      <c r="J40" s="33"/>
      <c r="K40" s="15"/>
      <c r="L40" s="15"/>
      <c r="M40" s="15"/>
      <c r="N40" s="26" t="s">
        <v>14</v>
      </c>
      <c r="O40" s="15"/>
      <c r="P40" s="15"/>
      <c r="Q40" s="30" t="s">
        <v>15</v>
      </c>
      <c r="R40" s="15"/>
    </row>
    <row r="41" spans="1:18" s="4" customFormat="1" ht="15.95" customHeight="1" x14ac:dyDescent="0.25">
      <c r="A41" s="745" t="s">
        <v>30</v>
      </c>
      <c r="B41" s="746"/>
      <c r="C41" s="746"/>
      <c r="D41" s="746"/>
      <c r="E41" s="746"/>
      <c r="F41" s="746"/>
      <c r="G41" s="746"/>
      <c r="H41" s="746"/>
      <c r="I41" s="746"/>
      <c r="J41" s="746"/>
      <c r="K41" s="15"/>
      <c r="L41" s="15"/>
      <c r="M41" s="15"/>
      <c r="N41" s="26" t="s">
        <v>14</v>
      </c>
      <c r="O41" s="15"/>
      <c r="P41" s="15"/>
      <c r="Q41" s="30" t="s">
        <v>15</v>
      </c>
      <c r="R41" s="15"/>
    </row>
    <row r="42" spans="1:18" s="4" customFormat="1" ht="4.5" customHeight="1" x14ac:dyDescent="0.25">
      <c r="A42" s="21"/>
      <c r="B42" s="21"/>
      <c r="C42" s="21"/>
      <c r="D42" s="21"/>
      <c r="E42" s="21"/>
      <c r="F42" s="21"/>
      <c r="G42" s="21"/>
      <c r="H42" s="21"/>
      <c r="I42" s="21"/>
      <c r="J42" s="21"/>
      <c r="K42" s="21"/>
      <c r="L42" s="21"/>
      <c r="M42" s="21"/>
      <c r="N42" s="21"/>
      <c r="O42" s="21"/>
      <c r="P42" s="21"/>
      <c r="Q42" s="21"/>
      <c r="R42" s="15"/>
    </row>
    <row r="43" spans="1:18" s="4" customFormat="1" ht="18" customHeight="1" x14ac:dyDescent="0.25">
      <c r="A43" s="24" t="s">
        <v>31</v>
      </c>
      <c r="B43" s="25"/>
      <c r="C43" s="25"/>
      <c r="D43" s="25"/>
      <c r="E43" s="25"/>
      <c r="F43" s="25"/>
      <c r="G43" s="25"/>
      <c r="H43" s="25"/>
      <c r="I43" s="25"/>
      <c r="J43" s="25"/>
      <c r="K43" s="25"/>
      <c r="L43" s="25"/>
      <c r="M43" s="25"/>
      <c r="N43" s="25"/>
      <c r="O43" s="25"/>
      <c r="P43" s="25"/>
      <c r="Q43" s="25"/>
      <c r="R43" s="10"/>
    </row>
    <row r="44" spans="1:18" s="4" customFormat="1" ht="4.5" customHeight="1" x14ac:dyDescent="0.25">
      <c r="A44" s="21"/>
      <c r="B44" s="21"/>
      <c r="C44" s="21"/>
      <c r="D44" s="21"/>
      <c r="E44" s="21"/>
      <c r="F44" s="21"/>
      <c r="G44" s="21"/>
      <c r="H44" s="21"/>
      <c r="I44" s="21"/>
      <c r="J44" s="21"/>
      <c r="K44" s="21"/>
      <c r="L44" s="21"/>
      <c r="M44" s="21"/>
      <c r="N44" s="21"/>
      <c r="O44" s="21"/>
      <c r="P44" s="21"/>
      <c r="Q44" s="21"/>
      <c r="R44" s="15"/>
    </row>
    <row r="45" spans="1:18" s="4" customFormat="1" ht="15.95" customHeight="1" x14ac:dyDescent="0.25">
      <c r="A45" s="745" t="s">
        <v>32</v>
      </c>
      <c r="B45" s="746"/>
      <c r="C45" s="746"/>
      <c r="D45" s="746"/>
      <c r="E45" s="746"/>
      <c r="F45" s="746"/>
      <c r="G45" s="747"/>
      <c r="H45" s="747"/>
      <c r="I45" s="15"/>
      <c r="J45" s="15"/>
      <c r="K45" s="15"/>
      <c r="L45" s="15"/>
      <c r="M45" s="15"/>
      <c r="N45" s="26" t="s">
        <v>14</v>
      </c>
      <c r="O45" s="15"/>
      <c r="P45" s="15"/>
      <c r="Q45" s="30" t="s">
        <v>15</v>
      </c>
      <c r="R45" s="15"/>
    </row>
    <row r="46" spans="1:18" s="4" customFormat="1" ht="15.95" customHeight="1" x14ac:dyDescent="0.25">
      <c r="A46" s="745" t="s">
        <v>33</v>
      </c>
      <c r="B46" s="746"/>
      <c r="C46" s="746"/>
      <c r="D46" s="746"/>
      <c r="E46" s="746"/>
      <c r="F46" s="746"/>
      <c r="G46" s="747"/>
      <c r="H46" s="747"/>
      <c r="I46" s="15"/>
      <c r="J46" s="15"/>
      <c r="K46" s="15"/>
      <c r="L46" s="15"/>
      <c r="M46" s="15"/>
      <c r="N46" s="26" t="s">
        <v>14</v>
      </c>
      <c r="O46" s="15"/>
      <c r="P46" s="15"/>
      <c r="Q46" s="30" t="s">
        <v>15</v>
      </c>
      <c r="R46" s="15"/>
    </row>
    <row r="47" spans="1:18" s="4" customFormat="1" ht="15.95" customHeight="1" x14ac:dyDescent="0.25">
      <c r="A47" s="748" t="s">
        <v>34</v>
      </c>
      <c r="B47" s="748"/>
      <c r="C47" s="748"/>
      <c r="D47" s="748"/>
      <c r="E47" s="748"/>
      <c r="F47" s="748"/>
      <c r="G47" s="748"/>
      <c r="H47" s="748"/>
      <c r="I47" s="748"/>
      <c r="J47" s="33"/>
      <c r="K47" s="15"/>
      <c r="L47" s="15"/>
      <c r="M47" s="15"/>
      <c r="N47" s="26" t="s">
        <v>14</v>
      </c>
      <c r="O47" s="15"/>
      <c r="P47" s="15"/>
      <c r="Q47" s="30" t="s">
        <v>15</v>
      </c>
      <c r="R47" s="15"/>
    </row>
    <row r="48" spans="1:18" s="4" customFormat="1" ht="15.95" customHeight="1" x14ac:dyDescent="0.25">
      <c r="A48" s="745" t="s">
        <v>35</v>
      </c>
      <c r="B48" s="746"/>
      <c r="C48" s="746"/>
      <c r="D48" s="746"/>
      <c r="E48" s="746"/>
      <c r="F48" s="746"/>
      <c r="G48" s="746"/>
      <c r="H48" s="747"/>
      <c r="I48" s="33"/>
      <c r="J48" s="33"/>
      <c r="K48" s="15"/>
      <c r="L48" s="15"/>
      <c r="M48" s="15"/>
      <c r="N48" s="26" t="s">
        <v>14</v>
      </c>
      <c r="O48" s="15"/>
      <c r="P48" s="15"/>
      <c r="Q48" s="30" t="s">
        <v>15</v>
      </c>
      <c r="R48" s="15"/>
    </row>
    <row r="49" spans="1:18" s="4" customFormat="1" ht="15.95" customHeight="1" x14ac:dyDescent="0.25">
      <c r="A49" s="745" t="s">
        <v>36</v>
      </c>
      <c r="B49" s="746"/>
      <c r="C49" s="746"/>
      <c r="D49" s="746"/>
      <c r="E49" s="746"/>
      <c r="F49" s="746"/>
      <c r="G49" s="747"/>
      <c r="H49" s="749"/>
      <c r="I49" s="33"/>
      <c r="J49" s="33"/>
      <c r="K49" s="15"/>
      <c r="L49" s="15"/>
      <c r="M49" s="15"/>
      <c r="N49" s="26" t="s">
        <v>14</v>
      </c>
      <c r="O49" s="15"/>
      <c r="P49" s="15"/>
      <c r="Q49" s="30" t="s">
        <v>15</v>
      </c>
      <c r="R49" s="15"/>
    </row>
    <row r="50" spans="1:18" s="4" customFormat="1" ht="15.95" customHeight="1" x14ac:dyDescent="0.25">
      <c r="A50" s="745" t="s">
        <v>37</v>
      </c>
      <c r="B50" s="746"/>
      <c r="C50" s="746"/>
      <c r="D50" s="746"/>
      <c r="E50" s="746"/>
      <c r="F50" s="746"/>
      <c r="G50" s="746"/>
      <c r="H50" s="746"/>
      <c r="I50" s="746"/>
      <c r="J50" s="746"/>
      <c r="K50" s="15"/>
      <c r="L50" s="15"/>
      <c r="M50" s="15"/>
      <c r="N50" s="26" t="s">
        <v>14</v>
      </c>
      <c r="O50" s="15"/>
      <c r="P50" s="15"/>
      <c r="Q50" s="30" t="s">
        <v>15</v>
      </c>
      <c r="R50" s="15"/>
    </row>
    <row r="51" spans="1:18" s="4" customFormat="1" ht="4.5" customHeight="1" x14ac:dyDescent="0.25">
      <c r="A51" s="21"/>
      <c r="B51" s="21"/>
      <c r="C51" s="21"/>
      <c r="D51" s="21"/>
      <c r="E51" s="21"/>
      <c r="F51" s="21"/>
      <c r="G51" s="21"/>
      <c r="H51" s="21"/>
      <c r="I51" s="21"/>
      <c r="J51" s="21"/>
      <c r="K51" s="21"/>
      <c r="L51" s="21"/>
      <c r="M51" s="21"/>
      <c r="N51" s="21"/>
      <c r="O51" s="21"/>
      <c r="P51" s="21"/>
      <c r="Q51" s="21"/>
      <c r="R51" s="15"/>
    </row>
    <row r="52" spans="1:18" s="4" customFormat="1" ht="18" customHeight="1" x14ac:dyDescent="0.25">
      <c r="A52" s="24" t="s">
        <v>38</v>
      </c>
      <c r="B52" s="25"/>
      <c r="C52" s="25"/>
      <c r="D52" s="25"/>
      <c r="E52" s="25"/>
      <c r="F52" s="25"/>
      <c r="G52" s="25"/>
      <c r="H52" s="25"/>
      <c r="I52" s="25"/>
      <c r="J52" s="34" t="s">
        <v>39</v>
      </c>
      <c r="K52" s="25"/>
      <c r="L52" s="25"/>
      <c r="M52" s="25"/>
      <c r="N52" s="25"/>
      <c r="O52" s="25"/>
      <c r="P52" s="25"/>
      <c r="Q52" s="25"/>
      <c r="R52" s="10"/>
    </row>
    <row r="53" spans="1:18" s="4" customFormat="1" ht="4.5" customHeight="1" x14ac:dyDescent="0.25">
      <c r="A53" s="21"/>
      <c r="B53" s="21"/>
      <c r="C53" s="21"/>
      <c r="D53" s="21"/>
      <c r="E53" s="21"/>
      <c r="F53" s="21"/>
      <c r="G53" s="21"/>
      <c r="H53" s="21"/>
      <c r="I53" s="21"/>
      <c r="J53" s="21"/>
      <c r="K53" s="21"/>
      <c r="L53" s="21"/>
      <c r="M53" s="21"/>
      <c r="N53" s="21"/>
      <c r="O53" s="21"/>
      <c r="P53" s="21"/>
      <c r="Q53" s="21"/>
      <c r="R53" s="15"/>
    </row>
    <row r="54" spans="1:18" s="4" customFormat="1" ht="15.95" customHeight="1" x14ac:dyDescent="0.25">
      <c r="A54" s="745" t="s">
        <v>40</v>
      </c>
      <c r="B54" s="746"/>
      <c r="C54" s="746"/>
      <c r="D54" s="746"/>
      <c r="E54" s="746"/>
      <c r="F54" s="33"/>
      <c r="G54" s="15"/>
      <c r="H54" s="15"/>
      <c r="I54" s="15"/>
      <c r="J54" s="15"/>
      <c r="K54" s="15"/>
      <c r="L54" s="15"/>
      <c r="M54" s="15"/>
      <c r="N54" s="26" t="s">
        <v>14</v>
      </c>
      <c r="O54" s="15"/>
      <c r="P54" s="15"/>
      <c r="Q54" s="35" t="s">
        <v>41</v>
      </c>
      <c r="R54" s="15"/>
    </row>
    <row r="55" spans="1:18" s="4" customFormat="1" ht="15.95" customHeight="1" x14ac:dyDescent="0.25">
      <c r="A55" s="745" t="s">
        <v>42</v>
      </c>
      <c r="B55" s="746"/>
      <c r="C55" s="746"/>
      <c r="D55" s="746"/>
      <c r="E55" s="746"/>
      <c r="F55" s="746"/>
      <c r="G55" s="747"/>
      <c r="H55" s="747"/>
      <c r="I55" s="15"/>
      <c r="J55" s="15"/>
      <c r="K55" s="15"/>
      <c r="L55" s="15"/>
      <c r="M55" s="15"/>
      <c r="N55" s="26" t="s">
        <v>14</v>
      </c>
      <c r="O55" s="15"/>
      <c r="P55" s="15"/>
      <c r="Q55" s="35" t="s">
        <v>41</v>
      </c>
      <c r="R55" s="15"/>
    </row>
    <row r="56" spans="1:18" s="4" customFormat="1" ht="15.95" customHeight="1" x14ac:dyDescent="0.25">
      <c r="A56" s="745" t="s">
        <v>43</v>
      </c>
      <c r="B56" s="746"/>
      <c r="C56" s="746"/>
      <c r="D56" s="746"/>
      <c r="E56" s="746"/>
      <c r="F56" s="746"/>
      <c r="G56" s="15"/>
      <c r="H56" s="15"/>
      <c r="I56" s="15"/>
      <c r="J56" s="15"/>
      <c r="K56" s="15"/>
      <c r="L56" s="15"/>
      <c r="M56" s="15"/>
      <c r="N56" s="26" t="s">
        <v>14</v>
      </c>
      <c r="O56" s="15"/>
      <c r="P56" s="15"/>
      <c r="Q56" s="35" t="s">
        <v>41</v>
      </c>
      <c r="R56" s="15"/>
    </row>
    <row r="57" spans="1:18" s="4" customFormat="1" ht="15.95" customHeight="1" x14ac:dyDescent="0.25">
      <c r="A57" s="745" t="s">
        <v>44</v>
      </c>
      <c r="B57" s="746"/>
      <c r="C57" s="746"/>
      <c r="D57" s="746"/>
      <c r="E57" s="746"/>
      <c r="F57" s="746"/>
      <c r="G57" s="747"/>
      <c r="H57" s="747"/>
      <c r="I57" s="747"/>
      <c r="J57" s="15"/>
      <c r="K57" s="15"/>
      <c r="L57" s="15"/>
      <c r="M57" s="15"/>
      <c r="N57" s="26" t="s">
        <v>14</v>
      </c>
      <c r="O57" s="15"/>
      <c r="P57" s="15"/>
      <c r="Q57" s="35" t="s">
        <v>41</v>
      </c>
      <c r="R57" s="15"/>
    </row>
    <row r="58" spans="1:18" s="4" customFormat="1" ht="4.5" customHeight="1" x14ac:dyDescent="0.25">
      <c r="A58" s="21"/>
      <c r="B58" s="21"/>
      <c r="C58" s="21"/>
      <c r="D58" s="21"/>
      <c r="E58" s="21"/>
      <c r="F58" s="21"/>
      <c r="G58" s="21"/>
      <c r="H58" s="21"/>
      <c r="I58" s="21"/>
      <c r="J58" s="21"/>
      <c r="K58" s="21"/>
      <c r="L58" s="21"/>
      <c r="M58" s="21"/>
      <c r="N58" s="21"/>
      <c r="O58" s="21"/>
      <c r="P58" s="21"/>
      <c r="Q58" s="21"/>
      <c r="R58" s="15"/>
    </row>
    <row r="59" spans="1:18" s="4" customFormat="1" ht="18" customHeight="1" x14ac:dyDescent="0.25">
      <c r="A59" s="24" t="s">
        <v>45</v>
      </c>
      <c r="B59" s="25"/>
      <c r="C59" s="25"/>
      <c r="D59" s="25"/>
      <c r="E59" s="25"/>
      <c r="F59" s="25"/>
      <c r="G59" s="25"/>
      <c r="H59" s="25"/>
      <c r="I59" s="25"/>
      <c r="J59" s="34" t="s">
        <v>39</v>
      </c>
      <c r="K59" s="25"/>
      <c r="L59" s="25"/>
      <c r="M59" s="25"/>
      <c r="N59" s="25"/>
      <c r="O59" s="25"/>
      <c r="P59" s="25"/>
      <c r="Q59" s="25"/>
      <c r="R59" s="10"/>
    </row>
    <row r="60" spans="1:18" s="4" customFormat="1" ht="4.5" customHeight="1" x14ac:dyDescent="0.25">
      <c r="A60" s="21"/>
      <c r="B60" s="21"/>
      <c r="C60" s="21"/>
      <c r="D60" s="21"/>
      <c r="E60" s="21"/>
      <c r="F60" s="21"/>
      <c r="G60" s="21"/>
      <c r="H60" s="21"/>
      <c r="I60" s="21"/>
      <c r="J60" s="21"/>
      <c r="K60" s="21"/>
      <c r="L60" s="21"/>
      <c r="M60" s="21"/>
      <c r="N60" s="21"/>
      <c r="O60" s="21"/>
      <c r="P60" s="21"/>
      <c r="Q60" s="21"/>
      <c r="R60" s="15"/>
    </row>
    <row r="61" spans="1:18" s="4" customFormat="1" ht="15.95" customHeight="1" x14ac:dyDescent="0.25">
      <c r="A61" s="745" t="s">
        <v>46</v>
      </c>
      <c r="B61" s="746"/>
      <c r="C61" s="746"/>
      <c r="D61" s="746"/>
      <c r="E61" s="746"/>
      <c r="F61" s="746"/>
      <c r="G61" s="746"/>
      <c r="H61" s="746"/>
      <c r="I61" s="15"/>
      <c r="J61" s="15"/>
      <c r="K61" s="15"/>
      <c r="L61" s="15"/>
      <c r="M61" s="15"/>
      <c r="N61" s="15"/>
      <c r="O61" s="15"/>
      <c r="P61" s="15"/>
      <c r="Q61" s="35" t="s">
        <v>41</v>
      </c>
      <c r="R61" s="15"/>
    </row>
    <row r="62" spans="1:18" s="4" customFormat="1" ht="15.95" customHeight="1" x14ac:dyDescent="0.25">
      <c r="A62" s="745" t="s">
        <v>47</v>
      </c>
      <c r="B62" s="746"/>
      <c r="C62" s="746"/>
      <c r="D62" s="746"/>
      <c r="E62" s="746"/>
      <c r="F62" s="746"/>
      <c r="G62" s="746"/>
      <c r="H62" s="746"/>
      <c r="I62" s="8"/>
      <c r="J62" s="8"/>
      <c r="K62" s="8"/>
      <c r="L62" s="8"/>
      <c r="M62" s="8"/>
      <c r="N62" s="8"/>
      <c r="O62" s="8"/>
      <c r="P62" s="8"/>
      <c r="Q62" s="35" t="s">
        <v>41</v>
      </c>
      <c r="R62" s="15"/>
    </row>
    <row r="63" spans="1:18" s="4" customFormat="1" ht="15.95" customHeight="1" x14ac:dyDescent="0.25">
      <c r="A63" s="745" t="s">
        <v>48</v>
      </c>
      <c r="B63" s="746"/>
      <c r="C63" s="746"/>
      <c r="D63" s="746"/>
      <c r="E63" s="746"/>
      <c r="F63" s="746"/>
      <c r="G63" s="746"/>
      <c r="H63" s="746"/>
      <c r="I63" s="8"/>
      <c r="J63" s="8"/>
      <c r="K63" s="8"/>
      <c r="L63" s="8"/>
      <c r="M63" s="8"/>
      <c r="N63" s="8"/>
      <c r="O63" s="8"/>
      <c r="P63" s="8"/>
      <c r="Q63" s="35" t="s">
        <v>41</v>
      </c>
      <c r="R63" s="15"/>
    </row>
    <row r="64" spans="1:18" s="4" customFormat="1" ht="4.5" customHeight="1" x14ac:dyDescent="0.25">
      <c r="A64" s="21"/>
      <c r="B64" s="21"/>
      <c r="C64" s="21"/>
      <c r="D64" s="21"/>
      <c r="E64" s="21"/>
      <c r="F64" s="21"/>
      <c r="G64" s="21"/>
      <c r="H64" s="21"/>
      <c r="I64" s="21"/>
      <c r="J64" s="21"/>
      <c r="K64" s="21"/>
      <c r="L64" s="21"/>
      <c r="M64" s="21"/>
      <c r="N64" s="21"/>
      <c r="O64" s="21"/>
      <c r="P64" s="21"/>
      <c r="Q64" s="21"/>
      <c r="R64" s="15"/>
    </row>
    <row r="65" spans="1:18" s="4" customFormat="1" ht="18" customHeight="1" x14ac:dyDescent="0.25">
      <c r="A65" s="24" t="s">
        <v>49</v>
      </c>
      <c r="B65" s="25"/>
      <c r="C65" s="25"/>
      <c r="D65" s="25"/>
      <c r="E65" s="25"/>
      <c r="F65" s="25"/>
      <c r="G65" s="25"/>
      <c r="H65" s="25"/>
      <c r="I65" s="25"/>
      <c r="J65" s="34" t="s">
        <v>50</v>
      </c>
      <c r="K65" s="25"/>
      <c r="L65" s="25"/>
      <c r="M65" s="25"/>
      <c r="N65" s="25"/>
      <c r="O65" s="25"/>
      <c r="P65" s="25"/>
      <c r="Q65" s="25"/>
      <c r="R65" s="10"/>
    </row>
    <row r="66" spans="1:18" s="4" customFormat="1" ht="4.5" customHeight="1" x14ac:dyDescent="0.25">
      <c r="A66" s="21"/>
      <c r="B66" s="21"/>
      <c r="C66" s="21"/>
      <c r="D66" s="21"/>
      <c r="E66" s="21"/>
      <c r="F66" s="21"/>
      <c r="G66" s="21"/>
      <c r="H66" s="21"/>
      <c r="I66" s="21"/>
      <c r="J66" s="21"/>
      <c r="K66" s="21"/>
      <c r="L66" s="21"/>
      <c r="M66" s="21"/>
      <c r="N66" s="21"/>
      <c r="O66" s="21"/>
      <c r="P66" s="21"/>
      <c r="Q66" s="21"/>
      <c r="R66" s="15"/>
    </row>
    <row r="67" spans="1:18" s="4" customFormat="1" ht="15.95" customHeight="1" x14ac:dyDescent="0.25">
      <c r="A67" s="745" t="s">
        <v>51</v>
      </c>
      <c r="B67" s="746"/>
      <c r="C67" s="746"/>
      <c r="D67" s="746"/>
      <c r="E67" s="746"/>
      <c r="F67" s="746"/>
      <c r="G67" s="746"/>
      <c r="H67" s="746"/>
      <c r="I67" s="747"/>
      <c r="J67" s="36"/>
      <c r="K67" s="15"/>
      <c r="M67" s="15"/>
      <c r="N67" s="15"/>
      <c r="O67" s="37"/>
      <c r="P67" s="15"/>
      <c r="Q67" s="35" t="s">
        <v>41</v>
      </c>
      <c r="R67" s="15"/>
    </row>
    <row r="68" spans="1:18" s="4" customFormat="1" ht="4.5" customHeight="1" x14ac:dyDescent="0.25">
      <c r="A68" s="21"/>
      <c r="B68" s="21"/>
      <c r="C68" s="21"/>
      <c r="D68" s="21"/>
      <c r="E68" s="21"/>
      <c r="F68" s="21"/>
      <c r="G68" s="21"/>
      <c r="H68" s="21"/>
      <c r="I68" s="21"/>
      <c r="J68" s="21"/>
      <c r="K68" s="21"/>
      <c r="L68" s="21"/>
      <c r="M68" s="21"/>
      <c r="N68" s="21"/>
      <c r="O68" s="21"/>
      <c r="P68" s="21"/>
      <c r="Q68" s="21"/>
      <c r="R68" s="15"/>
    </row>
    <row r="69" spans="1:18" s="4" customFormat="1" ht="18" customHeight="1" x14ac:dyDescent="0.25">
      <c r="A69" s="24" t="s">
        <v>52</v>
      </c>
      <c r="B69" s="25"/>
      <c r="C69" s="25"/>
      <c r="D69" s="25"/>
      <c r="E69" s="25"/>
      <c r="F69" s="25"/>
      <c r="G69" s="25"/>
      <c r="H69" s="25"/>
      <c r="I69" s="25"/>
      <c r="J69" s="34" t="s">
        <v>53</v>
      </c>
      <c r="K69" s="25"/>
      <c r="L69" s="25"/>
      <c r="M69" s="25"/>
      <c r="N69" s="25"/>
      <c r="O69" s="25"/>
      <c r="P69" s="25"/>
      <c r="Q69" s="25"/>
      <c r="R69" s="10"/>
    </row>
    <row r="70" spans="1:18" s="4" customFormat="1" ht="4.5" customHeight="1" x14ac:dyDescent="0.25">
      <c r="A70" s="21"/>
      <c r="B70" s="21"/>
      <c r="C70" s="21"/>
      <c r="D70" s="21"/>
      <c r="E70" s="21"/>
      <c r="F70" s="21"/>
      <c r="G70" s="21"/>
      <c r="H70" s="21"/>
      <c r="I70" s="21"/>
      <c r="J70" s="21"/>
      <c r="K70" s="21"/>
      <c r="L70" s="21"/>
      <c r="M70" s="21"/>
      <c r="N70" s="21"/>
      <c r="O70" s="21"/>
      <c r="P70" s="21"/>
      <c r="Q70" s="21"/>
      <c r="R70" s="15"/>
    </row>
    <row r="71" spans="1:18" s="4" customFormat="1" ht="15.95" customHeight="1" x14ac:dyDescent="0.25">
      <c r="A71" s="745" t="s">
        <v>54</v>
      </c>
      <c r="B71" s="746"/>
      <c r="C71" s="746"/>
      <c r="D71" s="746"/>
      <c r="E71" s="746"/>
      <c r="F71" s="746"/>
      <c r="G71" s="746"/>
      <c r="H71" s="747"/>
      <c r="I71" s="15"/>
      <c r="J71" s="15"/>
      <c r="K71" s="15"/>
      <c r="L71" s="15"/>
      <c r="M71" s="15"/>
      <c r="N71" s="26" t="s">
        <v>14</v>
      </c>
      <c r="O71" s="15"/>
      <c r="P71" s="15"/>
      <c r="Q71" s="38" t="s">
        <v>55</v>
      </c>
      <c r="R71" s="15"/>
    </row>
    <row r="72" spans="1:18" s="4" customFormat="1" ht="15.95" customHeight="1" x14ac:dyDescent="0.25">
      <c r="A72" s="745" t="s">
        <v>56</v>
      </c>
      <c r="B72" s="746"/>
      <c r="C72" s="746"/>
      <c r="D72" s="746"/>
      <c r="E72" s="746"/>
      <c r="F72" s="746"/>
      <c r="G72" s="746"/>
      <c r="H72" s="747"/>
      <c r="I72" s="15"/>
      <c r="J72" s="15"/>
      <c r="K72" s="15"/>
      <c r="L72" s="15"/>
      <c r="M72" s="15"/>
      <c r="N72" s="26" t="s">
        <v>14</v>
      </c>
      <c r="O72" s="15"/>
      <c r="P72" s="15"/>
      <c r="Q72" s="38" t="s">
        <v>55</v>
      </c>
      <c r="R72" s="15"/>
    </row>
    <row r="73" spans="1:18" s="4" customFormat="1" ht="4.5" customHeight="1" x14ac:dyDescent="0.25">
      <c r="A73" s="21"/>
      <c r="B73" s="21"/>
      <c r="C73" s="21"/>
      <c r="D73" s="21"/>
      <c r="E73" s="21"/>
      <c r="F73" s="21"/>
      <c r="G73" s="21"/>
      <c r="H73" s="21"/>
      <c r="I73" s="21"/>
      <c r="J73" s="21"/>
      <c r="K73" s="21"/>
      <c r="L73" s="21"/>
      <c r="M73" s="21"/>
      <c r="N73" s="21"/>
      <c r="O73" s="21"/>
      <c r="P73" s="21"/>
      <c r="Q73" s="21"/>
      <c r="R73" s="15"/>
    </row>
    <row r="74" spans="1:18" s="4" customFormat="1" ht="18" customHeight="1" x14ac:dyDescent="0.25">
      <c r="A74" s="24" t="s">
        <v>57</v>
      </c>
      <c r="B74" s="25"/>
      <c r="C74" s="25"/>
      <c r="D74" s="25"/>
      <c r="E74" s="25"/>
      <c r="F74" s="25"/>
      <c r="G74" s="25"/>
      <c r="H74" s="25"/>
      <c r="I74" s="25"/>
      <c r="J74" s="34" t="s">
        <v>58</v>
      </c>
      <c r="K74" s="25"/>
      <c r="L74" s="25"/>
      <c r="M74" s="25"/>
      <c r="N74" s="25"/>
      <c r="O74" s="25"/>
      <c r="P74" s="25"/>
      <c r="Q74" s="25"/>
      <c r="R74" s="10"/>
    </row>
    <row r="75" spans="1:18" s="4" customFormat="1" ht="4.5" customHeight="1" x14ac:dyDescent="0.25">
      <c r="A75" s="21"/>
      <c r="B75" s="21"/>
      <c r="C75" s="21"/>
      <c r="D75" s="21"/>
      <c r="E75" s="21"/>
      <c r="F75" s="21"/>
      <c r="G75" s="21"/>
      <c r="H75" s="21"/>
      <c r="I75" s="21"/>
      <c r="J75" s="21"/>
      <c r="K75" s="21"/>
      <c r="L75" s="21"/>
      <c r="M75" s="21"/>
      <c r="N75" s="21"/>
      <c r="O75" s="21"/>
      <c r="P75" s="21"/>
      <c r="Q75" s="21"/>
      <c r="R75" s="15"/>
    </row>
    <row r="76" spans="1:18" s="4" customFormat="1" ht="15.95" customHeight="1" x14ac:dyDescent="0.25">
      <c r="A76" s="745" t="s">
        <v>59</v>
      </c>
      <c r="B76" s="746"/>
      <c r="C76" s="746"/>
      <c r="D76" s="746"/>
      <c r="E76" s="747"/>
      <c r="F76" s="15"/>
      <c r="G76" s="15"/>
      <c r="H76" s="15"/>
      <c r="I76" s="15"/>
      <c r="J76" s="36"/>
      <c r="K76" s="15"/>
      <c r="L76" s="36"/>
      <c r="M76" s="15"/>
      <c r="N76" s="26"/>
      <c r="O76" s="15"/>
      <c r="P76" s="15"/>
      <c r="Q76" s="38" t="s">
        <v>55</v>
      </c>
      <c r="R76" s="15"/>
    </row>
    <row r="77" spans="1:18" s="4" customFormat="1" ht="4.5" customHeight="1" x14ac:dyDescent="0.25">
      <c r="A77" s="21"/>
      <c r="B77" s="21"/>
      <c r="C77" s="21"/>
      <c r="D77" s="21"/>
      <c r="E77" s="21"/>
      <c r="F77" s="21"/>
      <c r="G77" s="21"/>
      <c r="H77" s="21"/>
      <c r="I77" s="21"/>
      <c r="J77" s="21"/>
      <c r="K77" s="21"/>
      <c r="L77" s="21"/>
      <c r="M77" s="21"/>
      <c r="N77" s="21"/>
      <c r="O77" s="21"/>
      <c r="P77" s="21"/>
      <c r="Q77" s="21"/>
      <c r="R77" s="15"/>
    </row>
    <row r="78" spans="1:18" s="4" customFormat="1" ht="18" customHeight="1" x14ac:dyDescent="0.25">
      <c r="A78" s="24" t="s">
        <v>60</v>
      </c>
      <c r="B78" s="25"/>
      <c r="C78" s="25"/>
      <c r="D78" s="25"/>
      <c r="E78" s="25"/>
      <c r="F78" s="25"/>
      <c r="G78" s="25"/>
      <c r="H78" s="25"/>
      <c r="I78" s="25"/>
      <c r="J78" s="34" t="s">
        <v>61</v>
      </c>
      <c r="K78" s="25"/>
      <c r="L78" s="25"/>
      <c r="M78" s="25"/>
      <c r="N78" s="25"/>
      <c r="O78" s="25"/>
      <c r="P78" s="25"/>
      <c r="Q78" s="25"/>
      <c r="R78" s="10"/>
    </row>
    <row r="79" spans="1:18" s="4" customFormat="1" ht="4.5" customHeight="1" x14ac:dyDescent="0.25">
      <c r="A79" s="21"/>
      <c r="B79" s="21"/>
      <c r="C79" s="21"/>
      <c r="D79" s="21"/>
      <c r="E79" s="21"/>
      <c r="F79" s="21"/>
      <c r="G79" s="21"/>
      <c r="H79" s="21"/>
      <c r="I79" s="21"/>
      <c r="J79" s="21"/>
      <c r="K79" s="21"/>
      <c r="L79" s="21"/>
      <c r="M79" s="21"/>
      <c r="N79" s="21"/>
      <c r="O79" s="21"/>
      <c r="P79" s="21"/>
      <c r="Q79" s="21"/>
      <c r="R79" s="15"/>
    </row>
    <row r="80" spans="1:18" s="4" customFormat="1" ht="15.95" customHeight="1" x14ac:dyDescent="0.25">
      <c r="A80" s="748" t="s">
        <v>62</v>
      </c>
      <c r="B80" s="748"/>
      <c r="C80" s="748"/>
      <c r="D80" s="748"/>
      <c r="E80" s="748"/>
      <c r="F80" s="748"/>
      <c r="G80" s="748"/>
      <c r="H80" s="15"/>
      <c r="I80" s="15"/>
      <c r="J80" s="15"/>
      <c r="K80" s="15"/>
      <c r="L80" s="15"/>
      <c r="M80" s="15"/>
      <c r="N80" s="26" t="s">
        <v>14</v>
      </c>
      <c r="O80" s="15"/>
      <c r="P80" s="15"/>
      <c r="Q80" s="38" t="s">
        <v>55</v>
      </c>
      <c r="R80" s="15"/>
    </row>
    <row r="81" spans="1:18" s="4" customFormat="1" ht="4.5" customHeight="1" x14ac:dyDescent="0.25">
      <c r="A81" s="21"/>
      <c r="B81" s="21"/>
      <c r="C81" s="21"/>
      <c r="D81" s="21"/>
      <c r="E81" s="21"/>
      <c r="F81" s="21"/>
      <c r="G81" s="21"/>
      <c r="H81" s="21"/>
      <c r="I81" s="21"/>
      <c r="J81" s="21"/>
      <c r="K81" s="21"/>
      <c r="L81" s="21"/>
      <c r="M81" s="21"/>
      <c r="N81" s="21"/>
      <c r="O81" s="21"/>
      <c r="P81" s="21"/>
      <c r="Q81" s="21"/>
      <c r="R81" s="15"/>
    </row>
    <row r="82" spans="1:18" ht="12.75" customHeight="1" x14ac:dyDescent="0.2">
      <c r="A82" s="39"/>
      <c r="B82" s="40"/>
      <c r="C82" s="40"/>
      <c r="D82" s="40"/>
      <c r="E82" s="40"/>
      <c r="F82" s="40"/>
      <c r="G82" s="40"/>
      <c r="H82" s="40"/>
      <c r="I82" s="40"/>
      <c r="J82" s="40"/>
      <c r="K82" s="40"/>
      <c r="L82" s="40"/>
      <c r="M82" s="40"/>
      <c r="N82" s="40"/>
      <c r="O82" s="40"/>
      <c r="P82" s="40"/>
      <c r="Q82" s="40"/>
      <c r="R82" s="40"/>
    </row>
    <row r="83" spans="1:18" x14ac:dyDescent="0.2">
      <c r="A83" s="40"/>
      <c r="B83" s="40"/>
      <c r="C83" s="40"/>
      <c r="D83" s="40"/>
      <c r="E83" s="40"/>
      <c r="F83" s="40"/>
      <c r="G83" s="40"/>
      <c r="H83" s="40"/>
      <c r="I83" s="40"/>
      <c r="J83" s="40"/>
      <c r="K83" s="40"/>
      <c r="L83" s="40"/>
      <c r="M83" s="40"/>
      <c r="N83" s="40"/>
      <c r="O83" s="40"/>
      <c r="P83" s="40"/>
      <c r="Q83" s="40"/>
      <c r="R83" s="40"/>
    </row>
    <row r="84" spans="1:18" x14ac:dyDescent="0.2">
      <c r="A84" s="40"/>
      <c r="B84" s="40"/>
      <c r="C84" s="40"/>
      <c r="D84" s="40"/>
      <c r="E84" s="40"/>
      <c r="F84" s="40"/>
      <c r="G84" s="40"/>
      <c r="H84" s="40"/>
      <c r="I84" s="40"/>
      <c r="J84" s="40"/>
      <c r="K84" s="40"/>
      <c r="L84" s="40"/>
      <c r="M84" s="40"/>
      <c r="N84" s="40"/>
      <c r="O84" s="40"/>
      <c r="P84" s="40"/>
      <c r="Q84" s="40"/>
      <c r="R84" s="40"/>
    </row>
    <row r="85" spans="1:18" x14ac:dyDescent="0.2">
      <c r="A85" s="40"/>
      <c r="B85" s="40"/>
      <c r="C85" s="40"/>
      <c r="D85" s="40"/>
      <c r="E85" s="40"/>
      <c r="F85" s="40"/>
      <c r="G85" s="40"/>
      <c r="H85" s="40"/>
      <c r="I85" s="40"/>
      <c r="J85" s="40"/>
      <c r="K85" s="40"/>
      <c r="L85" s="40"/>
      <c r="M85" s="40"/>
      <c r="N85" s="40"/>
      <c r="O85" s="40"/>
      <c r="P85" s="40"/>
      <c r="Q85" s="40"/>
      <c r="R85" s="40"/>
    </row>
    <row r="86" spans="1:18" x14ac:dyDescent="0.2">
      <c r="A86" s="40"/>
      <c r="B86" s="40"/>
      <c r="C86" s="40"/>
      <c r="D86" s="40"/>
      <c r="E86" s="40"/>
      <c r="F86" s="40"/>
      <c r="G86" s="40"/>
      <c r="H86" s="40"/>
      <c r="I86" s="40"/>
      <c r="J86" s="40"/>
      <c r="K86" s="40"/>
      <c r="L86" s="40"/>
      <c r="M86" s="40"/>
      <c r="N86" s="40"/>
      <c r="O86" s="40"/>
      <c r="P86" s="40"/>
      <c r="Q86" s="40"/>
      <c r="R86" s="40"/>
    </row>
    <row r="87" spans="1:18" x14ac:dyDescent="0.2">
      <c r="A87" s="40"/>
      <c r="B87" s="40"/>
      <c r="C87" s="40"/>
      <c r="D87" s="40"/>
      <c r="E87" s="40"/>
      <c r="F87" s="40"/>
      <c r="G87" s="40"/>
      <c r="H87" s="40"/>
      <c r="I87" s="40"/>
      <c r="J87" s="40"/>
      <c r="K87" s="40"/>
      <c r="L87" s="40"/>
      <c r="M87" s="40"/>
      <c r="N87" s="40"/>
      <c r="O87" s="40"/>
      <c r="P87" s="40"/>
      <c r="Q87" s="40"/>
      <c r="R87" s="40"/>
    </row>
    <row r="88" spans="1:18" x14ac:dyDescent="0.2">
      <c r="A88" s="40"/>
      <c r="B88" s="40"/>
      <c r="C88" s="40"/>
      <c r="D88" s="40"/>
      <c r="E88" s="40"/>
      <c r="F88" s="40"/>
      <c r="G88" s="40"/>
      <c r="H88" s="40"/>
      <c r="I88" s="40"/>
      <c r="J88" s="40"/>
      <c r="K88" s="40"/>
      <c r="L88" s="40"/>
      <c r="M88" s="40"/>
      <c r="N88" s="40"/>
      <c r="O88" s="40"/>
      <c r="P88" s="40"/>
      <c r="Q88" s="40"/>
      <c r="R88" s="40"/>
    </row>
    <row r="89" spans="1:18" x14ac:dyDescent="0.2">
      <c r="A89" s="40"/>
      <c r="B89" s="40"/>
      <c r="C89" s="40"/>
      <c r="D89" s="40"/>
      <c r="E89" s="40"/>
      <c r="F89" s="40"/>
      <c r="G89" s="40"/>
      <c r="H89" s="40"/>
      <c r="I89" s="40"/>
      <c r="J89" s="40"/>
      <c r="K89" s="40"/>
      <c r="L89" s="40"/>
      <c r="M89" s="40"/>
      <c r="N89" s="40"/>
      <c r="O89" s="40"/>
      <c r="P89" s="40"/>
      <c r="Q89" s="40"/>
      <c r="R89" s="40"/>
    </row>
    <row r="90" spans="1:18" x14ac:dyDescent="0.2">
      <c r="A90" s="40"/>
      <c r="B90" s="40"/>
      <c r="C90" s="40"/>
      <c r="D90" s="40"/>
      <c r="E90" s="40"/>
      <c r="F90" s="40"/>
      <c r="G90" s="40"/>
      <c r="H90" s="40"/>
      <c r="I90" s="40"/>
      <c r="J90" s="40"/>
      <c r="K90" s="40"/>
      <c r="L90" s="40"/>
      <c r="M90" s="40"/>
      <c r="N90" s="40"/>
      <c r="O90" s="40"/>
      <c r="P90" s="40"/>
      <c r="Q90" s="40"/>
      <c r="R90" s="40"/>
    </row>
    <row r="91" spans="1:18" x14ac:dyDescent="0.2">
      <c r="A91" s="40"/>
      <c r="B91" s="40"/>
      <c r="C91" s="40"/>
      <c r="D91" s="40"/>
      <c r="E91" s="40"/>
      <c r="F91" s="40"/>
      <c r="G91" s="40"/>
      <c r="H91" s="40"/>
      <c r="I91" s="40"/>
      <c r="J91" s="40"/>
      <c r="K91" s="40"/>
      <c r="L91" s="40"/>
      <c r="M91" s="40"/>
      <c r="N91" s="40"/>
      <c r="O91" s="40"/>
      <c r="P91" s="40"/>
      <c r="Q91" s="40"/>
      <c r="R91" s="40"/>
    </row>
    <row r="92" spans="1:18" x14ac:dyDescent="0.2">
      <c r="A92" s="40"/>
      <c r="B92" s="40"/>
      <c r="C92" s="40"/>
      <c r="D92" s="40"/>
      <c r="E92" s="40"/>
      <c r="F92" s="40"/>
      <c r="G92" s="40"/>
      <c r="H92" s="40"/>
      <c r="I92" s="40"/>
      <c r="J92" s="40"/>
      <c r="K92" s="40"/>
      <c r="L92" s="40"/>
      <c r="M92" s="40"/>
      <c r="N92" s="40"/>
      <c r="O92" s="40"/>
      <c r="P92" s="40"/>
      <c r="Q92" s="40"/>
      <c r="R92" s="40"/>
    </row>
    <row r="93" spans="1:18" x14ac:dyDescent="0.2">
      <c r="A93" s="40"/>
      <c r="B93" s="40"/>
      <c r="C93" s="40"/>
      <c r="D93" s="40"/>
      <c r="E93" s="40"/>
      <c r="F93" s="40"/>
      <c r="G93" s="40"/>
      <c r="H93" s="40"/>
      <c r="I93" s="40"/>
      <c r="J93" s="40"/>
      <c r="K93" s="40"/>
      <c r="L93" s="40"/>
      <c r="M93" s="40"/>
      <c r="N93" s="40"/>
      <c r="O93" s="40"/>
      <c r="P93" s="40"/>
      <c r="Q93" s="40"/>
      <c r="R93" s="40"/>
    </row>
    <row r="94" spans="1:18" x14ac:dyDescent="0.2">
      <c r="A94" s="40"/>
      <c r="B94" s="40"/>
      <c r="C94" s="40"/>
      <c r="D94" s="40"/>
      <c r="E94" s="40"/>
      <c r="F94" s="40"/>
      <c r="G94" s="40"/>
      <c r="H94" s="40"/>
      <c r="I94" s="40"/>
      <c r="J94" s="40"/>
      <c r="K94" s="40"/>
      <c r="L94" s="40"/>
      <c r="M94" s="40"/>
      <c r="N94" s="40"/>
      <c r="O94" s="40"/>
      <c r="P94" s="40"/>
      <c r="Q94" s="40"/>
      <c r="R94" s="40"/>
    </row>
    <row r="95" spans="1:18" x14ac:dyDescent="0.2">
      <c r="A95" s="40"/>
      <c r="B95" s="40"/>
      <c r="C95" s="40"/>
      <c r="D95" s="40"/>
      <c r="E95" s="40"/>
      <c r="F95" s="40"/>
      <c r="G95" s="40"/>
      <c r="H95" s="40"/>
      <c r="I95" s="40"/>
      <c r="J95" s="40"/>
      <c r="K95" s="40"/>
      <c r="L95" s="40"/>
      <c r="M95" s="40"/>
      <c r="N95" s="40"/>
      <c r="O95" s="40"/>
      <c r="P95" s="40"/>
      <c r="Q95" s="40"/>
      <c r="R95" s="40"/>
    </row>
    <row r="96" spans="1:18" x14ac:dyDescent="0.2">
      <c r="A96" s="40"/>
      <c r="B96" s="40"/>
      <c r="C96" s="40"/>
      <c r="D96" s="40"/>
      <c r="E96" s="40"/>
      <c r="F96" s="40"/>
      <c r="G96" s="40"/>
      <c r="H96" s="40"/>
      <c r="I96" s="40"/>
      <c r="J96" s="40"/>
      <c r="K96" s="40"/>
      <c r="L96" s="40"/>
      <c r="M96" s="40"/>
      <c r="N96" s="40"/>
      <c r="O96" s="40"/>
      <c r="P96" s="40"/>
      <c r="Q96" s="40"/>
      <c r="R96" s="40"/>
    </row>
    <row r="97" spans="1:18" x14ac:dyDescent="0.2">
      <c r="A97" s="40"/>
      <c r="B97" s="40"/>
      <c r="C97" s="40"/>
      <c r="D97" s="40"/>
      <c r="E97" s="40"/>
      <c r="F97" s="40"/>
      <c r="G97" s="40"/>
      <c r="H97" s="40"/>
      <c r="I97" s="40"/>
      <c r="J97" s="40"/>
      <c r="K97" s="40"/>
      <c r="L97" s="40"/>
      <c r="M97" s="40"/>
      <c r="N97" s="40"/>
      <c r="O97" s="40"/>
      <c r="P97" s="40"/>
      <c r="Q97" s="40"/>
      <c r="R97" s="40"/>
    </row>
    <row r="98" spans="1:18" x14ac:dyDescent="0.2">
      <c r="A98" s="40"/>
      <c r="B98" s="40"/>
      <c r="C98" s="40"/>
      <c r="D98" s="40"/>
      <c r="E98" s="40"/>
      <c r="F98" s="40"/>
      <c r="G98" s="40"/>
      <c r="H98" s="40"/>
      <c r="I98" s="40"/>
      <c r="J98" s="40"/>
      <c r="K98" s="40"/>
      <c r="L98" s="40"/>
      <c r="M98" s="40"/>
      <c r="N98" s="40"/>
      <c r="O98" s="40"/>
      <c r="P98" s="40"/>
      <c r="Q98" s="40"/>
      <c r="R98" s="40"/>
    </row>
    <row r="99" spans="1:18" x14ac:dyDescent="0.2">
      <c r="A99" s="40"/>
      <c r="B99" s="40"/>
      <c r="C99" s="40"/>
      <c r="D99" s="40"/>
      <c r="E99" s="40"/>
      <c r="F99" s="40"/>
      <c r="G99" s="40"/>
      <c r="H99" s="40"/>
      <c r="I99" s="40"/>
      <c r="J99" s="40"/>
      <c r="K99" s="40"/>
      <c r="L99" s="40"/>
      <c r="M99" s="40"/>
      <c r="N99" s="40"/>
      <c r="O99" s="40"/>
      <c r="P99" s="40"/>
      <c r="Q99" s="40"/>
      <c r="R99" s="40"/>
    </row>
    <row r="100" spans="1:18" x14ac:dyDescent="0.2">
      <c r="A100" s="40"/>
      <c r="B100" s="40"/>
      <c r="C100" s="40"/>
      <c r="D100" s="40"/>
      <c r="E100" s="40"/>
      <c r="F100" s="40"/>
      <c r="G100" s="40"/>
      <c r="H100" s="40"/>
      <c r="I100" s="40"/>
      <c r="J100" s="40"/>
      <c r="K100" s="40"/>
      <c r="L100" s="40"/>
      <c r="M100" s="40"/>
      <c r="N100" s="40"/>
      <c r="O100" s="40"/>
      <c r="P100" s="40"/>
      <c r="Q100" s="40"/>
      <c r="R100" s="40"/>
    </row>
    <row r="101" spans="1:18" x14ac:dyDescent="0.2">
      <c r="A101" s="40"/>
      <c r="B101" s="40"/>
      <c r="C101" s="40"/>
      <c r="D101" s="40"/>
      <c r="E101" s="40"/>
      <c r="F101" s="40"/>
      <c r="G101" s="40"/>
      <c r="H101" s="40"/>
      <c r="I101" s="40"/>
      <c r="J101" s="40"/>
      <c r="K101" s="40"/>
      <c r="L101" s="40"/>
      <c r="M101" s="40"/>
      <c r="N101" s="40"/>
      <c r="O101" s="40"/>
      <c r="P101" s="40"/>
      <c r="Q101" s="40"/>
      <c r="R101" s="40"/>
    </row>
    <row r="102" spans="1:18" x14ac:dyDescent="0.2">
      <c r="A102" s="40"/>
      <c r="B102" s="40"/>
      <c r="C102" s="40"/>
      <c r="D102" s="40"/>
      <c r="E102" s="40"/>
      <c r="F102" s="40"/>
      <c r="G102" s="40"/>
      <c r="H102" s="40"/>
      <c r="I102" s="40"/>
      <c r="J102" s="40"/>
      <c r="K102" s="40"/>
      <c r="L102" s="40"/>
      <c r="M102" s="40"/>
      <c r="N102" s="40"/>
      <c r="O102" s="40"/>
      <c r="P102" s="40"/>
      <c r="Q102" s="40"/>
      <c r="R102" s="40"/>
    </row>
    <row r="103" spans="1:18" x14ac:dyDescent="0.2">
      <c r="A103" s="40"/>
      <c r="B103" s="40"/>
      <c r="C103" s="40"/>
      <c r="D103" s="40"/>
      <c r="E103" s="40"/>
      <c r="F103" s="40"/>
      <c r="G103" s="40"/>
      <c r="H103" s="40"/>
      <c r="I103" s="40"/>
      <c r="J103" s="40"/>
      <c r="K103" s="40"/>
      <c r="L103" s="40"/>
      <c r="M103" s="40"/>
      <c r="N103" s="40"/>
      <c r="O103" s="40"/>
      <c r="P103" s="40"/>
      <c r="Q103" s="40"/>
      <c r="R103" s="40"/>
    </row>
    <row r="104" spans="1:18" x14ac:dyDescent="0.2">
      <c r="A104" s="40"/>
      <c r="B104" s="40"/>
      <c r="C104" s="40"/>
      <c r="D104" s="40"/>
      <c r="E104" s="40"/>
      <c r="F104" s="40"/>
      <c r="G104" s="40"/>
      <c r="H104" s="40"/>
      <c r="I104" s="40"/>
      <c r="J104" s="40"/>
      <c r="K104" s="40"/>
      <c r="L104" s="40"/>
      <c r="M104" s="40"/>
      <c r="N104" s="40"/>
      <c r="O104" s="40"/>
      <c r="P104" s="40"/>
      <c r="Q104" s="40"/>
      <c r="R104" s="40"/>
    </row>
  </sheetData>
  <mergeCells count="38">
    <mergeCell ref="A18:D18"/>
    <mergeCell ref="K2:R2"/>
    <mergeCell ref="A6:R6"/>
    <mergeCell ref="A7:K7"/>
    <mergeCell ref="L7:R7"/>
    <mergeCell ref="A11:R13"/>
    <mergeCell ref="A39:I39"/>
    <mergeCell ref="A22:H22"/>
    <mergeCell ref="A23:H23"/>
    <mergeCell ref="A24:H24"/>
    <mergeCell ref="A25:H25"/>
    <mergeCell ref="A29:K29"/>
    <mergeCell ref="A30:G30"/>
    <mergeCell ref="A31:I31"/>
    <mergeCell ref="A32:J32"/>
    <mergeCell ref="A33:F33"/>
    <mergeCell ref="A37:H37"/>
    <mergeCell ref="A38:F38"/>
    <mergeCell ref="A57:I57"/>
    <mergeCell ref="A40:F40"/>
    <mergeCell ref="A41:J41"/>
    <mergeCell ref="A45:H45"/>
    <mergeCell ref="A46:H46"/>
    <mergeCell ref="A47:I47"/>
    <mergeCell ref="A48:H48"/>
    <mergeCell ref="A50:J50"/>
    <mergeCell ref="A54:E54"/>
    <mergeCell ref="A55:H55"/>
    <mergeCell ref="A56:F56"/>
    <mergeCell ref="A49:H49"/>
    <mergeCell ref="A76:E76"/>
    <mergeCell ref="A80:G80"/>
    <mergeCell ref="A61:H61"/>
    <mergeCell ref="A62:H62"/>
    <mergeCell ref="A63:H63"/>
    <mergeCell ref="A67:I67"/>
    <mergeCell ref="A71:H71"/>
    <mergeCell ref="A72:H72"/>
  </mergeCells>
  <hyperlinks>
    <hyperlink ref="A23" location="'Table 2a'!A1" display="SPR002 - Naval Service - Trained and untrained strength of all Regular, Full time and Reserve, Service personnel"/>
    <hyperlink ref="A24" location="'Table 2b'!A1" display="SPR003 - Army - Trained and untrained strength of all Regular, Full time and Reserve, Service personnel"/>
    <hyperlink ref="A25" location="'Table 2c'!A1" display="SPR004 - Royal Air Force - Trained and untrained strength of all Regular, Full time and Reserve, Service personnel"/>
    <hyperlink ref="A29" location="'Table 3a'!A1" display="SPR005 - Strength of UK Armed Forces - Full-time trained and untrained personnel"/>
    <hyperlink ref="A31" location="'Table 3b'!A1" display="SPR006 - Strength of UK Armed Forces - Full-time trained personnel serving against the requirement"/>
    <hyperlink ref="A33" location="'Table 3c'!A1" display="SPR008 - Strength of UK Armed Forces - Full-time untrained personnel2"/>
    <hyperlink ref="A54" location="'Table 4'!A1" display="Table 4 - Strength of UK Reserve Forces"/>
    <hyperlink ref="A55" location="'Table 5a'!A1" display="Table 5a - Strength of UK Naval Reserve Forces"/>
    <hyperlink ref="A56" location="'Table 5b'!A1" display="Table 5b - Strength of UK Army Reserve Forces"/>
    <hyperlink ref="A57" location="'Table 5c'!A1" display="Table 5c - Strength of UK RAF Reserve Forces"/>
    <hyperlink ref="A38" location="'Table 6a'!A1" display="Table 6a - Intake to the UK Regular Forces"/>
    <hyperlink ref="A39" location="'Table 6b'!A1" display="Table 6b - Gains To Trained Strength for the UK Regular Forces"/>
    <hyperlink ref="A40" location="'Table 7a'!A1" display="Table 7a - Outflow from the UK Regular Forces"/>
    <hyperlink ref="A41" location="'Table 7b'!A1" display="Table 7b - Exits by Reason from Trained Strength for the UK Regular Forces"/>
    <hyperlink ref="A45" location="'Table 8a'!A1" display="Table 8a - Trained Strength of the FR20 Population"/>
    <hyperlink ref="A46" location="'Table 8b'!A1" display="Table 8b - Untrained Strength of the FR20 Population"/>
    <hyperlink ref="A47" location="'Table 9a'!A1" display="Table 9a - Intake to FR20 Population"/>
    <hyperlink ref="A49" location="'Table 9c'!A1" display="Table 9c - Outflow from the FR20 Population"/>
    <hyperlink ref="A50" location="'Table 9d'!A1" display="Table 9d - Manning Balance for the FR20 Population"/>
    <hyperlink ref="A67" location="'Table 10'!A1" display="Table xx - Breaching"/>
    <hyperlink ref="A76" location="'Table 11'!A1" display="Table 11 - Military Salaries Index"/>
    <hyperlink ref="A48" location="'Table 9b'!A1" display="Table 9b - Intake to FR20 Population, against targets"/>
    <hyperlink ref="A37" location="'Table 7c'!A1" display="Table 7c - Intake to and Outflow from the UK Regulars"/>
    <hyperlink ref="A18:C18" location="'Notes and Definitions'!A1" display="Notes and Definitions"/>
    <hyperlink ref="A61" location="'Table 10'!A1" display="Table xx - Breaching"/>
    <hyperlink ref="A30" location="'Table 3a'!A1" display="SPR005 - Strength of UK Armed Forces - Full-time trained and untrained personnel"/>
    <hyperlink ref="A62" location="'Table 10'!A1" display="Table xx - Breaching"/>
    <hyperlink ref="A63" location="'Table 10'!A1" display="Table xx - Breaching"/>
    <hyperlink ref="A80" location="'Table 12'!A1" display="Table 12 - UK Regular Forces Rank Structure"/>
    <hyperlink ref="A33:H33" location="'Table 3e'!A1" display="Table 3e - Full-time untrained personnel"/>
    <hyperlink ref="A30:G30" location="'Table 3b'!A1" display="Table 3b - Full-time trained and untrained personnel"/>
    <hyperlink ref="A31:I31" location="'Table 3c'!A1" display="Table 3c - Full-time trained personnel serving against the requirement"/>
    <hyperlink ref="A22:H22" location="'Table 1'!A1" display="Table 1 - UK Forces Service personnel"/>
    <hyperlink ref="A37:G37" location="'Table 4 12m'!A1" display="Table 4 - Intake to and Outflow from the UK Regulars"/>
    <hyperlink ref="A38:F38" location="'Table 5a'!A1" display="Table 5a - Intake to the UK Regular Forces"/>
    <hyperlink ref="A39:H39" location="'Table 5b 12m'!A1" display="Table 5b - Gains To Trained Strength for the UK Regular Forces"/>
    <hyperlink ref="A40:F40" location="'Table 5c'!A1" display="Table 5c - Outflow from the UK Regular Forces"/>
    <hyperlink ref="A41:J41" location="'Table 5d'!A1" display="Table 5d - Outflow from the trained UK Regular Forces by exit reason"/>
    <hyperlink ref="A45:F45" location="'Table 6a'!A1" display="Table 6a - Trained Strength of the FR20 Population"/>
    <hyperlink ref="A46:F46" location="'Table 6b'!A1" display="Table 6b - Untrained Strength of the FR20 Population"/>
    <hyperlink ref="A50:F50" location="'Table 7a'!A1" display="Table 7a - Manning Balance for the FR20 Population"/>
    <hyperlink ref="A47:E47" location="'Table 7b'!A1" display="Table 7b - Intake to FR20 Population"/>
    <hyperlink ref="A48:F48" location="'Table 7c'!A1" display="Table 7c - Intake to FR20 Population, against targets"/>
    <hyperlink ref="A49:E49" location="'Table 7d'!A1" display="Table 7d - Outflow from the FR20 Population"/>
    <hyperlink ref="A54:E54" location="'Table 8a'!A1" display="Table 8a - Strength of UK Reserve Forces"/>
    <hyperlink ref="A55:F55" location="'Table 8b'!A1" display="Table 8b - Strength of UK Naval Reserve Forces"/>
    <hyperlink ref="A56:F56" location="'Table 8c'!A1" display="Table 8c - Strength of UK Army Reserve Forces"/>
    <hyperlink ref="A57:F57" location="'Table 8d'!A1" display="Table 8d - Strength of UK RAF Reserve Forces"/>
    <hyperlink ref="A61:H61" location="'Table 9a'!A1" display="Table 9a - Applications to the Naval Service"/>
    <hyperlink ref="A62:H62" location="'Table 9b'!A1" display="Table 9b - Applications to the Army"/>
    <hyperlink ref="A63:H63" location="'Table 9c'!A1" display="Table 9c - Applications to the RAF"/>
    <hyperlink ref="A67:H67" location="'Table 10'!A1" display="Table 10 - Trained UK Regular Personnel breaching harmony guidelines"/>
    <hyperlink ref="A76:D76" location="'Table 12'!A1" display="Table 12 - Military Salaries Index"/>
    <hyperlink ref="A32:I32" location="'Table 3d'!A1" display="Table 3d - Full-time trained serving against an additional requirement"/>
    <hyperlink ref="A71" location="'Table 12'!A1" display="Table 12 - UK Regular Forces Rank Structure"/>
    <hyperlink ref="A71:F71" location="'Table 12'!A1" display="Table 12 - Service and Civilian Comparison"/>
    <hyperlink ref="A72" location="'Table 12'!A1" display="Table 12 - UK Regular Forces Rank Structure"/>
    <hyperlink ref="A72:F72" location="'Table 12'!A1" display="Table 12 - Service and Civilian Comparison"/>
    <hyperlink ref="A71:G71" location="'Table 13a'!A1" display="Table 12 - Service and Civilian Personnel Comparison"/>
    <hyperlink ref="A72:G72" location="'Table 13b'!A1" display="Table 12 - Service and Civilian Personnel Comparison"/>
    <hyperlink ref="A37:H37" location="'Table 4'!A1" display="Table 4 - Intake to and Outflow from the UK Regular Forces"/>
    <hyperlink ref="A39:I39" location="'Table 5b'!A1" display="Table 5b - Gains To Trained Strength (GTS) for the UK Regular Forces"/>
    <hyperlink ref="A71:H71" location="'Table 11a'!A1" display="Table 11a - UK Regular Forces Rank Structure"/>
    <hyperlink ref="A72:H72" location="'Table 11b'!A1" display="Table 11b - UK Regular Forces Rank Structure Proportions"/>
    <hyperlink ref="A80:F80" location="'Table 13'!A1" display="Table 13 - Service and Civilian Personnel Comparison"/>
    <hyperlink ref="K2" r:id="rId1"/>
    <hyperlink ref="A7" r:id="rId2"/>
    <hyperlink ref="A47:F47" location="'Table 7a'!A1" display="Table 7a - Intake to the FR20 Volunteer Reserve"/>
    <hyperlink ref="A48:G48" location="'Table 7b'!A1" display="Table 7b - Intake to the FR20 Volunteer Reserve, against targets"/>
    <hyperlink ref="A49:F49" location="'Table 7c'!A1" display="Table 7c - Outflow from the FR20 Volunteer Reserve"/>
    <hyperlink ref="A50:J50" location="'Table 7d'!A1" display="Table 7d - Intake to and Outflow from the trained FR20 Volunteer Reserve"/>
  </hyperlinks>
  <pageMargins left="0.75" right="0.75" top="1" bottom="1" header="0.5" footer="0.5"/>
  <pageSetup scale="47" orientation="portrait" r:id="rId3"/>
  <headerFooter alignWithMargins="0"/>
  <rowBreaks count="1" manualBreakCount="1">
    <brk id="3" max="18" man="1"/>
  </rowBreaks>
  <colBreaks count="1" manualBreakCount="1">
    <brk id="12" max="8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E0D8D8"/>
    <pageSetUpPr fitToPage="1"/>
  </sheetPr>
  <dimension ref="A1:X27"/>
  <sheetViews>
    <sheetView showGridLines="0" view="pageBreakPreview" zoomScaleNormal="90" zoomScaleSheetLayoutView="100" workbookViewId="0">
      <pane xSplit="4" ySplit="11" topLeftCell="I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16384" width="9.140625" style="22"/>
  </cols>
  <sheetData>
    <row r="1" spans="1:24" ht="6" customHeight="1" x14ac:dyDescent="0.2">
      <c r="A1" s="62"/>
      <c r="B1" s="712"/>
      <c r="C1" s="62"/>
      <c r="D1" s="62"/>
    </row>
    <row r="2" spans="1:24" s="128" customFormat="1" ht="18" x14ac:dyDescent="0.25">
      <c r="A2" s="64" t="s">
        <v>19</v>
      </c>
      <c r="B2" s="65"/>
      <c r="C2" s="65"/>
      <c r="D2" s="65"/>
      <c r="E2" s="66"/>
      <c r="F2" s="66"/>
      <c r="G2" s="66"/>
      <c r="H2" s="66"/>
      <c r="I2" s="66"/>
      <c r="J2" s="66"/>
      <c r="K2" s="66"/>
      <c r="L2" s="66"/>
      <c r="M2" s="66"/>
      <c r="N2" s="66"/>
      <c r="O2" s="66"/>
      <c r="P2" s="66"/>
      <c r="Q2" s="66"/>
      <c r="R2" s="66"/>
      <c r="S2" s="66"/>
      <c r="T2" s="66"/>
      <c r="U2" s="66"/>
      <c r="V2" s="66"/>
      <c r="W2" s="66"/>
      <c r="X2" s="66"/>
    </row>
    <row r="3" spans="1:24" ht="6" customHeight="1" x14ac:dyDescent="0.2">
      <c r="A3" s="68"/>
      <c r="B3" s="68"/>
      <c r="C3" s="68"/>
      <c r="D3" s="68"/>
    </row>
    <row r="4" spans="1:24" ht="15" customHeight="1" x14ac:dyDescent="0.25">
      <c r="A4" s="69" t="s">
        <v>224</v>
      </c>
      <c r="B4" s="68"/>
      <c r="C4" s="68"/>
      <c r="D4" s="68"/>
    </row>
    <row r="5" spans="1:24" ht="5.25" customHeight="1" x14ac:dyDescent="0.2">
      <c r="A5" s="68"/>
      <c r="B5" s="68"/>
      <c r="C5" s="68"/>
      <c r="D5" s="68"/>
    </row>
    <row r="6" spans="1:24" ht="14.25" customHeight="1" x14ac:dyDescent="0.2">
      <c r="A6" s="39" t="s">
        <v>225</v>
      </c>
      <c r="B6" s="68"/>
      <c r="C6" s="68"/>
      <c r="D6" s="68"/>
    </row>
    <row r="7" spans="1:24" ht="14.25" customHeight="1" x14ac:dyDescent="0.2">
      <c r="A7" s="73" t="s">
        <v>155</v>
      </c>
      <c r="B7" s="68"/>
      <c r="C7" s="68"/>
      <c r="D7" s="68"/>
    </row>
    <row r="8" spans="1:24" ht="4.5" customHeight="1" x14ac:dyDescent="0.2">
      <c r="A8" s="40"/>
      <c r="B8" s="40"/>
      <c r="C8" s="40"/>
      <c r="D8" s="40"/>
    </row>
    <row r="9" spans="1:24" ht="14.25" customHeight="1" x14ac:dyDescent="0.2">
      <c r="A9" s="40"/>
      <c r="B9" s="40"/>
      <c r="C9" s="40"/>
      <c r="D9" s="74" t="s">
        <v>156</v>
      </c>
    </row>
    <row r="10" spans="1:24" ht="14.25" customHeight="1" x14ac:dyDescent="0.25">
      <c r="A10" s="75"/>
      <c r="B10" s="714"/>
      <c r="C10" s="168"/>
      <c r="D10" s="74" t="s">
        <v>157</v>
      </c>
      <c r="E10" s="289">
        <v>2014</v>
      </c>
      <c r="F10" s="289">
        <v>2014</v>
      </c>
      <c r="G10" s="289">
        <v>2014</v>
      </c>
      <c r="H10" s="289">
        <v>2014</v>
      </c>
      <c r="I10" s="289">
        <v>2014</v>
      </c>
      <c r="J10" s="289">
        <v>2014</v>
      </c>
      <c r="K10" s="289">
        <v>2014</v>
      </c>
      <c r="L10" s="289">
        <v>2014</v>
      </c>
      <c r="M10" s="289">
        <v>2014</v>
      </c>
      <c r="N10" s="289">
        <v>2015</v>
      </c>
      <c r="O10" s="289">
        <v>2015</v>
      </c>
      <c r="P10" s="289">
        <v>2015</v>
      </c>
      <c r="Q10" s="289">
        <v>2015</v>
      </c>
      <c r="R10" s="289">
        <v>2015</v>
      </c>
      <c r="S10" s="289">
        <v>2015</v>
      </c>
      <c r="T10" s="289">
        <v>2015</v>
      </c>
      <c r="U10" s="289">
        <v>2015</v>
      </c>
      <c r="V10" s="289">
        <v>2015</v>
      </c>
      <c r="W10" s="289">
        <v>2015</v>
      </c>
      <c r="X10" s="290"/>
    </row>
    <row r="11" spans="1:24" ht="14.25" customHeight="1" x14ac:dyDescent="0.25">
      <c r="A11" s="75"/>
      <c r="B11" s="714"/>
      <c r="C11" s="168"/>
      <c r="D11" s="168"/>
      <c r="E11" s="229">
        <v>41730</v>
      </c>
      <c r="F11" s="229">
        <v>41760</v>
      </c>
      <c r="G11" s="229">
        <v>41791</v>
      </c>
      <c r="H11" s="229">
        <v>41821</v>
      </c>
      <c r="I11" s="229">
        <v>41852</v>
      </c>
      <c r="J11" s="229">
        <v>41883</v>
      </c>
      <c r="K11" s="229">
        <v>41913</v>
      </c>
      <c r="L11" s="229">
        <v>41944</v>
      </c>
      <c r="M11" s="229">
        <v>41974</v>
      </c>
      <c r="N11" s="229">
        <v>42005</v>
      </c>
      <c r="O11" s="229">
        <v>42036</v>
      </c>
      <c r="P11" s="229">
        <v>42064</v>
      </c>
      <c r="Q11" s="229">
        <v>42095</v>
      </c>
      <c r="R11" s="229">
        <v>42125</v>
      </c>
      <c r="S11" s="229">
        <v>42156</v>
      </c>
      <c r="T11" s="229">
        <v>42186</v>
      </c>
      <c r="U11" s="229">
        <v>42217</v>
      </c>
      <c r="V11" s="229">
        <v>42248</v>
      </c>
      <c r="W11" s="229">
        <v>42278</v>
      </c>
      <c r="X11" s="291"/>
    </row>
    <row r="12" spans="1:24" ht="6" customHeight="1" x14ac:dyDescent="0.2">
      <c r="A12" s="171"/>
      <c r="B12" s="382"/>
      <c r="C12" s="172"/>
      <c r="D12" s="172"/>
      <c r="E12" s="173"/>
      <c r="F12" s="173"/>
      <c r="G12" s="173"/>
      <c r="H12" s="173"/>
      <c r="I12" s="173"/>
      <c r="J12" s="173"/>
      <c r="K12" s="173"/>
      <c r="L12" s="173"/>
      <c r="M12" s="173"/>
      <c r="N12" s="173"/>
      <c r="O12" s="173"/>
      <c r="P12" s="173"/>
      <c r="Q12" s="173"/>
      <c r="R12" s="173"/>
      <c r="S12" s="173"/>
      <c r="T12" s="173"/>
      <c r="U12" s="173"/>
      <c r="V12" s="173"/>
      <c r="W12" s="173"/>
      <c r="X12" s="174"/>
    </row>
    <row r="13" spans="1:24" s="128" customFormat="1" ht="20.100000000000001" customHeight="1" x14ac:dyDescent="0.2">
      <c r="A13" s="175" t="s">
        <v>226</v>
      </c>
      <c r="B13" s="231"/>
      <c r="C13" s="231"/>
      <c r="D13" s="231"/>
      <c r="E13" s="178">
        <v>2880</v>
      </c>
      <c r="F13" s="178">
        <v>2920</v>
      </c>
      <c r="G13" s="178">
        <v>2970</v>
      </c>
      <c r="H13" s="178">
        <v>3010</v>
      </c>
      <c r="I13" s="178">
        <v>3060</v>
      </c>
      <c r="J13" s="178">
        <v>3090</v>
      </c>
      <c r="K13" s="178">
        <v>3130</v>
      </c>
      <c r="L13" s="178">
        <v>3150</v>
      </c>
      <c r="M13" s="178">
        <v>3180</v>
      </c>
      <c r="N13" s="178">
        <v>3200</v>
      </c>
      <c r="O13" s="178">
        <v>3250</v>
      </c>
      <c r="P13" s="178">
        <v>3310</v>
      </c>
      <c r="Q13" s="178">
        <v>3370</v>
      </c>
      <c r="R13" s="178">
        <v>3480</v>
      </c>
      <c r="S13" s="178">
        <v>3580</v>
      </c>
      <c r="T13" s="178">
        <v>3650</v>
      </c>
      <c r="U13" s="178">
        <v>3710</v>
      </c>
      <c r="V13" s="178">
        <v>3750</v>
      </c>
      <c r="W13" s="178">
        <v>3830</v>
      </c>
      <c r="X13" s="179"/>
    </row>
    <row r="14" spans="1:24" ht="20.100000000000001" customHeight="1" x14ac:dyDescent="0.2">
      <c r="A14" s="236"/>
      <c r="B14" s="237"/>
      <c r="C14" s="242" t="s">
        <v>227</v>
      </c>
      <c r="D14" s="279"/>
      <c r="E14" s="241">
        <v>2580</v>
      </c>
      <c r="F14" s="241">
        <v>2590</v>
      </c>
      <c r="G14" s="241">
        <v>2640</v>
      </c>
      <c r="H14" s="241">
        <v>2680</v>
      </c>
      <c r="I14" s="241">
        <v>2710</v>
      </c>
      <c r="J14" s="241">
        <v>2730</v>
      </c>
      <c r="K14" s="241">
        <v>2750</v>
      </c>
      <c r="L14" s="241">
        <v>2760</v>
      </c>
      <c r="M14" s="241">
        <v>2780</v>
      </c>
      <c r="N14" s="241">
        <v>2780</v>
      </c>
      <c r="O14" s="241">
        <v>2820</v>
      </c>
      <c r="P14" s="241">
        <v>2870</v>
      </c>
      <c r="Q14" s="241">
        <v>2900</v>
      </c>
      <c r="R14" s="241">
        <v>2990</v>
      </c>
      <c r="S14" s="241">
        <v>3090</v>
      </c>
      <c r="T14" s="241">
        <v>3160</v>
      </c>
      <c r="U14" s="241">
        <v>3250</v>
      </c>
      <c r="V14" s="241">
        <v>3280</v>
      </c>
      <c r="W14" s="241">
        <v>3330</v>
      </c>
      <c r="X14" s="208"/>
    </row>
    <row r="15" spans="1:24" ht="20.100000000000001" customHeight="1" x14ac:dyDescent="0.2">
      <c r="A15" s="236"/>
      <c r="B15" s="237"/>
      <c r="C15" s="242" t="s">
        <v>228</v>
      </c>
      <c r="D15" s="279"/>
      <c r="E15" s="241">
        <v>300</v>
      </c>
      <c r="F15" s="241">
        <v>330</v>
      </c>
      <c r="G15" s="241">
        <v>320</v>
      </c>
      <c r="H15" s="241">
        <v>330</v>
      </c>
      <c r="I15" s="241">
        <v>350</v>
      </c>
      <c r="J15" s="241">
        <v>370</v>
      </c>
      <c r="K15" s="241">
        <v>380</v>
      </c>
      <c r="L15" s="241">
        <v>390</v>
      </c>
      <c r="M15" s="241">
        <v>410</v>
      </c>
      <c r="N15" s="241">
        <v>420</v>
      </c>
      <c r="O15" s="241">
        <v>430</v>
      </c>
      <c r="P15" s="241">
        <v>440</v>
      </c>
      <c r="Q15" s="241">
        <v>470</v>
      </c>
      <c r="R15" s="241">
        <v>480</v>
      </c>
      <c r="S15" s="241">
        <v>490</v>
      </c>
      <c r="T15" s="241">
        <v>490</v>
      </c>
      <c r="U15" s="241">
        <v>460</v>
      </c>
      <c r="V15" s="241">
        <v>460</v>
      </c>
      <c r="W15" s="241">
        <v>490</v>
      </c>
      <c r="X15" s="208"/>
    </row>
    <row r="16" spans="1:24" ht="20.100000000000001" customHeight="1" x14ac:dyDescent="0.2">
      <c r="A16" s="253" t="s">
        <v>204</v>
      </c>
      <c r="B16" s="260"/>
      <c r="C16" s="260"/>
      <c r="D16" s="260"/>
      <c r="E16" s="255">
        <v>300</v>
      </c>
      <c r="F16" s="255">
        <v>310</v>
      </c>
      <c r="G16" s="255">
        <v>310</v>
      </c>
      <c r="H16" s="255">
        <v>310</v>
      </c>
      <c r="I16" s="255">
        <v>320</v>
      </c>
      <c r="J16" s="255">
        <v>330</v>
      </c>
      <c r="K16" s="255">
        <v>330</v>
      </c>
      <c r="L16" s="255">
        <v>330</v>
      </c>
      <c r="M16" s="255">
        <v>330</v>
      </c>
      <c r="N16" s="255">
        <v>330</v>
      </c>
      <c r="O16" s="255">
        <v>340</v>
      </c>
      <c r="P16" s="255">
        <v>350</v>
      </c>
      <c r="Q16" s="255">
        <v>350</v>
      </c>
      <c r="R16" s="255">
        <v>350</v>
      </c>
      <c r="S16" s="255">
        <v>350</v>
      </c>
      <c r="T16" s="255">
        <v>360</v>
      </c>
      <c r="U16" s="255">
        <v>360</v>
      </c>
      <c r="V16" s="255">
        <v>360</v>
      </c>
      <c r="W16" s="255">
        <v>380</v>
      </c>
      <c r="X16" s="256"/>
    </row>
    <row r="17" spans="1:24" ht="20.100000000000001" customHeight="1" x14ac:dyDescent="0.2">
      <c r="A17" s="236"/>
      <c r="B17" s="237"/>
      <c r="C17" s="242" t="s">
        <v>227</v>
      </c>
      <c r="D17" s="279"/>
      <c r="E17" s="241">
        <v>280</v>
      </c>
      <c r="F17" s="241">
        <v>280</v>
      </c>
      <c r="G17" s="241">
        <v>310</v>
      </c>
      <c r="H17" s="241">
        <v>310</v>
      </c>
      <c r="I17" s="241">
        <v>320</v>
      </c>
      <c r="J17" s="241">
        <v>330</v>
      </c>
      <c r="K17" s="241">
        <v>330</v>
      </c>
      <c r="L17" s="241">
        <v>330</v>
      </c>
      <c r="M17" s="241">
        <v>330</v>
      </c>
      <c r="N17" s="241">
        <v>330</v>
      </c>
      <c r="O17" s="241">
        <v>340</v>
      </c>
      <c r="P17" s="241">
        <v>350</v>
      </c>
      <c r="Q17" s="241">
        <v>330</v>
      </c>
      <c r="R17" s="241">
        <v>340</v>
      </c>
      <c r="S17" s="241">
        <v>340</v>
      </c>
      <c r="T17" s="241">
        <v>350</v>
      </c>
      <c r="U17" s="241">
        <v>390</v>
      </c>
      <c r="V17" s="241">
        <v>390</v>
      </c>
      <c r="W17" s="241">
        <v>390</v>
      </c>
      <c r="X17" s="208"/>
    </row>
    <row r="18" spans="1:24" ht="20.100000000000001" customHeight="1" x14ac:dyDescent="0.2">
      <c r="A18" s="236"/>
      <c r="B18" s="237"/>
      <c r="C18" s="242" t="s">
        <v>228</v>
      </c>
      <c r="D18" s="279"/>
      <c r="E18" s="241">
        <v>20</v>
      </c>
      <c r="F18" s="241">
        <v>30</v>
      </c>
      <c r="G18" s="241" t="s">
        <v>123</v>
      </c>
      <c r="H18" s="241" t="s">
        <v>123</v>
      </c>
      <c r="I18" s="241" t="s">
        <v>123</v>
      </c>
      <c r="J18" s="241" t="s">
        <v>123</v>
      </c>
      <c r="K18" s="241" t="s">
        <v>123</v>
      </c>
      <c r="L18" s="241" t="s">
        <v>123</v>
      </c>
      <c r="M18" s="241" t="s">
        <v>413</v>
      </c>
      <c r="N18" s="241" t="s">
        <v>123</v>
      </c>
      <c r="O18" s="241" t="s">
        <v>123</v>
      </c>
      <c r="P18" s="241" t="s">
        <v>123</v>
      </c>
      <c r="Q18" s="241">
        <v>20</v>
      </c>
      <c r="R18" s="241">
        <v>10</v>
      </c>
      <c r="S18" s="241">
        <v>10</v>
      </c>
      <c r="T18" s="241">
        <v>10</v>
      </c>
      <c r="U18" s="241">
        <v>-30</v>
      </c>
      <c r="V18" s="241">
        <v>-30</v>
      </c>
      <c r="W18" s="241">
        <v>-10</v>
      </c>
      <c r="X18" s="208"/>
    </row>
    <row r="19" spans="1:24" ht="20.100000000000001" customHeight="1" x14ac:dyDescent="0.2">
      <c r="A19" s="253" t="s">
        <v>207</v>
      </c>
      <c r="B19" s="260"/>
      <c r="C19" s="260"/>
      <c r="D19" s="260"/>
      <c r="E19" s="255">
        <v>1900</v>
      </c>
      <c r="F19" s="255">
        <v>1910</v>
      </c>
      <c r="G19" s="255">
        <v>1930</v>
      </c>
      <c r="H19" s="255">
        <v>1960</v>
      </c>
      <c r="I19" s="255">
        <v>1980</v>
      </c>
      <c r="J19" s="255">
        <v>2000</v>
      </c>
      <c r="K19" s="255">
        <v>2020</v>
      </c>
      <c r="L19" s="255">
        <v>2030</v>
      </c>
      <c r="M19" s="255">
        <v>2040</v>
      </c>
      <c r="N19" s="255">
        <v>2040</v>
      </c>
      <c r="O19" s="255">
        <v>2070</v>
      </c>
      <c r="P19" s="255">
        <v>2120</v>
      </c>
      <c r="Q19" s="255">
        <v>2170</v>
      </c>
      <c r="R19" s="255">
        <v>2250</v>
      </c>
      <c r="S19" s="255">
        <v>2340</v>
      </c>
      <c r="T19" s="255">
        <v>2400</v>
      </c>
      <c r="U19" s="255">
        <v>2460</v>
      </c>
      <c r="V19" s="255">
        <v>2490</v>
      </c>
      <c r="W19" s="255">
        <v>2540</v>
      </c>
      <c r="X19" s="256"/>
    </row>
    <row r="20" spans="1:24" ht="20.100000000000001" customHeight="1" x14ac:dyDescent="0.2">
      <c r="A20" s="236"/>
      <c r="B20" s="237"/>
      <c r="C20" s="242" t="s">
        <v>227</v>
      </c>
      <c r="D20" s="279"/>
      <c r="E20" s="241">
        <v>1900</v>
      </c>
      <c r="F20" s="241">
        <v>1910</v>
      </c>
      <c r="G20" s="241">
        <v>1930</v>
      </c>
      <c r="H20" s="241">
        <v>1960</v>
      </c>
      <c r="I20" s="241">
        <v>1980</v>
      </c>
      <c r="J20" s="241">
        <v>2000</v>
      </c>
      <c r="K20" s="241">
        <v>2020</v>
      </c>
      <c r="L20" s="241">
        <v>2030</v>
      </c>
      <c r="M20" s="241">
        <v>2040</v>
      </c>
      <c r="N20" s="241">
        <v>2040</v>
      </c>
      <c r="O20" s="241">
        <v>2070</v>
      </c>
      <c r="P20" s="241">
        <v>2120</v>
      </c>
      <c r="Q20" s="241">
        <v>2170</v>
      </c>
      <c r="R20" s="241">
        <v>2250</v>
      </c>
      <c r="S20" s="241">
        <v>2340</v>
      </c>
      <c r="T20" s="241">
        <v>2400</v>
      </c>
      <c r="U20" s="241">
        <v>2460</v>
      </c>
      <c r="V20" s="241">
        <v>2490</v>
      </c>
      <c r="W20" s="241">
        <v>2540</v>
      </c>
      <c r="X20" s="208"/>
    </row>
    <row r="21" spans="1:24" ht="20.100000000000001" customHeight="1" x14ac:dyDescent="0.2">
      <c r="A21" s="236"/>
      <c r="B21" s="237"/>
      <c r="C21" s="242" t="s">
        <v>228</v>
      </c>
      <c r="D21" s="279"/>
      <c r="E21" s="241" t="s">
        <v>413</v>
      </c>
      <c r="F21" s="241" t="s">
        <v>413</v>
      </c>
      <c r="G21" s="241" t="s">
        <v>413</v>
      </c>
      <c r="H21" s="241" t="s">
        <v>413</v>
      </c>
      <c r="I21" s="241" t="s">
        <v>413</v>
      </c>
      <c r="J21" s="241" t="s">
        <v>413</v>
      </c>
      <c r="K21" s="241" t="s">
        <v>413</v>
      </c>
      <c r="L21" s="241" t="s">
        <v>413</v>
      </c>
      <c r="M21" s="241" t="s">
        <v>413</v>
      </c>
      <c r="N21" s="241" t="s">
        <v>413</v>
      </c>
      <c r="O21" s="241" t="s">
        <v>413</v>
      </c>
      <c r="P21" s="241" t="s">
        <v>413</v>
      </c>
      <c r="Q21" s="241" t="s">
        <v>413</v>
      </c>
      <c r="R21" s="241" t="s">
        <v>413</v>
      </c>
      <c r="S21" s="241" t="s">
        <v>413</v>
      </c>
      <c r="T21" s="241" t="s">
        <v>413</v>
      </c>
      <c r="U21" s="241" t="s">
        <v>413</v>
      </c>
      <c r="V21" s="241" t="s">
        <v>413</v>
      </c>
      <c r="W21" s="241" t="s">
        <v>413</v>
      </c>
      <c r="X21" s="208"/>
    </row>
    <row r="22" spans="1:24" ht="20.100000000000001" customHeight="1" x14ac:dyDescent="0.2">
      <c r="A22" s="253" t="s">
        <v>208</v>
      </c>
      <c r="B22" s="254"/>
      <c r="C22" s="254"/>
      <c r="D22" s="254"/>
      <c r="E22" s="255">
        <v>680</v>
      </c>
      <c r="F22" s="255">
        <v>710</v>
      </c>
      <c r="G22" s="255">
        <v>730</v>
      </c>
      <c r="H22" s="255">
        <v>740</v>
      </c>
      <c r="I22" s="255">
        <v>750</v>
      </c>
      <c r="J22" s="255">
        <v>770</v>
      </c>
      <c r="K22" s="255">
        <v>780</v>
      </c>
      <c r="L22" s="255">
        <v>790</v>
      </c>
      <c r="M22" s="255">
        <v>810</v>
      </c>
      <c r="N22" s="255">
        <v>820</v>
      </c>
      <c r="O22" s="255">
        <v>830</v>
      </c>
      <c r="P22" s="255">
        <v>840</v>
      </c>
      <c r="Q22" s="255">
        <v>860</v>
      </c>
      <c r="R22" s="255">
        <v>880</v>
      </c>
      <c r="S22" s="255">
        <v>880</v>
      </c>
      <c r="T22" s="255">
        <v>890</v>
      </c>
      <c r="U22" s="255">
        <v>890</v>
      </c>
      <c r="V22" s="255">
        <v>890</v>
      </c>
      <c r="W22" s="255">
        <v>910</v>
      </c>
      <c r="X22" s="256"/>
    </row>
    <row r="23" spans="1:24" ht="20.100000000000001" customHeight="1" x14ac:dyDescent="0.2">
      <c r="A23" s="236"/>
      <c r="B23" s="237"/>
      <c r="C23" s="242" t="s">
        <v>227</v>
      </c>
      <c r="D23" s="279"/>
      <c r="E23" s="241">
        <v>400</v>
      </c>
      <c r="F23" s="241">
        <v>400</v>
      </c>
      <c r="G23" s="241">
        <v>400</v>
      </c>
      <c r="H23" s="241">
        <v>400</v>
      </c>
      <c r="I23" s="241">
        <v>400</v>
      </c>
      <c r="J23" s="241">
        <v>400</v>
      </c>
      <c r="K23" s="241">
        <v>400</v>
      </c>
      <c r="L23" s="241">
        <v>400</v>
      </c>
      <c r="M23" s="241">
        <v>400</v>
      </c>
      <c r="N23" s="241">
        <v>400</v>
      </c>
      <c r="O23" s="241">
        <v>400</v>
      </c>
      <c r="P23" s="241">
        <v>400</v>
      </c>
      <c r="Q23" s="241">
        <v>400</v>
      </c>
      <c r="R23" s="241">
        <v>400</v>
      </c>
      <c r="S23" s="241">
        <v>400</v>
      </c>
      <c r="T23" s="241">
        <v>400</v>
      </c>
      <c r="U23" s="241">
        <v>400</v>
      </c>
      <c r="V23" s="241">
        <v>400</v>
      </c>
      <c r="W23" s="241">
        <v>400</v>
      </c>
      <c r="X23" s="208"/>
    </row>
    <row r="24" spans="1:24" ht="20.100000000000001" customHeight="1" x14ac:dyDescent="0.2">
      <c r="A24" s="292"/>
      <c r="B24" s="283"/>
      <c r="C24" s="284" t="s">
        <v>228</v>
      </c>
      <c r="D24" s="285"/>
      <c r="E24" s="286">
        <v>280</v>
      </c>
      <c r="F24" s="286">
        <v>310</v>
      </c>
      <c r="G24" s="286">
        <v>320</v>
      </c>
      <c r="H24" s="286">
        <v>340</v>
      </c>
      <c r="I24" s="286">
        <v>350</v>
      </c>
      <c r="J24" s="286">
        <v>360</v>
      </c>
      <c r="K24" s="286">
        <v>380</v>
      </c>
      <c r="L24" s="286">
        <v>390</v>
      </c>
      <c r="M24" s="286">
        <v>410</v>
      </c>
      <c r="N24" s="286">
        <v>420</v>
      </c>
      <c r="O24" s="286">
        <v>430</v>
      </c>
      <c r="P24" s="286">
        <v>440</v>
      </c>
      <c r="Q24" s="286">
        <v>450</v>
      </c>
      <c r="R24" s="286">
        <v>470</v>
      </c>
      <c r="S24" s="286">
        <v>480</v>
      </c>
      <c r="T24" s="286">
        <v>480</v>
      </c>
      <c r="U24" s="286">
        <v>480</v>
      </c>
      <c r="V24" s="286">
        <v>490</v>
      </c>
      <c r="W24" s="286">
        <v>500</v>
      </c>
      <c r="X24" s="293"/>
    </row>
    <row r="25" spans="1:24" x14ac:dyDescent="0.2">
      <c r="A25" s="294" t="s">
        <v>229</v>
      </c>
      <c r="B25" s="295"/>
      <c r="C25" s="295"/>
      <c r="D25" s="295"/>
      <c r="E25" s="27"/>
      <c r="F25" s="27"/>
      <c r="G25" s="27"/>
      <c r="H25" s="27"/>
      <c r="I25" s="27"/>
      <c r="J25" s="27"/>
      <c r="K25" s="27"/>
      <c r="L25" s="27"/>
      <c r="M25" s="27"/>
      <c r="N25" s="27"/>
      <c r="O25" s="27"/>
      <c r="P25" s="27"/>
      <c r="Q25" s="27"/>
      <c r="R25" s="27"/>
      <c r="S25" s="27"/>
      <c r="T25" s="27"/>
      <c r="U25" s="27"/>
      <c r="V25" s="27"/>
      <c r="W25" s="27"/>
      <c r="X25" s="27"/>
    </row>
    <row r="26" spans="1:24" x14ac:dyDescent="0.2">
      <c r="A26" s="145" t="s">
        <v>230</v>
      </c>
      <c r="B26" s="27"/>
      <c r="C26" s="27"/>
      <c r="D26" s="27"/>
      <c r="E26" s="27"/>
      <c r="F26" s="27"/>
      <c r="G26" s="27"/>
      <c r="H26" s="27"/>
      <c r="I26" s="27"/>
      <c r="J26" s="27"/>
      <c r="K26" s="27"/>
      <c r="L26" s="27"/>
      <c r="M26" s="27"/>
      <c r="N26" s="27"/>
      <c r="O26" s="27"/>
      <c r="P26" s="27"/>
      <c r="Q26" s="27"/>
      <c r="R26" s="27"/>
      <c r="S26" s="27"/>
      <c r="T26" s="27"/>
      <c r="U26" s="27"/>
      <c r="V26" s="27"/>
      <c r="W26" s="27"/>
      <c r="X26" s="27"/>
    </row>
    <row r="27" spans="1:24" x14ac:dyDescent="0.2">
      <c r="A27" s="27" t="s">
        <v>231</v>
      </c>
      <c r="B27" s="27"/>
      <c r="C27" s="27"/>
      <c r="D27" s="27"/>
      <c r="E27" s="27"/>
      <c r="F27" s="27"/>
      <c r="G27" s="27"/>
      <c r="H27" s="27"/>
      <c r="I27" s="27"/>
      <c r="J27" s="27"/>
      <c r="K27" s="27"/>
      <c r="L27" s="27"/>
      <c r="M27" s="27"/>
      <c r="N27" s="27"/>
      <c r="O27" s="27"/>
      <c r="P27" s="27"/>
      <c r="Q27" s="27"/>
      <c r="R27" s="27"/>
      <c r="S27" s="27"/>
      <c r="T27" s="27"/>
      <c r="U27" s="27"/>
      <c r="V27" s="27"/>
      <c r="W27" s="27"/>
      <c r="X27" s="27"/>
    </row>
  </sheetData>
  <conditionalFormatting sqref="X24 X21 X18 X15 E15:T15 E18:T18 E21:T21 E24:T24">
    <cfRule type="cellIs" dxfId="3" priority="4" operator="lessThan">
      <formula>0</formula>
    </cfRule>
  </conditionalFormatting>
  <conditionalFormatting sqref="U15 U18 U21 U24">
    <cfRule type="cellIs" dxfId="2" priority="3" operator="lessThan">
      <formula>0</formula>
    </cfRule>
  </conditionalFormatting>
  <conditionalFormatting sqref="V15 V18 V21 V24">
    <cfRule type="cellIs" dxfId="1" priority="2" operator="lessThan">
      <formula>0</formula>
    </cfRule>
  </conditionalFormatting>
  <conditionalFormatting sqref="W15 W18 W21 W24">
    <cfRule type="cellIs" dxfId="0"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3" firstPageNumber="15" orientation="landscape" useFirstPageNumber="1"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E0D8D8"/>
    <pageSetUpPr fitToPage="1"/>
  </sheetPr>
  <dimension ref="A1:X49"/>
  <sheetViews>
    <sheetView showGridLines="0" view="pageBreakPreview" zoomScaleNormal="90" zoomScaleSheetLayoutView="100" workbookViewId="0">
      <pane xSplit="4" ySplit="11" topLeftCell="I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16384" width="9.140625" style="22"/>
  </cols>
  <sheetData>
    <row r="1" spans="1:24" ht="6" customHeight="1" x14ac:dyDescent="0.2">
      <c r="A1" s="62"/>
      <c r="B1" s="712"/>
      <c r="C1" s="62"/>
      <c r="D1" s="62"/>
    </row>
    <row r="2" spans="1:24" s="128" customFormat="1" ht="18" x14ac:dyDescent="0.25">
      <c r="A2" s="64" t="s">
        <v>19</v>
      </c>
      <c r="B2" s="65"/>
      <c r="C2" s="65"/>
      <c r="D2" s="65"/>
      <c r="E2" s="66"/>
      <c r="F2" s="66"/>
      <c r="G2" s="66"/>
      <c r="H2" s="66"/>
      <c r="I2" s="66"/>
      <c r="J2" s="66"/>
      <c r="K2" s="66"/>
      <c r="L2" s="66"/>
      <c r="M2" s="66"/>
      <c r="N2" s="66"/>
      <c r="O2" s="66"/>
      <c r="P2" s="66"/>
      <c r="Q2" s="66"/>
      <c r="R2" s="66"/>
      <c r="S2" s="66"/>
      <c r="T2" s="66"/>
      <c r="U2" s="66"/>
      <c r="V2" s="66"/>
      <c r="W2" s="66"/>
      <c r="X2" s="66"/>
    </row>
    <row r="3" spans="1:24" ht="6" customHeight="1" x14ac:dyDescent="0.2">
      <c r="A3" s="68"/>
      <c r="B3" s="68"/>
      <c r="C3" s="68"/>
      <c r="D3" s="68"/>
    </row>
    <row r="4" spans="1:24" ht="15" customHeight="1" x14ac:dyDescent="0.25">
      <c r="A4" s="69" t="s">
        <v>232</v>
      </c>
      <c r="B4" s="68"/>
      <c r="C4" s="68"/>
      <c r="D4" s="68"/>
    </row>
    <row r="5" spans="1:24" ht="5.25" customHeight="1" x14ac:dyDescent="0.2">
      <c r="A5" s="68"/>
      <c r="B5" s="68"/>
      <c r="C5" s="68"/>
      <c r="D5" s="68"/>
    </row>
    <row r="6" spans="1:24" ht="14.25" customHeight="1" x14ac:dyDescent="0.2">
      <c r="A6" s="39" t="s">
        <v>233</v>
      </c>
      <c r="B6" s="68"/>
      <c r="C6" s="68"/>
      <c r="D6" s="68"/>
    </row>
    <row r="7" spans="1:24" ht="14.25" customHeight="1" x14ac:dyDescent="0.2">
      <c r="A7" s="73" t="s">
        <v>155</v>
      </c>
      <c r="B7" s="68"/>
      <c r="C7" s="68"/>
      <c r="D7" s="68"/>
    </row>
    <row r="8" spans="1:24" ht="4.5" customHeight="1" x14ac:dyDescent="0.2">
      <c r="A8" s="40"/>
      <c r="B8" s="40"/>
      <c r="C8" s="40"/>
      <c r="D8" s="40"/>
    </row>
    <row r="9" spans="1:24" ht="14.25" customHeight="1" x14ac:dyDescent="0.2">
      <c r="A9" s="40"/>
      <c r="B9" s="40"/>
      <c r="C9" s="40"/>
      <c r="D9" s="74" t="s">
        <v>156</v>
      </c>
    </row>
    <row r="10" spans="1:24" ht="14.25" customHeight="1" x14ac:dyDescent="0.25">
      <c r="A10" s="75"/>
      <c r="B10" s="714"/>
      <c r="C10" s="168"/>
      <c r="D10" s="74" t="s">
        <v>157</v>
      </c>
      <c r="E10" s="289">
        <v>2014</v>
      </c>
      <c r="F10" s="289">
        <v>2014</v>
      </c>
      <c r="G10" s="289">
        <v>2014</v>
      </c>
      <c r="H10" s="289">
        <v>2014</v>
      </c>
      <c r="I10" s="289">
        <v>2014</v>
      </c>
      <c r="J10" s="289">
        <v>2014</v>
      </c>
      <c r="K10" s="289">
        <v>2014</v>
      </c>
      <c r="L10" s="289">
        <v>2014</v>
      </c>
      <c r="M10" s="289">
        <v>2014</v>
      </c>
      <c r="N10" s="289">
        <v>2015</v>
      </c>
      <c r="O10" s="289">
        <v>2015</v>
      </c>
      <c r="P10" s="289">
        <v>2015</v>
      </c>
      <c r="Q10" s="289">
        <v>2015</v>
      </c>
      <c r="R10" s="289">
        <v>2015</v>
      </c>
      <c r="S10" s="289">
        <v>2015</v>
      </c>
      <c r="T10" s="289">
        <v>2015</v>
      </c>
      <c r="U10" s="289">
        <v>2015</v>
      </c>
      <c r="V10" s="289">
        <v>2015</v>
      </c>
      <c r="W10" s="289">
        <v>2015</v>
      </c>
      <c r="X10" s="290"/>
    </row>
    <row r="11" spans="1:24" ht="14.25" customHeight="1" x14ac:dyDescent="0.25">
      <c r="A11" s="75"/>
      <c r="B11" s="714"/>
      <c r="C11" s="168"/>
      <c r="D11" s="168"/>
      <c r="E11" s="229">
        <v>41730</v>
      </c>
      <c r="F11" s="229">
        <v>41760</v>
      </c>
      <c r="G11" s="229">
        <v>41791</v>
      </c>
      <c r="H11" s="229">
        <v>41821</v>
      </c>
      <c r="I11" s="229">
        <v>41852</v>
      </c>
      <c r="J11" s="229">
        <v>41883</v>
      </c>
      <c r="K11" s="229">
        <v>41913</v>
      </c>
      <c r="L11" s="229">
        <v>41944</v>
      </c>
      <c r="M11" s="229">
        <v>41974</v>
      </c>
      <c r="N11" s="229">
        <v>42005</v>
      </c>
      <c r="O11" s="229">
        <v>42036</v>
      </c>
      <c r="P11" s="229">
        <v>42064</v>
      </c>
      <c r="Q11" s="229">
        <v>42095</v>
      </c>
      <c r="R11" s="229">
        <v>42125</v>
      </c>
      <c r="S11" s="229">
        <v>42156</v>
      </c>
      <c r="T11" s="229">
        <v>42186</v>
      </c>
      <c r="U11" s="229">
        <v>42217</v>
      </c>
      <c r="V11" s="229">
        <v>42248</v>
      </c>
      <c r="W11" s="229">
        <v>42278</v>
      </c>
      <c r="X11" s="291"/>
    </row>
    <row r="12" spans="1:24" ht="6" customHeight="1" x14ac:dyDescent="0.2">
      <c r="A12" s="171"/>
      <c r="B12" s="382"/>
      <c r="C12" s="172"/>
      <c r="D12" s="172"/>
      <c r="E12" s="173"/>
      <c r="F12" s="173"/>
      <c r="G12" s="173"/>
      <c r="H12" s="173"/>
      <c r="I12" s="173"/>
      <c r="J12" s="173"/>
      <c r="K12" s="173"/>
      <c r="L12" s="173"/>
      <c r="M12" s="173"/>
      <c r="N12" s="173"/>
      <c r="O12" s="173"/>
      <c r="P12" s="173"/>
      <c r="Q12" s="173"/>
      <c r="R12" s="173"/>
      <c r="S12" s="173"/>
      <c r="T12" s="173"/>
      <c r="U12" s="173"/>
      <c r="V12" s="173"/>
      <c r="W12" s="173"/>
      <c r="X12" s="174"/>
    </row>
    <row r="13" spans="1:24" s="128" customFormat="1" ht="20.100000000000001" customHeight="1" x14ac:dyDescent="0.2">
      <c r="A13" s="175" t="s">
        <v>234</v>
      </c>
      <c r="B13" s="231"/>
      <c r="C13" s="231"/>
      <c r="D13" s="231"/>
      <c r="E13" s="178">
        <v>12080</v>
      </c>
      <c r="F13" s="178">
        <v>12200</v>
      </c>
      <c r="G13" s="178">
        <v>11980</v>
      </c>
      <c r="H13" s="178">
        <v>11950</v>
      </c>
      <c r="I13" s="178">
        <v>11720</v>
      </c>
      <c r="J13" s="178">
        <v>11800</v>
      </c>
      <c r="K13" s="178">
        <v>12760</v>
      </c>
      <c r="L13" s="178">
        <v>12650</v>
      </c>
      <c r="M13" s="178">
        <v>12350</v>
      </c>
      <c r="N13" s="178">
        <v>11600</v>
      </c>
      <c r="O13" s="178">
        <v>12320</v>
      </c>
      <c r="P13" s="178">
        <v>12410</v>
      </c>
      <c r="Q13" s="178">
        <v>12850</v>
      </c>
      <c r="R13" s="178">
        <v>12990</v>
      </c>
      <c r="S13" s="178">
        <v>13020</v>
      </c>
      <c r="T13" s="178">
        <v>12740</v>
      </c>
      <c r="U13" s="178">
        <v>12610</v>
      </c>
      <c r="V13" s="178">
        <v>12680</v>
      </c>
      <c r="W13" s="178">
        <v>13840</v>
      </c>
      <c r="X13" s="179"/>
    </row>
    <row r="14" spans="1:24" ht="14.25" customHeight="1" x14ac:dyDescent="0.2">
      <c r="A14" s="273"/>
      <c r="B14" s="233" t="s">
        <v>212</v>
      </c>
      <c r="C14" s="274"/>
      <c r="D14" s="274"/>
      <c r="E14" s="235"/>
      <c r="F14" s="235"/>
      <c r="G14" s="235"/>
      <c r="H14" s="235"/>
      <c r="I14" s="235"/>
      <c r="J14" s="235"/>
      <c r="K14" s="235"/>
      <c r="L14" s="235"/>
      <c r="M14" s="235"/>
      <c r="N14" s="235"/>
      <c r="O14" s="235"/>
      <c r="P14" s="235"/>
      <c r="Q14" s="235"/>
      <c r="R14" s="235"/>
      <c r="S14" s="235"/>
      <c r="T14" s="235"/>
      <c r="U14" s="235"/>
      <c r="V14" s="235"/>
      <c r="W14" s="235"/>
      <c r="X14" s="217"/>
    </row>
    <row r="15" spans="1:24" ht="20.100000000000001" customHeight="1" x14ac:dyDescent="0.2">
      <c r="A15" s="236"/>
      <c r="B15" s="237"/>
      <c r="C15" s="238" t="s">
        <v>160</v>
      </c>
      <c r="D15" s="276"/>
      <c r="E15" s="240">
        <v>11870</v>
      </c>
      <c r="F15" s="240">
        <v>12010</v>
      </c>
      <c r="G15" s="240">
        <v>11790</v>
      </c>
      <c r="H15" s="240">
        <v>11770</v>
      </c>
      <c r="I15" s="240">
        <v>11540</v>
      </c>
      <c r="J15" s="240">
        <v>11620</v>
      </c>
      <c r="K15" s="240">
        <v>12580</v>
      </c>
      <c r="L15" s="240">
        <v>12570</v>
      </c>
      <c r="M15" s="240">
        <v>12280</v>
      </c>
      <c r="N15" s="240">
        <v>11530</v>
      </c>
      <c r="O15" s="240">
        <v>12020</v>
      </c>
      <c r="P15" s="240">
        <v>12120</v>
      </c>
      <c r="Q15" s="240">
        <v>12560</v>
      </c>
      <c r="R15" s="240">
        <v>12700</v>
      </c>
      <c r="S15" s="240">
        <v>12730</v>
      </c>
      <c r="T15" s="240">
        <v>12460</v>
      </c>
      <c r="U15" s="240">
        <v>12330</v>
      </c>
      <c r="V15" s="240">
        <v>12410</v>
      </c>
      <c r="W15" s="240">
        <v>13560</v>
      </c>
      <c r="X15" s="208"/>
    </row>
    <row r="16" spans="1:24" ht="20.100000000000001" customHeight="1" x14ac:dyDescent="0.2">
      <c r="A16" s="236"/>
      <c r="B16" s="237"/>
      <c r="C16" s="238" t="s">
        <v>161</v>
      </c>
      <c r="D16" s="276"/>
      <c r="E16" s="240">
        <v>210</v>
      </c>
      <c r="F16" s="240">
        <v>190</v>
      </c>
      <c r="G16" s="240">
        <v>180</v>
      </c>
      <c r="H16" s="240">
        <v>180</v>
      </c>
      <c r="I16" s="240">
        <v>180</v>
      </c>
      <c r="J16" s="240">
        <v>180</v>
      </c>
      <c r="K16" s="240">
        <v>180</v>
      </c>
      <c r="L16" s="240">
        <v>80</v>
      </c>
      <c r="M16" s="240">
        <v>70</v>
      </c>
      <c r="N16" s="240">
        <v>70</v>
      </c>
      <c r="O16" s="240">
        <v>300</v>
      </c>
      <c r="P16" s="240">
        <v>290</v>
      </c>
      <c r="Q16" s="240">
        <v>290</v>
      </c>
      <c r="R16" s="240">
        <v>290</v>
      </c>
      <c r="S16" s="240">
        <v>280</v>
      </c>
      <c r="T16" s="240">
        <v>280</v>
      </c>
      <c r="U16" s="240">
        <v>280</v>
      </c>
      <c r="V16" s="240">
        <v>280</v>
      </c>
      <c r="W16" s="240">
        <v>280</v>
      </c>
      <c r="X16" s="208"/>
    </row>
    <row r="17" spans="1:24" ht="20.100000000000001" customHeight="1" x14ac:dyDescent="0.2">
      <c r="A17" s="236"/>
      <c r="B17" s="237"/>
      <c r="C17" s="238" t="s">
        <v>214</v>
      </c>
      <c r="D17" s="276"/>
      <c r="E17" s="240" t="s">
        <v>109</v>
      </c>
      <c r="F17" s="240" t="s">
        <v>109</v>
      </c>
      <c r="G17" s="240" t="s">
        <v>109</v>
      </c>
      <c r="H17" s="240" t="s">
        <v>109</v>
      </c>
      <c r="I17" s="240" t="s">
        <v>109</v>
      </c>
      <c r="J17" s="240" t="s">
        <v>109</v>
      </c>
      <c r="K17" s="240" t="s">
        <v>109</v>
      </c>
      <c r="L17" s="240" t="s">
        <v>109</v>
      </c>
      <c r="M17" s="240" t="s">
        <v>109</v>
      </c>
      <c r="N17" s="240" t="s">
        <v>109</v>
      </c>
      <c r="O17" s="240" t="s">
        <v>109</v>
      </c>
      <c r="P17" s="240" t="s">
        <v>109</v>
      </c>
      <c r="Q17" s="240" t="s">
        <v>109</v>
      </c>
      <c r="R17" s="240" t="s">
        <v>109</v>
      </c>
      <c r="S17" s="240" t="s">
        <v>109</v>
      </c>
      <c r="T17" s="240" t="s">
        <v>109</v>
      </c>
      <c r="U17" s="240" t="s">
        <v>109</v>
      </c>
      <c r="V17" s="240" t="s">
        <v>109</v>
      </c>
      <c r="W17" s="240" t="s">
        <v>109</v>
      </c>
      <c r="X17" s="208"/>
    </row>
    <row r="18" spans="1:24" ht="20.100000000000001" customHeight="1" x14ac:dyDescent="0.2">
      <c r="A18" s="194"/>
      <c r="B18" s="195" t="s">
        <v>199</v>
      </c>
      <c r="C18" s="206"/>
      <c r="D18" s="206"/>
      <c r="E18" s="196">
        <v>2400</v>
      </c>
      <c r="F18" s="196">
        <v>2430</v>
      </c>
      <c r="G18" s="196">
        <v>2490</v>
      </c>
      <c r="H18" s="196">
        <v>2400</v>
      </c>
      <c r="I18" s="196">
        <v>2390</v>
      </c>
      <c r="J18" s="196">
        <v>2370</v>
      </c>
      <c r="K18" s="196">
        <v>2540</v>
      </c>
      <c r="L18" s="196">
        <v>2510</v>
      </c>
      <c r="M18" s="196">
        <v>2520</v>
      </c>
      <c r="N18" s="196">
        <v>2340</v>
      </c>
      <c r="O18" s="196">
        <v>2500</v>
      </c>
      <c r="P18" s="196">
        <v>2510</v>
      </c>
      <c r="Q18" s="196">
        <v>2370</v>
      </c>
      <c r="R18" s="196">
        <v>2390</v>
      </c>
      <c r="S18" s="196">
        <v>2550</v>
      </c>
      <c r="T18" s="196">
        <v>2470</v>
      </c>
      <c r="U18" s="196">
        <v>2500</v>
      </c>
      <c r="V18" s="196">
        <v>2450</v>
      </c>
      <c r="W18" s="196">
        <v>2700</v>
      </c>
      <c r="X18" s="218"/>
    </row>
    <row r="19" spans="1:24" ht="14.25" customHeight="1" x14ac:dyDescent="0.2">
      <c r="A19" s="236"/>
      <c r="B19" s="237"/>
      <c r="C19" s="242" t="s">
        <v>160</v>
      </c>
      <c r="D19" s="279"/>
      <c r="E19" s="241">
        <v>2400</v>
      </c>
      <c r="F19" s="241">
        <v>2430</v>
      </c>
      <c r="G19" s="241">
        <v>2490</v>
      </c>
      <c r="H19" s="241">
        <v>2400</v>
      </c>
      <c r="I19" s="241">
        <v>2390</v>
      </c>
      <c r="J19" s="241">
        <v>2370</v>
      </c>
      <c r="K19" s="241">
        <v>2540</v>
      </c>
      <c r="L19" s="241">
        <v>2510</v>
      </c>
      <c r="M19" s="241">
        <v>2520</v>
      </c>
      <c r="N19" s="241">
        <v>2340</v>
      </c>
      <c r="O19" s="241">
        <v>2500</v>
      </c>
      <c r="P19" s="241">
        <v>2510</v>
      </c>
      <c r="Q19" s="241">
        <v>2370</v>
      </c>
      <c r="R19" s="241">
        <v>2390</v>
      </c>
      <c r="S19" s="241">
        <v>2550</v>
      </c>
      <c r="T19" s="241">
        <v>2470</v>
      </c>
      <c r="U19" s="241">
        <v>2500</v>
      </c>
      <c r="V19" s="241">
        <v>2450</v>
      </c>
      <c r="W19" s="241">
        <v>2700</v>
      </c>
      <c r="X19" s="208"/>
    </row>
    <row r="20" spans="1:24" ht="14.25" customHeight="1" x14ac:dyDescent="0.2">
      <c r="A20" s="236"/>
      <c r="B20" s="237"/>
      <c r="C20" s="242" t="s">
        <v>161</v>
      </c>
      <c r="D20" s="279"/>
      <c r="E20" s="241" t="s">
        <v>109</v>
      </c>
      <c r="F20" s="241" t="s">
        <v>109</v>
      </c>
      <c r="G20" s="241" t="s">
        <v>109</v>
      </c>
      <c r="H20" s="241" t="s">
        <v>109</v>
      </c>
      <c r="I20" s="241" t="s">
        <v>109</v>
      </c>
      <c r="J20" s="241" t="s">
        <v>109</v>
      </c>
      <c r="K20" s="241" t="s">
        <v>109</v>
      </c>
      <c r="L20" s="241" t="s">
        <v>109</v>
      </c>
      <c r="M20" s="241" t="s">
        <v>109</v>
      </c>
      <c r="N20" s="241" t="s">
        <v>109</v>
      </c>
      <c r="O20" s="241" t="s">
        <v>109</v>
      </c>
      <c r="P20" s="241" t="s">
        <v>109</v>
      </c>
      <c r="Q20" s="241" t="s">
        <v>109</v>
      </c>
      <c r="R20" s="241" t="s">
        <v>109</v>
      </c>
      <c r="S20" s="241" t="s">
        <v>109</v>
      </c>
      <c r="T20" s="241" t="s">
        <v>109</v>
      </c>
      <c r="U20" s="241" t="s">
        <v>109</v>
      </c>
      <c r="V20" s="241" t="s">
        <v>109</v>
      </c>
      <c r="W20" s="241" t="s">
        <v>109</v>
      </c>
      <c r="X20" s="208"/>
    </row>
    <row r="21" spans="1:24" ht="20.100000000000001" customHeight="1" x14ac:dyDescent="0.2">
      <c r="A21" s="194"/>
      <c r="B21" s="195" t="s">
        <v>203</v>
      </c>
      <c r="C21" s="206"/>
      <c r="D21" s="206"/>
      <c r="E21" s="196">
        <v>9680</v>
      </c>
      <c r="F21" s="196">
        <v>9770</v>
      </c>
      <c r="G21" s="196">
        <v>9490</v>
      </c>
      <c r="H21" s="196">
        <v>9550</v>
      </c>
      <c r="I21" s="196">
        <v>9330</v>
      </c>
      <c r="J21" s="196">
        <v>9430</v>
      </c>
      <c r="K21" s="196">
        <v>10220</v>
      </c>
      <c r="L21" s="196">
        <v>10140</v>
      </c>
      <c r="M21" s="196">
        <v>9830</v>
      </c>
      <c r="N21" s="196">
        <v>9260</v>
      </c>
      <c r="O21" s="196">
        <v>9810</v>
      </c>
      <c r="P21" s="196">
        <v>9900</v>
      </c>
      <c r="Q21" s="196">
        <v>10480</v>
      </c>
      <c r="R21" s="196">
        <v>10600</v>
      </c>
      <c r="S21" s="196">
        <v>10470</v>
      </c>
      <c r="T21" s="196">
        <v>10260</v>
      </c>
      <c r="U21" s="196">
        <v>10110</v>
      </c>
      <c r="V21" s="196">
        <v>10230</v>
      </c>
      <c r="W21" s="196">
        <v>11140</v>
      </c>
      <c r="X21" s="219"/>
    </row>
    <row r="22" spans="1:24" ht="14.25" customHeight="1" x14ac:dyDescent="0.2">
      <c r="A22" s="247"/>
      <c r="B22" s="237"/>
      <c r="C22" s="242" t="s">
        <v>160</v>
      </c>
      <c r="D22" s="279"/>
      <c r="E22" s="241">
        <v>9470</v>
      </c>
      <c r="F22" s="241">
        <v>9570</v>
      </c>
      <c r="G22" s="241">
        <v>9300</v>
      </c>
      <c r="H22" s="241">
        <v>9370</v>
      </c>
      <c r="I22" s="241">
        <v>9150</v>
      </c>
      <c r="J22" s="241">
        <v>9250</v>
      </c>
      <c r="K22" s="241">
        <v>10040</v>
      </c>
      <c r="L22" s="241">
        <v>10060</v>
      </c>
      <c r="M22" s="241">
        <v>9760</v>
      </c>
      <c r="N22" s="241">
        <v>9180</v>
      </c>
      <c r="O22" s="241">
        <v>9510</v>
      </c>
      <c r="P22" s="241">
        <v>9610</v>
      </c>
      <c r="Q22" s="241">
        <v>10190</v>
      </c>
      <c r="R22" s="241">
        <v>10320</v>
      </c>
      <c r="S22" s="241">
        <v>10180</v>
      </c>
      <c r="T22" s="241">
        <v>9980</v>
      </c>
      <c r="U22" s="241">
        <v>9830</v>
      </c>
      <c r="V22" s="241">
        <v>9950</v>
      </c>
      <c r="W22" s="241">
        <v>10860</v>
      </c>
      <c r="X22" s="212"/>
    </row>
    <row r="23" spans="1:24" ht="14.25" customHeight="1" x14ac:dyDescent="0.2">
      <c r="A23" s="247"/>
      <c r="B23" s="237"/>
      <c r="C23" s="242" t="s">
        <v>161</v>
      </c>
      <c r="D23" s="279"/>
      <c r="E23" s="241">
        <v>210</v>
      </c>
      <c r="F23" s="241">
        <v>190</v>
      </c>
      <c r="G23" s="241">
        <v>180</v>
      </c>
      <c r="H23" s="241">
        <v>180</v>
      </c>
      <c r="I23" s="241">
        <v>180</v>
      </c>
      <c r="J23" s="241">
        <v>180</v>
      </c>
      <c r="K23" s="241">
        <v>180</v>
      </c>
      <c r="L23" s="241">
        <v>80</v>
      </c>
      <c r="M23" s="241">
        <v>70</v>
      </c>
      <c r="N23" s="241">
        <v>70</v>
      </c>
      <c r="O23" s="241">
        <v>300</v>
      </c>
      <c r="P23" s="241">
        <v>290</v>
      </c>
      <c r="Q23" s="241">
        <v>290</v>
      </c>
      <c r="R23" s="241">
        <v>290</v>
      </c>
      <c r="S23" s="241">
        <v>280</v>
      </c>
      <c r="T23" s="241">
        <v>280</v>
      </c>
      <c r="U23" s="241">
        <v>280</v>
      </c>
      <c r="V23" s="241">
        <v>280</v>
      </c>
      <c r="W23" s="241">
        <v>280</v>
      </c>
      <c r="X23" s="212"/>
    </row>
    <row r="24" spans="1:24" ht="20.100000000000001" customHeight="1" x14ac:dyDescent="0.2">
      <c r="A24" s="253" t="s">
        <v>204</v>
      </c>
      <c r="B24" s="260"/>
      <c r="C24" s="260"/>
      <c r="D24" s="260"/>
      <c r="E24" s="255">
        <v>3030</v>
      </c>
      <c r="F24" s="255">
        <v>2990</v>
      </c>
      <c r="G24" s="255">
        <v>2980</v>
      </c>
      <c r="H24" s="255">
        <v>2900</v>
      </c>
      <c r="I24" s="255">
        <v>2770</v>
      </c>
      <c r="J24" s="255">
        <v>2840</v>
      </c>
      <c r="K24" s="255">
        <v>2910</v>
      </c>
      <c r="L24" s="255">
        <v>2870</v>
      </c>
      <c r="M24" s="255">
        <v>3030</v>
      </c>
      <c r="N24" s="255">
        <v>2920</v>
      </c>
      <c r="O24" s="255">
        <v>3000</v>
      </c>
      <c r="P24" s="255">
        <v>3050</v>
      </c>
      <c r="Q24" s="255">
        <v>2940</v>
      </c>
      <c r="R24" s="255">
        <v>3000</v>
      </c>
      <c r="S24" s="255">
        <v>3020</v>
      </c>
      <c r="T24" s="255">
        <v>2970</v>
      </c>
      <c r="U24" s="255">
        <v>2960</v>
      </c>
      <c r="V24" s="255">
        <v>2930</v>
      </c>
      <c r="W24" s="255">
        <v>3030</v>
      </c>
      <c r="X24" s="256"/>
    </row>
    <row r="25" spans="1:24" ht="14.25" customHeight="1" x14ac:dyDescent="0.2">
      <c r="A25" s="273"/>
      <c r="B25" s="233" t="s">
        <v>212</v>
      </c>
      <c r="C25" s="274"/>
      <c r="D25" s="274"/>
      <c r="E25" s="235"/>
      <c r="F25" s="235"/>
      <c r="G25" s="235"/>
      <c r="H25" s="235"/>
      <c r="I25" s="235"/>
      <c r="J25" s="235"/>
      <c r="K25" s="235"/>
      <c r="L25" s="235"/>
      <c r="M25" s="235"/>
      <c r="N25" s="235"/>
      <c r="O25" s="235"/>
      <c r="P25" s="235"/>
      <c r="Q25" s="235"/>
      <c r="R25" s="235"/>
      <c r="S25" s="235"/>
      <c r="T25" s="235"/>
      <c r="U25" s="235"/>
      <c r="V25" s="235"/>
      <c r="W25" s="235"/>
      <c r="X25" s="217"/>
    </row>
    <row r="26" spans="1:24" ht="20.100000000000001" customHeight="1" x14ac:dyDescent="0.2">
      <c r="A26" s="257"/>
      <c r="B26" s="258"/>
      <c r="C26" s="238" t="s">
        <v>160</v>
      </c>
      <c r="D26" s="276"/>
      <c r="E26" s="240">
        <v>3030</v>
      </c>
      <c r="F26" s="240">
        <v>2990</v>
      </c>
      <c r="G26" s="240">
        <v>2980</v>
      </c>
      <c r="H26" s="240">
        <v>2900</v>
      </c>
      <c r="I26" s="240">
        <v>2770</v>
      </c>
      <c r="J26" s="240">
        <v>2840</v>
      </c>
      <c r="K26" s="240">
        <v>2910</v>
      </c>
      <c r="L26" s="240">
        <v>2870</v>
      </c>
      <c r="M26" s="240">
        <v>3030</v>
      </c>
      <c r="N26" s="240">
        <v>2920</v>
      </c>
      <c r="O26" s="240">
        <v>3000</v>
      </c>
      <c r="P26" s="240">
        <v>3050</v>
      </c>
      <c r="Q26" s="240">
        <v>2940</v>
      </c>
      <c r="R26" s="240">
        <v>3000</v>
      </c>
      <c r="S26" s="240">
        <v>3020</v>
      </c>
      <c r="T26" s="240">
        <v>2970</v>
      </c>
      <c r="U26" s="240">
        <v>2960</v>
      </c>
      <c r="V26" s="240">
        <v>2930</v>
      </c>
      <c r="W26" s="240">
        <v>3030</v>
      </c>
      <c r="X26" s="259"/>
    </row>
    <row r="27" spans="1:24" ht="20.100000000000001" customHeight="1" x14ac:dyDescent="0.2">
      <c r="A27" s="194"/>
      <c r="B27" s="195" t="s">
        <v>199</v>
      </c>
      <c r="C27" s="206"/>
      <c r="D27" s="206"/>
      <c r="E27" s="196">
        <v>790</v>
      </c>
      <c r="F27" s="196">
        <v>800</v>
      </c>
      <c r="G27" s="196">
        <v>810</v>
      </c>
      <c r="H27" s="196">
        <v>770</v>
      </c>
      <c r="I27" s="196">
        <v>770</v>
      </c>
      <c r="J27" s="196">
        <v>830</v>
      </c>
      <c r="K27" s="196">
        <v>880</v>
      </c>
      <c r="L27" s="196">
        <v>840</v>
      </c>
      <c r="M27" s="196">
        <v>900</v>
      </c>
      <c r="N27" s="196">
        <v>850</v>
      </c>
      <c r="O27" s="196">
        <v>840</v>
      </c>
      <c r="P27" s="196">
        <v>900</v>
      </c>
      <c r="Q27" s="196">
        <v>860</v>
      </c>
      <c r="R27" s="196">
        <v>860</v>
      </c>
      <c r="S27" s="196">
        <v>920</v>
      </c>
      <c r="T27" s="196">
        <v>880</v>
      </c>
      <c r="U27" s="196">
        <v>890</v>
      </c>
      <c r="V27" s="196">
        <v>910</v>
      </c>
      <c r="W27" s="196">
        <v>1000</v>
      </c>
      <c r="X27" s="218"/>
    </row>
    <row r="28" spans="1:24" ht="14.25" customHeight="1" x14ac:dyDescent="0.2">
      <c r="A28" s="236"/>
      <c r="B28" s="237"/>
      <c r="C28" s="242" t="s">
        <v>160</v>
      </c>
      <c r="D28" s="279"/>
      <c r="E28" s="241">
        <v>790</v>
      </c>
      <c r="F28" s="241">
        <v>800</v>
      </c>
      <c r="G28" s="241">
        <v>810</v>
      </c>
      <c r="H28" s="241">
        <v>770</v>
      </c>
      <c r="I28" s="241">
        <v>770</v>
      </c>
      <c r="J28" s="241">
        <v>830</v>
      </c>
      <c r="K28" s="241">
        <v>880</v>
      </c>
      <c r="L28" s="241">
        <v>840</v>
      </c>
      <c r="M28" s="241">
        <v>900</v>
      </c>
      <c r="N28" s="241">
        <v>850</v>
      </c>
      <c r="O28" s="241">
        <v>840</v>
      </c>
      <c r="P28" s="241">
        <v>900</v>
      </c>
      <c r="Q28" s="241">
        <v>860</v>
      </c>
      <c r="R28" s="241">
        <v>860</v>
      </c>
      <c r="S28" s="241">
        <v>920</v>
      </c>
      <c r="T28" s="241">
        <v>880</v>
      </c>
      <c r="U28" s="241">
        <v>890</v>
      </c>
      <c r="V28" s="241">
        <v>910</v>
      </c>
      <c r="W28" s="241">
        <v>1000</v>
      </c>
      <c r="X28" s="208"/>
    </row>
    <row r="29" spans="1:24" ht="20.100000000000001" customHeight="1" x14ac:dyDescent="0.2">
      <c r="A29" s="194"/>
      <c r="B29" s="195" t="s">
        <v>203</v>
      </c>
      <c r="C29" s="206"/>
      <c r="D29" s="206"/>
      <c r="E29" s="196">
        <v>2240</v>
      </c>
      <c r="F29" s="196">
        <v>2190</v>
      </c>
      <c r="G29" s="196">
        <v>2170</v>
      </c>
      <c r="H29" s="196">
        <v>2130</v>
      </c>
      <c r="I29" s="196">
        <v>2000</v>
      </c>
      <c r="J29" s="196">
        <v>2010</v>
      </c>
      <c r="K29" s="196">
        <v>2030</v>
      </c>
      <c r="L29" s="196">
        <v>2030</v>
      </c>
      <c r="M29" s="196">
        <v>2130</v>
      </c>
      <c r="N29" s="196">
        <v>2070</v>
      </c>
      <c r="O29" s="196">
        <v>2160</v>
      </c>
      <c r="P29" s="196">
        <v>2150</v>
      </c>
      <c r="Q29" s="196">
        <v>2080</v>
      </c>
      <c r="R29" s="196">
        <v>2140</v>
      </c>
      <c r="S29" s="196">
        <v>2100</v>
      </c>
      <c r="T29" s="196">
        <v>2090</v>
      </c>
      <c r="U29" s="196">
        <v>2070</v>
      </c>
      <c r="V29" s="196">
        <v>2020</v>
      </c>
      <c r="W29" s="196">
        <v>2030</v>
      </c>
      <c r="X29" s="219"/>
    </row>
    <row r="30" spans="1:24" ht="14.25" customHeight="1" x14ac:dyDescent="0.2">
      <c r="A30" s="247"/>
      <c r="B30" s="237"/>
      <c r="C30" s="242" t="s">
        <v>160</v>
      </c>
      <c r="D30" s="279"/>
      <c r="E30" s="241">
        <v>2240</v>
      </c>
      <c r="F30" s="241">
        <v>2190</v>
      </c>
      <c r="G30" s="241">
        <v>2170</v>
      </c>
      <c r="H30" s="241">
        <v>2130</v>
      </c>
      <c r="I30" s="241">
        <v>2000</v>
      </c>
      <c r="J30" s="241">
        <v>2010</v>
      </c>
      <c r="K30" s="241">
        <v>2030</v>
      </c>
      <c r="L30" s="241">
        <v>2030</v>
      </c>
      <c r="M30" s="241">
        <v>2130</v>
      </c>
      <c r="N30" s="241">
        <v>2070</v>
      </c>
      <c r="O30" s="241">
        <v>2160</v>
      </c>
      <c r="P30" s="241">
        <v>2150</v>
      </c>
      <c r="Q30" s="241">
        <v>2080</v>
      </c>
      <c r="R30" s="241">
        <v>2140</v>
      </c>
      <c r="S30" s="241">
        <v>2100</v>
      </c>
      <c r="T30" s="241">
        <v>2090</v>
      </c>
      <c r="U30" s="241">
        <v>2070</v>
      </c>
      <c r="V30" s="241">
        <v>2020</v>
      </c>
      <c r="W30" s="241">
        <v>2030</v>
      </c>
      <c r="X30" s="212"/>
    </row>
    <row r="31" spans="1:24" ht="20.100000000000001" customHeight="1" x14ac:dyDescent="0.2">
      <c r="A31" s="253" t="s">
        <v>207</v>
      </c>
      <c r="B31" s="260"/>
      <c r="C31" s="260"/>
      <c r="D31" s="260"/>
      <c r="E31" s="255">
        <v>7020</v>
      </c>
      <c r="F31" s="255">
        <v>7130</v>
      </c>
      <c r="G31" s="255">
        <v>6950</v>
      </c>
      <c r="H31" s="255">
        <v>6980</v>
      </c>
      <c r="I31" s="255">
        <v>6910</v>
      </c>
      <c r="J31" s="255">
        <v>6880</v>
      </c>
      <c r="K31" s="255">
        <v>7840</v>
      </c>
      <c r="L31" s="255">
        <v>7720</v>
      </c>
      <c r="M31" s="255">
        <v>7180</v>
      </c>
      <c r="N31" s="255">
        <v>6620</v>
      </c>
      <c r="O31" s="255">
        <v>7170</v>
      </c>
      <c r="P31" s="255">
        <v>7250</v>
      </c>
      <c r="Q31" s="255">
        <v>7800</v>
      </c>
      <c r="R31" s="255">
        <v>7820</v>
      </c>
      <c r="S31" s="255">
        <v>7800</v>
      </c>
      <c r="T31" s="255">
        <v>7610</v>
      </c>
      <c r="U31" s="255">
        <v>7400</v>
      </c>
      <c r="V31" s="255">
        <v>7540</v>
      </c>
      <c r="W31" s="255">
        <v>8450</v>
      </c>
      <c r="X31" s="256"/>
    </row>
    <row r="32" spans="1:24" ht="14.25" customHeight="1" x14ac:dyDescent="0.2">
      <c r="A32" s="273"/>
      <c r="B32" s="233" t="s">
        <v>212</v>
      </c>
      <c r="C32" s="274"/>
      <c r="D32" s="274"/>
      <c r="E32" s="235"/>
      <c r="F32" s="235"/>
      <c r="G32" s="235"/>
      <c r="H32" s="235"/>
      <c r="I32" s="235"/>
      <c r="J32" s="235"/>
      <c r="K32" s="235"/>
      <c r="L32" s="235"/>
      <c r="M32" s="235"/>
      <c r="N32" s="235"/>
      <c r="O32" s="235"/>
      <c r="P32" s="235"/>
      <c r="Q32" s="235"/>
      <c r="R32" s="235"/>
      <c r="S32" s="235"/>
      <c r="T32" s="235"/>
      <c r="U32" s="235"/>
      <c r="V32" s="235"/>
      <c r="W32" s="235"/>
      <c r="X32" s="217"/>
    </row>
    <row r="33" spans="1:24" ht="20.100000000000001" customHeight="1" x14ac:dyDescent="0.2">
      <c r="A33" s="236"/>
      <c r="B33" s="237"/>
      <c r="C33" s="238" t="s">
        <v>160</v>
      </c>
      <c r="D33" s="276"/>
      <c r="E33" s="240">
        <v>6810</v>
      </c>
      <c r="F33" s="240">
        <v>6940</v>
      </c>
      <c r="G33" s="240">
        <v>6760</v>
      </c>
      <c r="H33" s="240">
        <v>6800</v>
      </c>
      <c r="I33" s="240">
        <v>6730</v>
      </c>
      <c r="J33" s="240">
        <v>6700</v>
      </c>
      <c r="K33" s="240">
        <v>7660</v>
      </c>
      <c r="L33" s="240">
        <v>7630</v>
      </c>
      <c r="M33" s="240">
        <v>7110</v>
      </c>
      <c r="N33" s="240">
        <v>6550</v>
      </c>
      <c r="O33" s="240">
        <v>6870</v>
      </c>
      <c r="P33" s="240">
        <v>6960</v>
      </c>
      <c r="Q33" s="240">
        <v>7520</v>
      </c>
      <c r="R33" s="240">
        <v>7530</v>
      </c>
      <c r="S33" s="240">
        <v>7520</v>
      </c>
      <c r="T33" s="240">
        <v>7330</v>
      </c>
      <c r="U33" s="240">
        <v>7120</v>
      </c>
      <c r="V33" s="240">
        <v>7270</v>
      </c>
      <c r="W33" s="240">
        <v>8180</v>
      </c>
      <c r="X33" s="208"/>
    </row>
    <row r="34" spans="1:24" ht="20.100000000000001" customHeight="1" x14ac:dyDescent="0.2">
      <c r="A34" s="236"/>
      <c r="B34" s="237"/>
      <c r="C34" s="238" t="s">
        <v>161</v>
      </c>
      <c r="D34" s="276"/>
      <c r="E34" s="240">
        <v>210</v>
      </c>
      <c r="F34" s="240">
        <v>190</v>
      </c>
      <c r="G34" s="240">
        <v>180</v>
      </c>
      <c r="H34" s="240">
        <v>180</v>
      </c>
      <c r="I34" s="240">
        <v>180</v>
      </c>
      <c r="J34" s="240">
        <v>180</v>
      </c>
      <c r="K34" s="240">
        <v>180</v>
      </c>
      <c r="L34" s="240">
        <v>80</v>
      </c>
      <c r="M34" s="240">
        <v>70</v>
      </c>
      <c r="N34" s="240">
        <v>70</v>
      </c>
      <c r="O34" s="240">
        <v>300</v>
      </c>
      <c r="P34" s="240">
        <v>290</v>
      </c>
      <c r="Q34" s="240">
        <v>290</v>
      </c>
      <c r="R34" s="240">
        <v>290</v>
      </c>
      <c r="S34" s="240">
        <v>280</v>
      </c>
      <c r="T34" s="240">
        <v>280</v>
      </c>
      <c r="U34" s="240">
        <v>280</v>
      </c>
      <c r="V34" s="240">
        <v>280</v>
      </c>
      <c r="W34" s="240">
        <v>280</v>
      </c>
      <c r="X34" s="208"/>
    </row>
    <row r="35" spans="1:24" ht="20.100000000000001" customHeight="1" x14ac:dyDescent="0.2">
      <c r="A35" s="194"/>
      <c r="B35" s="195" t="s">
        <v>199</v>
      </c>
      <c r="C35" s="206"/>
      <c r="D35" s="206"/>
      <c r="E35" s="196">
        <v>900</v>
      </c>
      <c r="F35" s="196">
        <v>880</v>
      </c>
      <c r="G35" s="196">
        <v>960</v>
      </c>
      <c r="H35" s="196">
        <v>920</v>
      </c>
      <c r="I35" s="196">
        <v>890</v>
      </c>
      <c r="J35" s="196">
        <v>820</v>
      </c>
      <c r="K35" s="196">
        <v>960</v>
      </c>
      <c r="L35" s="196">
        <v>920</v>
      </c>
      <c r="M35" s="196">
        <v>870</v>
      </c>
      <c r="N35" s="196">
        <v>760</v>
      </c>
      <c r="O35" s="196">
        <v>890</v>
      </c>
      <c r="P35" s="196">
        <v>860</v>
      </c>
      <c r="Q35" s="196">
        <v>800</v>
      </c>
      <c r="R35" s="196">
        <v>770</v>
      </c>
      <c r="S35" s="196">
        <v>880</v>
      </c>
      <c r="T35" s="196">
        <v>860</v>
      </c>
      <c r="U35" s="196">
        <v>820</v>
      </c>
      <c r="V35" s="196">
        <v>770</v>
      </c>
      <c r="W35" s="196">
        <v>930</v>
      </c>
      <c r="X35" s="218"/>
    </row>
    <row r="36" spans="1:24" ht="14.25" customHeight="1" x14ac:dyDescent="0.2">
      <c r="A36" s="236"/>
      <c r="B36" s="237"/>
      <c r="C36" s="242" t="s">
        <v>160</v>
      </c>
      <c r="D36" s="279"/>
      <c r="E36" s="241">
        <v>900</v>
      </c>
      <c r="F36" s="241">
        <v>880</v>
      </c>
      <c r="G36" s="241">
        <v>960</v>
      </c>
      <c r="H36" s="241">
        <v>920</v>
      </c>
      <c r="I36" s="241">
        <v>890</v>
      </c>
      <c r="J36" s="241">
        <v>820</v>
      </c>
      <c r="K36" s="241">
        <v>960</v>
      </c>
      <c r="L36" s="241">
        <v>920</v>
      </c>
      <c r="M36" s="241">
        <v>870</v>
      </c>
      <c r="N36" s="241">
        <v>760</v>
      </c>
      <c r="O36" s="241">
        <v>890</v>
      </c>
      <c r="P36" s="241">
        <v>860</v>
      </c>
      <c r="Q36" s="241">
        <v>800</v>
      </c>
      <c r="R36" s="241">
        <v>770</v>
      </c>
      <c r="S36" s="241">
        <v>880</v>
      </c>
      <c r="T36" s="241">
        <v>860</v>
      </c>
      <c r="U36" s="241">
        <v>820</v>
      </c>
      <c r="V36" s="241">
        <v>770</v>
      </c>
      <c r="W36" s="241">
        <v>930</v>
      </c>
      <c r="X36" s="208"/>
    </row>
    <row r="37" spans="1:24" ht="14.25" customHeight="1" x14ac:dyDescent="0.2">
      <c r="A37" s="236"/>
      <c r="B37" s="237"/>
      <c r="C37" s="242" t="s">
        <v>161</v>
      </c>
      <c r="D37" s="279"/>
      <c r="E37" s="241" t="s">
        <v>109</v>
      </c>
      <c r="F37" s="241" t="s">
        <v>109</v>
      </c>
      <c r="G37" s="241" t="s">
        <v>109</v>
      </c>
      <c r="H37" s="241" t="s">
        <v>109</v>
      </c>
      <c r="I37" s="241" t="s">
        <v>109</v>
      </c>
      <c r="J37" s="241" t="s">
        <v>109</v>
      </c>
      <c r="K37" s="241" t="s">
        <v>109</v>
      </c>
      <c r="L37" s="241" t="s">
        <v>109</v>
      </c>
      <c r="M37" s="241" t="s">
        <v>109</v>
      </c>
      <c r="N37" s="241" t="s">
        <v>109</v>
      </c>
      <c r="O37" s="241" t="s">
        <v>109</v>
      </c>
      <c r="P37" s="241" t="s">
        <v>109</v>
      </c>
      <c r="Q37" s="241" t="s">
        <v>109</v>
      </c>
      <c r="R37" s="241" t="s">
        <v>109</v>
      </c>
      <c r="S37" s="241" t="s">
        <v>109</v>
      </c>
      <c r="T37" s="241" t="s">
        <v>109</v>
      </c>
      <c r="U37" s="241" t="s">
        <v>109</v>
      </c>
      <c r="V37" s="241" t="s">
        <v>109</v>
      </c>
      <c r="W37" s="241" t="s">
        <v>109</v>
      </c>
      <c r="X37" s="208"/>
    </row>
    <row r="38" spans="1:24" ht="20.100000000000001" customHeight="1" x14ac:dyDescent="0.2">
      <c r="A38" s="194"/>
      <c r="B38" s="195" t="s">
        <v>203</v>
      </c>
      <c r="C38" s="206"/>
      <c r="D38" s="206"/>
      <c r="E38" s="196">
        <v>6120</v>
      </c>
      <c r="F38" s="196">
        <v>6260</v>
      </c>
      <c r="G38" s="196">
        <v>5990</v>
      </c>
      <c r="H38" s="196">
        <v>6060</v>
      </c>
      <c r="I38" s="196">
        <v>6020</v>
      </c>
      <c r="J38" s="196">
        <v>6060</v>
      </c>
      <c r="K38" s="196">
        <v>6880</v>
      </c>
      <c r="L38" s="196">
        <v>6800</v>
      </c>
      <c r="M38" s="196">
        <v>6310</v>
      </c>
      <c r="N38" s="196">
        <v>5860</v>
      </c>
      <c r="O38" s="196">
        <v>6280</v>
      </c>
      <c r="P38" s="196">
        <v>6380</v>
      </c>
      <c r="Q38" s="196">
        <v>7000</v>
      </c>
      <c r="R38" s="196">
        <v>7040</v>
      </c>
      <c r="S38" s="196">
        <v>6920</v>
      </c>
      <c r="T38" s="196">
        <v>6760</v>
      </c>
      <c r="U38" s="196">
        <v>6580</v>
      </c>
      <c r="V38" s="196">
        <v>6780</v>
      </c>
      <c r="W38" s="196">
        <v>7520</v>
      </c>
      <c r="X38" s="219"/>
    </row>
    <row r="39" spans="1:24" ht="14.25" customHeight="1" x14ac:dyDescent="0.2">
      <c r="A39" s="247"/>
      <c r="B39" s="237"/>
      <c r="C39" s="242" t="s">
        <v>160</v>
      </c>
      <c r="D39" s="279"/>
      <c r="E39" s="241">
        <v>5910</v>
      </c>
      <c r="F39" s="241">
        <v>6060</v>
      </c>
      <c r="G39" s="241">
        <v>5800</v>
      </c>
      <c r="H39" s="241">
        <v>5880</v>
      </c>
      <c r="I39" s="241">
        <v>5840</v>
      </c>
      <c r="J39" s="241">
        <v>5880</v>
      </c>
      <c r="K39" s="241">
        <v>6700</v>
      </c>
      <c r="L39" s="241">
        <v>6720</v>
      </c>
      <c r="M39" s="241">
        <v>6240</v>
      </c>
      <c r="N39" s="241">
        <v>5790</v>
      </c>
      <c r="O39" s="241">
        <v>5980</v>
      </c>
      <c r="P39" s="241">
        <v>6100</v>
      </c>
      <c r="Q39" s="241">
        <v>6720</v>
      </c>
      <c r="R39" s="241">
        <v>6760</v>
      </c>
      <c r="S39" s="241">
        <v>6640</v>
      </c>
      <c r="T39" s="241">
        <v>6480</v>
      </c>
      <c r="U39" s="241">
        <v>6310</v>
      </c>
      <c r="V39" s="241">
        <v>6500</v>
      </c>
      <c r="W39" s="241">
        <v>7240</v>
      </c>
      <c r="X39" s="212"/>
    </row>
    <row r="40" spans="1:24" ht="14.25" customHeight="1" x14ac:dyDescent="0.2">
      <c r="A40" s="247"/>
      <c r="B40" s="237"/>
      <c r="C40" s="242" t="s">
        <v>161</v>
      </c>
      <c r="D40" s="279"/>
      <c r="E40" s="241">
        <v>210</v>
      </c>
      <c r="F40" s="241">
        <v>190</v>
      </c>
      <c r="G40" s="241">
        <v>180</v>
      </c>
      <c r="H40" s="241">
        <v>180</v>
      </c>
      <c r="I40" s="241">
        <v>180</v>
      </c>
      <c r="J40" s="241">
        <v>180</v>
      </c>
      <c r="K40" s="241">
        <v>180</v>
      </c>
      <c r="L40" s="241">
        <v>80</v>
      </c>
      <c r="M40" s="241">
        <v>70</v>
      </c>
      <c r="N40" s="241">
        <v>70</v>
      </c>
      <c r="O40" s="241">
        <v>300</v>
      </c>
      <c r="P40" s="241">
        <v>290</v>
      </c>
      <c r="Q40" s="241">
        <v>290</v>
      </c>
      <c r="R40" s="241">
        <v>290</v>
      </c>
      <c r="S40" s="241">
        <v>280</v>
      </c>
      <c r="T40" s="241">
        <v>280</v>
      </c>
      <c r="U40" s="241">
        <v>280</v>
      </c>
      <c r="V40" s="241">
        <v>280</v>
      </c>
      <c r="W40" s="241">
        <v>280</v>
      </c>
      <c r="X40" s="212"/>
    </row>
    <row r="41" spans="1:24" ht="20.100000000000001" customHeight="1" x14ac:dyDescent="0.2">
      <c r="A41" s="253" t="s">
        <v>208</v>
      </c>
      <c r="B41" s="254"/>
      <c r="C41" s="254"/>
      <c r="D41" s="254"/>
      <c r="E41" s="255">
        <v>2030</v>
      </c>
      <c r="F41" s="255">
        <v>2070</v>
      </c>
      <c r="G41" s="255">
        <v>2050</v>
      </c>
      <c r="H41" s="255">
        <v>2070</v>
      </c>
      <c r="I41" s="255">
        <v>2040</v>
      </c>
      <c r="J41" s="255">
        <v>2070</v>
      </c>
      <c r="K41" s="255">
        <v>2010</v>
      </c>
      <c r="L41" s="255">
        <v>2070</v>
      </c>
      <c r="M41" s="255">
        <v>2140</v>
      </c>
      <c r="N41" s="255">
        <v>2050</v>
      </c>
      <c r="O41" s="255">
        <v>2140</v>
      </c>
      <c r="P41" s="255">
        <v>2120</v>
      </c>
      <c r="Q41" s="255">
        <v>2110</v>
      </c>
      <c r="R41" s="255">
        <v>2180</v>
      </c>
      <c r="S41" s="255">
        <v>2200</v>
      </c>
      <c r="T41" s="255">
        <v>2160</v>
      </c>
      <c r="U41" s="255">
        <v>2240</v>
      </c>
      <c r="V41" s="255">
        <v>2210</v>
      </c>
      <c r="W41" s="255">
        <v>2350</v>
      </c>
      <c r="X41" s="256"/>
    </row>
    <row r="42" spans="1:24" ht="14.25" customHeight="1" x14ac:dyDescent="0.2">
      <c r="A42" s="273"/>
      <c r="B42" s="233" t="s">
        <v>212</v>
      </c>
      <c r="C42" s="274"/>
      <c r="D42" s="274"/>
      <c r="E42" s="235"/>
      <c r="F42" s="235"/>
      <c r="G42" s="235"/>
      <c r="H42" s="235"/>
      <c r="I42" s="235"/>
      <c r="J42" s="235"/>
      <c r="K42" s="235"/>
      <c r="L42" s="235"/>
      <c r="M42" s="235"/>
      <c r="N42" s="235"/>
      <c r="O42" s="235"/>
      <c r="P42" s="235"/>
      <c r="Q42" s="235"/>
      <c r="R42" s="235"/>
      <c r="S42" s="235"/>
      <c r="T42" s="235"/>
      <c r="U42" s="235"/>
      <c r="V42" s="235"/>
      <c r="W42" s="235"/>
      <c r="X42" s="217"/>
    </row>
    <row r="43" spans="1:24" ht="20.100000000000001" customHeight="1" x14ac:dyDescent="0.2">
      <c r="A43" s="257"/>
      <c r="B43" s="258"/>
      <c r="C43" s="238" t="s">
        <v>160</v>
      </c>
      <c r="D43" s="276"/>
      <c r="E43" s="240">
        <v>2030</v>
      </c>
      <c r="F43" s="240">
        <v>2070</v>
      </c>
      <c r="G43" s="240">
        <v>2050</v>
      </c>
      <c r="H43" s="240">
        <v>2070</v>
      </c>
      <c r="I43" s="240">
        <v>2040</v>
      </c>
      <c r="J43" s="240">
        <v>2070</v>
      </c>
      <c r="K43" s="240">
        <v>2010</v>
      </c>
      <c r="L43" s="240">
        <v>2070</v>
      </c>
      <c r="M43" s="240">
        <v>2140</v>
      </c>
      <c r="N43" s="240">
        <v>2050</v>
      </c>
      <c r="O43" s="240">
        <v>2140</v>
      </c>
      <c r="P43" s="240">
        <v>2120</v>
      </c>
      <c r="Q43" s="240">
        <v>2110</v>
      </c>
      <c r="R43" s="240">
        <v>2180</v>
      </c>
      <c r="S43" s="240">
        <v>2200</v>
      </c>
      <c r="T43" s="240">
        <v>2160</v>
      </c>
      <c r="U43" s="240">
        <v>2240</v>
      </c>
      <c r="V43" s="240">
        <v>2210</v>
      </c>
      <c r="W43" s="240">
        <v>2350</v>
      </c>
      <c r="X43" s="259"/>
    </row>
    <row r="44" spans="1:24" ht="20.100000000000001" customHeight="1" x14ac:dyDescent="0.2">
      <c r="A44" s="194"/>
      <c r="B44" s="195" t="s">
        <v>199</v>
      </c>
      <c r="C44" s="206"/>
      <c r="D44" s="206"/>
      <c r="E44" s="196">
        <v>700</v>
      </c>
      <c r="F44" s="196">
        <v>760</v>
      </c>
      <c r="G44" s="196">
        <v>720</v>
      </c>
      <c r="H44" s="196">
        <v>710</v>
      </c>
      <c r="I44" s="196">
        <v>730</v>
      </c>
      <c r="J44" s="196">
        <v>720</v>
      </c>
      <c r="K44" s="196">
        <v>700</v>
      </c>
      <c r="L44" s="196">
        <v>750</v>
      </c>
      <c r="M44" s="196">
        <v>740</v>
      </c>
      <c r="N44" s="196">
        <v>730</v>
      </c>
      <c r="O44" s="196">
        <v>770</v>
      </c>
      <c r="P44" s="196">
        <v>750</v>
      </c>
      <c r="Q44" s="196">
        <v>710</v>
      </c>
      <c r="R44" s="196">
        <v>760</v>
      </c>
      <c r="S44" s="196">
        <v>750</v>
      </c>
      <c r="T44" s="196">
        <v>740</v>
      </c>
      <c r="U44" s="196">
        <v>790</v>
      </c>
      <c r="V44" s="196">
        <v>770</v>
      </c>
      <c r="W44" s="196">
        <v>760</v>
      </c>
      <c r="X44" s="218"/>
    </row>
    <row r="45" spans="1:24" ht="14.25" customHeight="1" x14ac:dyDescent="0.2">
      <c r="A45" s="236"/>
      <c r="B45" s="237"/>
      <c r="C45" s="242" t="s">
        <v>160</v>
      </c>
      <c r="D45" s="279"/>
      <c r="E45" s="241">
        <v>700</v>
      </c>
      <c r="F45" s="241">
        <v>760</v>
      </c>
      <c r="G45" s="241">
        <v>720</v>
      </c>
      <c r="H45" s="241">
        <v>710</v>
      </c>
      <c r="I45" s="241">
        <v>730</v>
      </c>
      <c r="J45" s="241">
        <v>720</v>
      </c>
      <c r="K45" s="241">
        <v>700</v>
      </c>
      <c r="L45" s="241">
        <v>750</v>
      </c>
      <c r="M45" s="241">
        <v>740</v>
      </c>
      <c r="N45" s="241">
        <v>730</v>
      </c>
      <c r="O45" s="241">
        <v>770</v>
      </c>
      <c r="P45" s="241">
        <v>750</v>
      </c>
      <c r="Q45" s="241">
        <v>710</v>
      </c>
      <c r="R45" s="241">
        <v>760</v>
      </c>
      <c r="S45" s="241">
        <v>750</v>
      </c>
      <c r="T45" s="241">
        <v>740</v>
      </c>
      <c r="U45" s="241">
        <v>790</v>
      </c>
      <c r="V45" s="241">
        <v>770</v>
      </c>
      <c r="W45" s="241">
        <v>760</v>
      </c>
      <c r="X45" s="208"/>
    </row>
    <row r="46" spans="1:24" ht="20.100000000000001" customHeight="1" x14ac:dyDescent="0.2">
      <c r="A46" s="194"/>
      <c r="B46" s="195" t="s">
        <v>203</v>
      </c>
      <c r="C46" s="206"/>
      <c r="D46" s="206"/>
      <c r="E46" s="196">
        <v>1330</v>
      </c>
      <c r="F46" s="196">
        <v>1320</v>
      </c>
      <c r="G46" s="196">
        <v>1330</v>
      </c>
      <c r="H46" s="196">
        <v>1360</v>
      </c>
      <c r="I46" s="196">
        <v>1310</v>
      </c>
      <c r="J46" s="196">
        <v>1360</v>
      </c>
      <c r="K46" s="196">
        <v>1320</v>
      </c>
      <c r="L46" s="196">
        <v>1320</v>
      </c>
      <c r="M46" s="196">
        <v>1400</v>
      </c>
      <c r="N46" s="196">
        <v>1320</v>
      </c>
      <c r="O46" s="196">
        <v>1370</v>
      </c>
      <c r="P46" s="196">
        <v>1360</v>
      </c>
      <c r="Q46" s="196">
        <v>1400</v>
      </c>
      <c r="R46" s="196">
        <v>1420</v>
      </c>
      <c r="S46" s="196">
        <v>1450</v>
      </c>
      <c r="T46" s="196">
        <v>1420</v>
      </c>
      <c r="U46" s="196">
        <v>1450</v>
      </c>
      <c r="V46" s="196">
        <v>1440</v>
      </c>
      <c r="W46" s="196">
        <v>1590</v>
      </c>
      <c r="X46" s="219"/>
    </row>
    <row r="47" spans="1:24" ht="14.25" customHeight="1" x14ac:dyDescent="0.2">
      <c r="A47" s="282"/>
      <c r="B47" s="283"/>
      <c r="C47" s="284" t="s">
        <v>160</v>
      </c>
      <c r="D47" s="285"/>
      <c r="E47" s="286">
        <v>1330</v>
      </c>
      <c r="F47" s="286">
        <v>1320</v>
      </c>
      <c r="G47" s="286">
        <v>1330</v>
      </c>
      <c r="H47" s="286">
        <v>1360</v>
      </c>
      <c r="I47" s="286">
        <v>1310</v>
      </c>
      <c r="J47" s="286">
        <v>1360</v>
      </c>
      <c r="K47" s="286">
        <v>1320</v>
      </c>
      <c r="L47" s="286">
        <v>1320</v>
      </c>
      <c r="M47" s="286">
        <v>1400</v>
      </c>
      <c r="N47" s="286">
        <v>1320</v>
      </c>
      <c r="O47" s="286">
        <v>1370</v>
      </c>
      <c r="P47" s="286">
        <v>1360</v>
      </c>
      <c r="Q47" s="286">
        <v>1400</v>
      </c>
      <c r="R47" s="286">
        <v>1420</v>
      </c>
      <c r="S47" s="286">
        <v>1450</v>
      </c>
      <c r="T47" s="286">
        <v>1420</v>
      </c>
      <c r="U47" s="286">
        <v>1450</v>
      </c>
      <c r="V47" s="286">
        <v>1440</v>
      </c>
      <c r="W47" s="286">
        <v>1590</v>
      </c>
      <c r="X47" s="287"/>
    </row>
    <row r="48" spans="1:24" x14ac:dyDescent="0.2">
      <c r="A48" s="145" t="s">
        <v>235</v>
      </c>
      <c r="B48" s="27"/>
      <c r="C48" s="27"/>
      <c r="D48" s="27"/>
      <c r="E48" s="27"/>
      <c r="F48" s="27"/>
      <c r="G48" s="27"/>
      <c r="H48" s="27"/>
      <c r="I48" s="27"/>
      <c r="J48" s="27"/>
      <c r="K48" s="27"/>
      <c r="L48" s="27"/>
      <c r="M48" s="27"/>
      <c r="N48" s="27"/>
      <c r="O48" s="27"/>
      <c r="P48" s="27"/>
      <c r="Q48" s="27"/>
      <c r="R48" s="27"/>
      <c r="S48" s="27"/>
      <c r="T48" s="27"/>
      <c r="U48" s="27"/>
      <c r="V48" s="27"/>
      <c r="W48" s="27"/>
      <c r="X48" s="27"/>
    </row>
    <row r="49" spans="1:24" x14ac:dyDescent="0.2">
      <c r="A49" s="145" t="s">
        <v>236</v>
      </c>
      <c r="B49" s="27"/>
      <c r="C49" s="27"/>
      <c r="D49" s="27"/>
      <c r="E49" s="27"/>
      <c r="F49" s="27"/>
      <c r="G49" s="27"/>
      <c r="H49" s="27"/>
      <c r="I49" s="27"/>
      <c r="J49" s="27"/>
      <c r="K49" s="27"/>
      <c r="L49" s="27"/>
      <c r="M49" s="27"/>
      <c r="N49" s="27"/>
      <c r="O49" s="27"/>
      <c r="P49" s="27"/>
      <c r="Q49" s="27"/>
      <c r="R49" s="27"/>
      <c r="S49" s="27"/>
      <c r="T49" s="27"/>
      <c r="U49" s="27"/>
      <c r="V49" s="27"/>
      <c r="W49" s="27"/>
      <c r="X49"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3" firstPageNumber="15" orientation="landscape" useFirstPageNumber="1"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E0D8D8"/>
    <pageSetUpPr fitToPage="1"/>
  </sheetPr>
  <dimension ref="A1:Y51"/>
  <sheetViews>
    <sheetView view="pageBreakPreview" zoomScaleNormal="100" zoomScaleSheetLayoutView="100" workbookViewId="0">
      <pane xSplit="4" ySplit="11" topLeftCell="K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25" width="15.7109375" style="22" customWidth="1"/>
    <col min="26" max="16384" width="9.140625" style="22"/>
  </cols>
  <sheetData>
    <row r="1" spans="1:25" ht="6" customHeight="1" x14ac:dyDescent="0.2">
      <c r="A1" s="62"/>
      <c r="B1" s="712"/>
      <c r="C1" s="62"/>
      <c r="D1" s="62"/>
      <c r="E1" s="62"/>
      <c r="F1" s="62"/>
      <c r="G1" s="62"/>
      <c r="H1" s="62"/>
      <c r="I1" s="62"/>
      <c r="J1" s="62"/>
      <c r="K1" s="62"/>
      <c r="L1" s="62"/>
      <c r="M1" s="62"/>
      <c r="N1" s="62"/>
      <c r="O1" s="62"/>
      <c r="P1" s="62"/>
      <c r="Q1" s="62"/>
      <c r="R1" s="62"/>
      <c r="S1" s="62"/>
      <c r="T1" s="62"/>
      <c r="U1" s="62"/>
      <c r="V1" s="62"/>
      <c r="W1" s="62"/>
      <c r="X1" s="40"/>
      <c r="Y1" s="40"/>
    </row>
    <row r="2" spans="1:25" s="128" customFormat="1" ht="18" x14ac:dyDescent="0.25">
      <c r="A2" s="64" t="s">
        <v>25</v>
      </c>
      <c r="B2" s="65"/>
      <c r="C2" s="65"/>
      <c r="D2" s="65"/>
      <c r="E2" s="65"/>
      <c r="F2" s="65"/>
      <c r="G2" s="65"/>
      <c r="H2" s="65"/>
      <c r="I2" s="65"/>
      <c r="J2" s="65"/>
      <c r="K2" s="65"/>
      <c r="L2" s="65"/>
      <c r="M2" s="65"/>
      <c r="N2" s="65"/>
      <c r="O2" s="65"/>
      <c r="P2" s="65"/>
      <c r="Q2" s="65"/>
      <c r="R2" s="65"/>
      <c r="S2" s="65"/>
      <c r="T2" s="65"/>
      <c r="U2" s="65"/>
      <c r="V2" s="65"/>
      <c r="W2" s="65"/>
      <c r="X2" s="66"/>
      <c r="Y2" s="66"/>
    </row>
    <row r="3" spans="1:25" ht="6" customHeight="1" x14ac:dyDescent="0.25">
      <c r="A3" s="67"/>
      <c r="B3" s="68"/>
      <c r="C3" s="68"/>
      <c r="D3" s="68"/>
      <c r="E3" s="68"/>
      <c r="F3" s="68"/>
      <c r="G3" s="68"/>
      <c r="H3" s="68"/>
      <c r="I3" s="68"/>
      <c r="J3" s="68"/>
      <c r="K3" s="68"/>
      <c r="L3" s="68"/>
      <c r="M3" s="68"/>
      <c r="N3" s="68"/>
      <c r="O3" s="68"/>
      <c r="P3" s="68"/>
      <c r="Q3" s="68"/>
      <c r="R3" s="68"/>
      <c r="S3" s="68"/>
      <c r="T3" s="68"/>
      <c r="U3" s="68"/>
      <c r="V3" s="68"/>
      <c r="W3" s="68"/>
      <c r="X3" s="40"/>
      <c r="Y3" s="40"/>
    </row>
    <row r="4" spans="1:25" ht="15" customHeight="1" x14ac:dyDescent="0.2">
      <c r="A4" s="297" t="s">
        <v>440</v>
      </c>
      <c r="B4" s="68"/>
      <c r="C4" s="68"/>
      <c r="D4" s="68"/>
      <c r="E4" s="68"/>
      <c r="F4" s="68"/>
      <c r="G4" s="68"/>
      <c r="H4" s="68"/>
      <c r="I4" s="68"/>
      <c r="J4" s="68"/>
      <c r="K4" s="68"/>
      <c r="L4" s="68"/>
      <c r="M4" s="68"/>
      <c r="N4" s="68"/>
      <c r="O4" s="68"/>
      <c r="P4" s="68"/>
      <c r="Q4" s="68"/>
      <c r="R4" s="68"/>
      <c r="S4" s="68"/>
      <c r="T4" s="68"/>
      <c r="U4" s="68"/>
      <c r="V4" s="68"/>
      <c r="W4" s="68"/>
      <c r="X4" s="40"/>
      <c r="Y4" s="40"/>
    </row>
    <row r="5" spans="1:25" ht="5.85" customHeight="1" x14ac:dyDescent="0.2">
      <c r="A5" s="68"/>
      <c r="B5" s="68"/>
      <c r="C5" s="68"/>
      <c r="D5" s="68"/>
      <c r="E5" s="68"/>
      <c r="F5" s="68"/>
      <c r="G5" s="68"/>
      <c r="H5" s="68"/>
      <c r="I5" s="68"/>
      <c r="J5" s="68"/>
      <c r="K5" s="68"/>
      <c r="L5" s="68"/>
      <c r="M5" s="68"/>
      <c r="N5" s="68"/>
      <c r="O5" s="71"/>
      <c r="P5" s="71"/>
      <c r="Q5" s="71"/>
      <c r="R5" s="71"/>
      <c r="S5" s="71"/>
      <c r="T5" s="71"/>
      <c r="U5" s="71"/>
      <c r="V5" s="71"/>
      <c r="W5" s="71"/>
      <c r="X5" s="40"/>
      <c r="Y5" s="40"/>
    </row>
    <row r="6" spans="1:25" ht="14.25" customHeight="1" x14ac:dyDescent="0.2">
      <c r="A6" s="298" t="s">
        <v>291</v>
      </c>
      <c r="B6" s="299"/>
      <c r="C6" s="299"/>
      <c r="D6" s="299"/>
      <c r="E6" s="299"/>
      <c r="F6" s="299"/>
      <c r="G6" s="299"/>
      <c r="H6" s="39"/>
      <c r="I6" s="39"/>
      <c r="J6" s="39"/>
      <c r="L6" s="39"/>
      <c r="M6" s="39"/>
      <c r="N6" s="39"/>
      <c r="O6" s="39"/>
      <c r="P6" s="39"/>
      <c r="Q6" s="39"/>
      <c r="R6" s="39"/>
      <c r="S6" s="39"/>
      <c r="T6" s="39"/>
      <c r="U6" s="39"/>
      <c r="V6" s="39"/>
      <c r="W6" s="39"/>
      <c r="X6" s="40"/>
      <c r="Y6" s="40"/>
    </row>
    <row r="7" spans="1:25" ht="14.25" customHeight="1" x14ac:dyDescent="0.2">
      <c r="A7" s="73" t="s">
        <v>155</v>
      </c>
      <c r="B7" s="300"/>
      <c r="C7" s="300"/>
      <c r="D7" s="300"/>
      <c r="E7" s="300"/>
      <c r="F7" s="300"/>
      <c r="G7" s="300"/>
      <c r="H7" s="39"/>
      <c r="I7" s="39"/>
      <c r="J7" s="39"/>
      <c r="K7" s="39"/>
      <c r="L7" s="39"/>
      <c r="M7" s="39"/>
      <c r="N7" s="39"/>
      <c r="O7" s="39"/>
      <c r="P7" s="39"/>
      <c r="Q7" s="39"/>
      <c r="R7" s="39"/>
      <c r="S7" s="39"/>
      <c r="T7" s="39"/>
      <c r="U7" s="39"/>
      <c r="V7" s="39"/>
      <c r="W7" s="39"/>
      <c r="X7" s="40"/>
      <c r="Y7" s="40"/>
    </row>
    <row r="8" spans="1:25" ht="4.5" customHeight="1" x14ac:dyDescent="0.2">
      <c r="A8" s="40"/>
      <c r="B8" s="40"/>
      <c r="C8" s="40"/>
      <c r="D8" s="40"/>
      <c r="E8" s="40"/>
      <c r="F8" s="40"/>
      <c r="G8" s="40"/>
      <c r="H8" s="40"/>
      <c r="I8" s="40"/>
      <c r="J8" s="40"/>
      <c r="K8" s="40"/>
      <c r="L8" s="40"/>
      <c r="M8" s="40"/>
      <c r="N8" s="40"/>
      <c r="O8" s="40"/>
      <c r="P8" s="40"/>
      <c r="Q8" s="40"/>
      <c r="R8" s="40"/>
      <c r="S8" s="40"/>
      <c r="T8" s="40"/>
      <c r="U8" s="40"/>
      <c r="V8" s="40"/>
      <c r="W8" s="40"/>
      <c r="X8" s="40"/>
      <c r="Y8" s="40"/>
    </row>
    <row r="9" spans="1:25" ht="14.25" customHeight="1" x14ac:dyDescent="0.2">
      <c r="A9" s="40"/>
      <c r="B9" s="40"/>
      <c r="C9" s="40"/>
      <c r="D9" s="74" t="s">
        <v>156</v>
      </c>
      <c r="E9" s="40"/>
      <c r="F9" s="40"/>
      <c r="G9" s="40"/>
      <c r="H9" s="40"/>
      <c r="I9" s="40"/>
      <c r="J9" s="40"/>
      <c r="K9" s="40"/>
      <c r="L9" s="40"/>
      <c r="M9" s="40"/>
      <c r="N9" s="40"/>
      <c r="O9" s="40"/>
      <c r="P9" s="40"/>
      <c r="Q9" s="40"/>
      <c r="R9" s="40"/>
      <c r="S9" s="40"/>
      <c r="T9" s="40"/>
      <c r="U9" s="40"/>
      <c r="V9" s="40"/>
      <c r="W9" s="40"/>
      <c r="X9" s="40"/>
      <c r="Y9" s="40"/>
    </row>
    <row r="10" spans="1:25" ht="14.25" customHeight="1" x14ac:dyDescent="0.25">
      <c r="A10" s="75"/>
      <c r="B10" s="76"/>
      <c r="C10" s="76"/>
      <c r="D10" s="74" t="s">
        <v>157</v>
      </c>
      <c r="E10" s="269">
        <v>2014</v>
      </c>
      <c r="F10" s="269">
        <v>2014</v>
      </c>
      <c r="G10" s="269">
        <v>2014</v>
      </c>
      <c r="H10" s="269">
        <v>2014</v>
      </c>
      <c r="I10" s="269">
        <v>2014</v>
      </c>
      <c r="J10" s="269">
        <v>2014</v>
      </c>
      <c r="K10" s="269">
        <v>2014</v>
      </c>
      <c r="L10" s="269">
        <v>2014</v>
      </c>
      <c r="M10" s="269">
        <v>2014</v>
      </c>
      <c r="N10" s="269">
        <v>2014</v>
      </c>
      <c r="O10" s="269">
        <v>2015</v>
      </c>
      <c r="P10" s="269">
        <v>2015</v>
      </c>
      <c r="Q10" s="269">
        <v>2015</v>
      </c>
      <c r="R10" s="269">
        <v>2015</v>
      </c>
      <c r="S10" s="269">
        <v>2015</v>
      </c>
      <c r="T10" s="269">
        <v>2015</v>
      </c>
      <c r="U10" s="269">
        <v>2015</v>
      </c>
      <c r="V10" s="269">
        <v>2015</v>
      </c>
      <c r="W10" s="269">
        <v>2015</v>
      </c>
      <c r="X10" s="269"/>
      <c r="Y10" s="418" t="s">
        <v>414</v>
      </c>
    </row>
    <row r="11" spans="1:25" ht="14.25" customHeight="1" x14ac:dyDescent="0.25">
      <c r="A11" s="75"/>
      <c r="B11" s="76"/>
      <c r="C11" s="76"/>
      <c r="D11" s="301" t="s">
        <v>292</v>
      </c>
      <c r="E11" s="302">
        <v>41729</v>
      </c>
      <c r="F11" s="302">
        <v>41759</v>
      </c>
      <c r="G11" s="302">
        <v>41790</v>
      </c>
      <c r="H11" s="302">
        <v>41820</v>
      </c>
      <c r="I11" s="302">
        <v>41851</v>
      </c>
      <c r="J11" s="302">
        <v>41882</v>
      </c>
      <c r="K11" s="302">
        <v>41912</v>
      </c>
      <c r="L11" s="302">
        <v>41943</v>
      </c>
      <c r="M11" s="302">
        <v>41973</v>
      </c>
      <c r="N11" s="302">
        <v>42004</v>
      </c>
      <c r="O11" s="302">
        <v>42035</v>
      </c>
      <c r="P11" s="302">
        <v>42063</v>
      </c>
      <c r="Q11" s="302">
        <v>42094</v>
      </c>
      <c r="R11" s="302">
        <v>42124</v>
      </c>
      <c r="S11" s="302">
        <v>42155</v>
      </c>
      <c r="T11" s="302">
        <v>42185</v>
      </c>
      <c r="U11" s="302">
        <v>42216</v>
      </c>
      <c r="V11" s="302">
        <v>42247</v>
      </c>
      <c r="W11" s="302">
        <v>42277</v>
      </c>
      <c r="X11" s="302"/>
      <c r="Y11" s="270" t="s">
        <v>415</v>
      </c>
    </row>
    <row r="12" spans="1:25" ht="6" customHeight="1" x14ac:dyDescent="0.2">
      <c r="A12" s="303"/>
      <c r="B12" s="304"/>
      <c r="C12" s="304"/>
      <c r="D12" s="305"/>
      <c r="E12" s="306"/>
      <c r="F12" s="306"/>
      <c r="G12" s="306"/>
      <c r="H12" s="306"/>
      <c r="I12" s="306"/>
      <c r="J12" s="306"/>
      <c r="K12" s="306"/>
      <c r="L12" s="306"/>
      <c r="M12" s="306"/>
      <c r="N12" s="306"/>
      <c r="O12" s="306"/>
      <c r="P12" s="306"/>
      <c r="Q12" s="306"/>
      <c r="R12" s="306"/>
      <c r="S12" s="306"/>
      <c r="T12" s="306"/>
      <c r="U12" s="306"/>
      <c r="V12" s="306"/>
      <c r="W12" s="306"/>
      <c r="X12" s="307"/>
      <c r="Y12" s="307"/>
    </row>
    <row r="13" spans="1:25" s="128" customFormat="1" ht="20.100000000000001" customHeight="1" x14ac:dyDescent="0.2">
      <c r="A13" s="308" t="s">
        <v>237</v>
      </c>
      <c r="B13" s="88"/>
      <c r="C13" s="88"/>
      <c r="D13" s="88"/>
      <c r="E13" s="309"/>
      <c r="F13" s="309"/>
      <c r="G13" s="309"/>
      <c r="H13" s="309"/>
      <c r="I13" s="309"/>
      <c r="J13" s="309"/>
      <c r="K13" s="309"/>
      <c r="L13" s="309"/>
      <c r="M13" s="309"/>
      <c r="N13" s="309"/>
      <c r="O13" s="309"/>
      <c r="P13" s="309"/>
      <c r="Q13" s="309"/>
      <c r="R13" s="309"/>
      <c r="S13" s="309"/>
      <c r="T13" s="309"/>
      <c r="U13" s="309"/>
      <c r="V13" s="309"/>
      <c r="W13" s="309"/>
      <c r="X13" s="310"/>
      <c r="Y13" s="310"/>
    </row>
    <row r="14" spans="1:25" ht="20.100000000000001" customHeight="1" x14ac:dyDescent="0.2">
      <c r="A14" s="311" t="s">
        <v>238</v>
      </c>
      <c r="B14" s="312"/>
      <c r="C14" s="313"/>
      <c r="D14" s="313"/>
      <c r="E14" s="314">
        <v>170710</v>
      </c>
      <c r="F14" s="314">
        <v>170090</v>
      </c>
      <c r="G14" s="314">
        <v>169190</v>
      </c>
      <c r="H14" s="314">
        <v>168080</v>
      </c>
      <c r="I14" s="314">
        <v>167110</v>
      </c>
      <c r="J14" s="314">
        <v>166010</v>
      </c>
      <c r="K14" s="314">
        <v>166460</v>
      </c>
      <c r="L14" s="314">
        <v>165580</v>
      </c>
      <c r="M14" s="314">
        <v>164860</v>
      </c>
      <c r="N14" s="314">
        <v>160650</v>
      </c>
      <c r="O14" s="314">
        <v>160190</v>
      </c>
      <c r="P14" s="314">
        <v>159670</v>
      </c>
      <c r="Q14" s="314">
        <v>159630</v>
      </c>
      <c r="R14" s="314">
        <v>158980</v>
      </c>
      <c r="S14" s="314">
        <v>158370</v>
      </c>
      <c r="T14" s="314">
        <v>157490</v>
      </c>
      <c r="U14" s="314">
        <v>156740</v>
      </c>
      <c r="V14" s="314">
        <v>156330</v>
      </c>
      <c r="W14" s="314">
        <v>156630</v>
      </c>
      <c r="X14" s="315"/>
      <c r="Y14" s="316">
        <v>153720</v>
      </c>
    </row>
    <row r="15" spans="1:25" ht="20.100000000000001" customHeight="1" x14ac:dyDescent="0.2">
      <c r="A15" s="317"/>
      <c r="B15" s="318" t="s">
        <v>239</v>
      </c>
      <c r="C15" s="312"/>
      <c r="D15" s="319"/>
      <c r="E15" s="320">
        <v>11880</v>
      </c>
      <c r="F15" s="320">
        <v>11630</v>
      </c>
      <c r="G15" s="320">
        <v>11630</v>
      </c>
      <c r="H15" s="320">
        <v>11720</v>
      </c>
      <c r="I15" s="320">
        <v>11890</v>
      </c>
      <c r="J15" s="320">
        <v>12300</v>
      </c>
      <c r="K15" s="320">
        <v>12040</v>
      </c>
      <c r="L15" s="320">
        <v>12240</v>
      </c>
      <c r="M15" s="320">
        <v>12450</v>
      </c>
      <c r="N15" s="320">
        <v>12340</v>
      </c>
      <c r="O15" s="320">
        <v>12420</v>
      </c>
      <c r="P15" s="320">
        <v>12640</v>
      </c>
      <c r="Q15" s="320">
        <v>12980</v>
      </c>
      <c r="R15" s="320">
        <v>13210</v>
      </c>
      <c r="S15" s="320">
        <v>13360</v>
      </c>
      <c r="T15" s="320">
        <v>13190</v>
      </c>
      <c r="U15" s="320">
        <v>13370</v>
      </c>
      <c r="V15" s="320">
        <v>13420</v>
      </c>
      <c r="W15" s="320">
        <v>13580</v>
      </c>
      <c r="X15" s="315"/>
      <c r="Y15" s="321">
        <v>7180</v>
      </c>
    </row>
    <row r="16" spans="1:25" ht="20.100000000000001" customHeight="1" x14ac:dyDescent="0.2">
      <c r="A16" s="317"/>
      <c r="B16" s="318" t="s">
        <v>240</v>
      </c>
      <c r="C16" s="312"/>
      <c r="D16" s="319"/>
      <c r="E16" s="320">
        <v>370</v>
      </c>
      <c r="F16" s="320">
        <v>360</v>
      </c>
      <c r="G16" s="320">
        <v>360</v>
      </c>
      <c r="H16" s="320">
        <v>360</v>
      </c>
      <c r="I16" s="320">
        <v>350</v>
      </c>
      <c r="J16" s="320">
        <v>350</v>
      </c>
      <c r="K16" s="320">
        <v>330</v>
      </c>
      <c r="L16" s="320">
        <v>330</v>
      </c>
      <c r="M16" s="320">
        <v>330</v>
      </c>
      <c r="N16" s="320">
        <v>320</v>
      </c>
      <c r="O16" s="320">
        <v>310</v>
      </c>
      <c r="P16" s="320">
        <v>310</v>
      </c>
      <c r="Q16" s="320">
        <v>310</v>
      </c>
      <c r="R16" s="320">
        <v>310</v>
      </c>
      <c r="S16" s="320">
        <v>300</v>
      </c>
      <c r="T16" s="320">
        <v>290</v>
      </c>
      <c r="U16" s="320">
        <v>300</v>
      </c>
      <c r="V16" s="320">
        <v>300</v>
      </c>
      <c r="W16" s="320">
        <v>300</v>
      </c>
      <c r="X16" s="315"/>
      <c r="Y16" s="321">
        <v>140</v>
      </c>
    </row>
    <row r="17" spans="1:25" ht="20.100000000000001" customHeight="1" x14ac:dyDescent="0.2">
      <c r="A17" s="322"/>
      <c r="B17" s="323" t="s">
        <v>241</v>
      </c>
      <c r="C17" s="324"/>
      <c r="D17" s="325"/>
      <c r="E17" s="326">
        <v>23000</v>
      </c>
      <c r="F17" s="326">
        <v>22750</v>
      </c>
      <c r="G17" s="326">
        <v>22480</v>
      </c>
      <c r="H17" s="326">
        <v>22350</v>
      </c>
      <c r="I17" s="326">
        <v>22300</v>
      </c>
      <c r="J17" s="326">
        <v>22030</v>
      </c>
      <c r="K17" s="326">
        <v>21920</v>
      </c>
      <c r="L17" s="326">
        <v>21630</v>
      </c>
      <c r="M17" s="326">
        <v>21470</v>
      </c>
      <c r="N17" s="326">
        <v>18820</v>
      </c>
      <c r="O17" s="326">
        <v>18700</v>
      </c>
      <c r="P17" s="326">
        <v>18680</v>
      </c>
      <c r="Q17" s="326">
        <v>18910</v>
      </c>
      <c r="R17" s="326">
        <v>18880</v>
      </c>
      <c r="S17" s="326">
        <v>18740</v>
      </c>
      <c r="T17" s="326">
        <v>18320</v>
      </c>
      <c r="U17" s="326">
        <v>18110</v>
      </c>
      <c r="V17" s="326">
        <v>18080</v>
      </c>
      <c r="W17" s="326">
        <v>18080</v>
      </c>
      <c r="X17" s="327"/>
      <c r="Y17" s="328">
        <v>8760</v>
      </c>
    </row>
    <row r="18" spans="1:25" ht="14.25" customHeight="1" x14ac:dyDescent="0.2">
      <c r="A18" s="329"/>
      <c r="B18" s="330"/>
      <c r="C18" s="330" t="s">
        <v>242</v>
      </c>
      <c r="D18" s="331"/>
      <c r="E18" s="332">
        <v>8050</v>
      </c>
      <c r="F18" s="332">
        <v>7930</v>
      </c>
      <c r="G18" s="332">
        <v>7830</v>
      </c>
      <c r="H18" s="332">
        <v>7880</v>
      </c>
      <c r="I18" s="332">
        <v>7880</v>
      </c>
      <c r="J18" s="332">
        <v>7650</v>
      </c>
      <c r="K18" s="332">
        <v>7650</v>
      </c>
      <c r="L18" s="332">
        <v>7540</v>
      </c>
      <c r="M18" s="332">
        <v>7490</v>
      </c>
      <c r="N18" s="332">
        <v>7450</v>
      </c>
      <c r="O18" s="332">
        <v>7400</v>
      </c>
      <c r="P18" s="332">
        <v>7410</v>
      </c>
      <c r="Q18" s="332">
        <v>7610</v>
      </c>
      <c r="R18" s="332">
        <v>7660</v>
      </c>
      <c r="S18" s="332">
        <v>7620</v>
      </c>
      <c r="T18" s="332">
        <v>7590</v>
      </c>
      <c r="U18" s="332">
        <v>7470</v>
      </c>
      <c r="V18" s="332">
        <v>7590</v>
      </c>
      <c r="W18" s="332">
        <v>7730</v>
      </c>
      <c r="X18" s="333"/>
      <c r="Y18" s="334">
        <v>4130</v>
      </c>
    </row>
    <row r="19" spans="1:25" ht="14.25" customHeight="1" x14ac:dyDescent="0.2">
      <c r="A19" s="329"/>
      <c r="B19" s="330"/>
      <c r="C19" s="330" t="s">
        <v>243</v>
      </c>
      <c r="D19" s="331"/>
      <c r="E19" s="332">
        <v>4280</v>
      </c>
      <c r="F19" s="332">
        <v>4280</v>
      </c>
      <c r="G19" s="332">
        <v>4290</v>
      </c>
      <c r="H19" s="332">
        <v>4090</v>
      </c>
      <c r="I19" s="332">
        <v>4090</v>
      </c>
      <c r="J19" s="332">
        <v>4080</v>
      </c>
      <c r="K19" s="332">
        <v>4060</v>
      </c>
      <c r="L19" s="332">
        <v>4010</v>
      </c>
      <c r="M19" s="332">
        <v>3980</v>
      </c>
      <c r="N19" s="332">
        <v>1390</v>
      </c>
      <c r="O19" s="332">
        <v>1370</v>
      </c>
      <c r="P19" s="332">
        <v>1370</v>
      </c>
      <c r="Q19" s="332">
        <v>1350</v>
      </c>
      <c r="R19" s="332">
        <v>1310</v>
      </c>
      <c r="S19" s="332">
        <v>1210</v>
      </c>
      <c r="T19" s="332">
        <v>880</v>
      </c>
      <c r="U19" s="332">
        <v>870</v>
      </c>
      <c r="V19" s="332">
        <v>860</v>
      </c>
      <c r="W19" s="332">
        <v>840</v>
      </c>
      <c r="X19" s="333"/>
      <c r="Y19" s="334">
        <v>100</v>
      </c>
    </row>
    <row r="20" spans="1:25" ht="20.100000000000001" customHeight="1" x14ac:dyDescent="0.2">
      <c r="A20" s="322"/>
      <c r="B20" s="323" t="s">
        <v>244</v>
      </c>
      <c r="C20" s="324"/>
      <c r="D20" s="325"/>
      <c r="E20" s="326">
        <v>320</v>
      </c>
      <c r="F20" s="326">
        <v>330</v>
      </c>
      <c r="G20" s="326">
        <v>320</v>
      </c>
      <c r="H20" s="326">
        <v>310</v>
      </c>
      <c r="I20" s="326">
        <v>300</v>
      </c>
      <c r="J20" s="326">
        <v>290</v>
      </c>
      <c r="K20" s="326">
        <v>280</v>
      </c>
      <c r="L20" s="326">
        <v>270</v>
      </c>
      <c r="M20" s="326">
        <v>280</v>
      </c>
      <c r="N20" s="326">
        <v>270</v>
      </c>
      <c r="O20" s="326">
        <v>280</v>
      </c>
      <c r="P20" s="326">
        <v>270</v>
      </c>
      <c r="Q20" s="326">
        <v>280</v>
      </c>
      <c r="R20" s="326">
        <v>270</v>
      </c>
      <c r="S20" s="326">
        <v>260</v>
      </c>
      <c r="T20" s="326">
        <v>270</v>
      </c>
      <c r="U20" s="326">
        <v>270</v>
      </c>
      <c r="V20" s="326">
        <v>270</v>
      </c>
      <c r="W20" s="326">
        <v>270</v>
      </c>
      <c r="X20" s="327"/>
      <c r="Y20" s="328">
        <v>130</v>
      </c>
    </row>
    <row r="21" spans="1:25" ht="20.100000000000001" customHeight="1" x14ac:dyDescent="0.2">
      <c r="A21" s="311" t="s">
        <v>245</v>
      </c>
      <c r="B21" s="312"/>
      <c r="C21" s="319"/>
      <c r="D21" s="319"/>
      <c r="E21" s="314">
        <v>159630</v>
      </c>
      <c r="F21" s="314">
        <v>158980</v>
      </c>
      <c r="G21" s="314">
        <v>158370</v>
      </c>
      <c r="H21" s="314">
        <v>157490</v>
      </c>
      <c r="I21" s="314">
        <v>156740</v>
      </c>
      <c r="J21" s="314">
        <v>156330</v>
      </c>
      <c r="K21" s="314">
        <v>156630</v>
      </c>
      <c r="L21" s="314">
        <v>156250</v>
      </c>
      <c r="M21" s="314">
        <v>155900</v>
      </c>
      <c r="N21" s="314">
        <v>154220</v>
      </c>
      <c r="O21" s="314">
        <v>153940</v>
      </c>
      <c r="P21" s="314">
        <v>153660</v>
      </c>
      <c r="Q21" s="314">
        <v>153720</v>
      </c>
      <c r="R21" s="314">
        <v>153340</v>
      </c>
      <c r="S21" s="314">
        <v>153020</v>
      </c>
      <c r="T21" s="314">
        <v>152380</v>
      </c>
      <c r="U21" s="314">
        <v>152020</v>
      </c>
      <c r="V21" s="314">
        <v>151700</v>
      </c>
      <c r="W21" s="314">
        <v>152150</v>
      </c>
      <c r="X21" s="335"/>
      <c r="Y21" s="316">
        <v>152150</v>
      </c>
    </row>
    <row r="22" spans="1:25" ht="20.100000000000001" customHeight="1" x14ac:dyDescent="0.2">
      <c r="A22" s="419" t="s">
        <v>204</v>
      </c>
      <c r="B22" s="420"/>
      <c r="C22" s="420"/>
      <c r="D22" s="420"/>
      <c r="E22" s="421"/>
      <c r="F22" s="421"/>
      <c r="G22" s="421"/>
      <c r="H22" s="421"/>
      <c r="I22" s="421"/>
      <c r="J22" s="421"/>
      <c r="K22" s="421"/>
      <c r="L22" s="421"/>
      <c r="M22" s="421"/>
      <c r="N22" s="421"/>
      <c r="O22" s="421"/>
      <c r="P22" s="421"/>
      <c r="Q22" s="421"/>
      <c r="R22" s="421"/>
      <c r="S22" s="421"/>
      <c r="T22" s="421"/>
      <c r="U22" s="421"/>
      <c r="V22" s="421"/>
      <c r="W22" s="421"/>
      <c r="X22" s="422"/>
      <c r="Y22" s="422"/>
    </row>
    <row r="23" spans="1:25" ht="20.100000000000001" customHeight="1" x14ac:dyDescent="0.2">
      <c r="A23" s="311" t="s">
        <v>238</v>
      </c>
      <c r="B23" s="312"/>
      <c r="C23" s="313"/>
      <c r="D23" s="313"/>
      <c r="E23" s="336">
        <v>33960</v>
      </c>
      <c r="F23" s="336">
        <v>33850</v>
      </c>
      <c r="G23" s="336">
        <v>33750</v>
      </c>
      <c r="H23" s="336">
        <v>33680</v>
      </c>
      <c r="I23" s="336">
        <v>33610</v>
      </c>
      <c r="J23" s="336">
        <v>33370</v>
      </c>
      <c r="K23" s="336">
        <v>33520</v>
      </c>
      <c r="L23" s="336">
        <v>33450</v>
      </c>
      <c r="M23" s="336">
        <v>33410</v>
      </c>
      <c r="N23" s="336">
        <v>33340</v>
      </c>
      <c r="O23" s="336">
        <v>33260</v>
      </c>
      <c r="P23" s="336">
        <v>33280</v>
      </c>
      <c r="Q23" s="336">
        <v>33330</v>
      </c>
      <c r="R23" s="336">
        <v>33140</v>
      </c>
      <c r="S23" s="336">
        <v>33080</v>
      </c>
      <c r="T23" s="336">
        <v>33080</v>
      </c>
      <c r="U23" s="336">
        <v>32980</v>
      </c>
      <c r="V23" s="336">
        <v>32880</v>
      </c>
      <c r="W23" s="336">
        <v>32900</v>
      </c>
      <c r="X23" s="315"/>
      <c r="Y23" s="337">
        <v>32740</v>
      </c>
    </row>
    <row r="24" spans="1:25" ht="20.100000000000001" customHeight="1" x14ac:dyDescent="0.2">
      <c r="A24" s="317"/>
      <c r="B24" s="318" t="s">
        <v>239</v>
      </c>
      <c r="C24" s="312"/>
      <c r="D24" s="319"/>
      <c r="E24" s="338">
        <v>3170</v>
      </c>
      <c r="F24" s="338">
        <v>3040</v>
      </c>
      <c r="G24" s="338">
        <v>3080</v>
      </c>
      <c r="H24" s="338">
        <v>3080</v>
      </c>
      <c r="I24" s="338">
        <v>3060</v>
      </c>
      <c r="J24" s="338">
        <v>3170</v>
      </c>
      <c r="K24" s="338">
        <v>2990</v>
      </c>
      <c r="L24" s="338">
        <v>2980</v>
      </c>
      <c r="M24" s="338">
        <v>3090</v>
      </c>
      <c r="N24" s="338">
        <v>3060</v>
      </c>
      <c r="O24" s="338">
        <v>3090</v>
      </c>
      <c r="P24" s="338">
        <v>3040</v>
      </c>
      <c r="Q24" s="338">
        <v>2930</v>
      </c>
      <c r="R24" s="338">
        <v>3000</v>
      </c>
      <c r="S24" s="338">
        <v>2980</v>
      </c>
      <c r="T24" s="338">
        <v>2970</v>
      </c>
      <c r="U24" s="338">
        <v>3040</v>
      </c>
      <c r="V24" s="338">
        <v>2990</v>
      </c>
      <c r="W24" s="338">
        <v>2980</v>
      </c>
      <c r="X24" s="315"/>
      <c r="Y24" s="339">
        <v>1400</v>
      </c>
    </row>
    <row r="25" spans="1:25" ht="20.100000000000001" customHeight="1" x14ac:dyDescent="0.2">
      <c r="A25" s="317"/>
      <c r="B25" s="318" t="s">
        <v>240</v>
      </c>
      <c r="C25" s="312"/>
      <c r="D25" s="319"/>
      <c r="E25" s="338">
        <v>10</v>
      </c>
      <c r="F25" s="338">
        <v>10</v>
      </c>
      <c r="G25" s="338">
        <v>10</v>
      </c>
      <c r="H25" s="338">
        <v>10</v>
      </c>
      <c r="I25" s="338">
        <v>10</v>
      </c>
      <c r="J25" s="338">
        <v>10</v>
      </c>
      <c r="K25" s="338" t="s">
        <v>123</v>
      </c>
      <c r="L25" s="338" t="s">
        <v>123</v>
      </c>
      <c r="M25" s="338" t="s">
        <v>123</v>
      </c>
      <c r="N25" s="338" t="s">
        <v>123</v>
      </c>
      <c r="O25" s="338">
        <v>10</v>
      </c>
      <c r="P25" s="338">
        <v>10</v>
      </c>
      <c r="Q25" s="338">
        <v>10</v>
      </c>
      <c r="R25" s="338">
        <v>10</v>
      </c>
      <c r="S25" s="338">
        <v>10</v>
      </c>
      <c r="T25" s="338">
        <v>10</v>
      </c>
      <c r="U25" s="338">
        <v>10</v>
      </c>
      <c r="V25" s="338">
        <v>10</v>
      </c>
      <c r="W25" s="338">
        <v>10</v>
      </c>
      <c r="X25" s="315"/>
      <c r="Y25" s="339" t="s">
        <v>123</v>
      </c>
    </row>
    <row r="26" spans="1:25" ht="20.100000000000001" customHeight="1" x14ac:dyDescent="0.2">
      <c r="A26" s="322"/>
      <c r="B26" s="323" t="s">
        <v>241</v>
      </c>
      <c r="C26" s="324"/>
      <c r="D26" s="325"/>
      <c r="E26" s="326">
        <v>3790</v>
      </c>
      <c r="F26" s="326">
        <v>3740</v>
      </c>
      <c r="G26" s="326">
        <v>3730</v>
      </c>
      <c r="H26" s="326">
        <v>3680</v>
      </c>
      <c r="I26" s="326">
        <v>3690</v>
      </c>
      <c r="J26" s="326">
        <v>3650</v>
      </c>
      <c r="K26" s="326">
        <v>3600</v>
      </c>
      <c r="L26" s="326">
        <v>3530</v>
      </c>
      <c r="M26" s="326">
        <v>3500</v>
      </c>
      <c r="N26" s="326">
        <v>3510</v>
      </c>
      <c r="O26" s="326">
        <v>3480</v>
      </c>
      <c r="P26" s="326">
        <v>3490</v>
      </c>
      <c r="Q26" s="326">
        <v>3520</v>
      </c>
      <c r="R26" s="326">
        <v>3500</v>
      </c>
      <c r="S26" s="326">
        <v>3430</v>
      </c>
      <c r="T26" s="326">
        <v>3450</v>
      </c>
      <c r="U26" s="326">
        <v>3410</v>
      </c>
      <c r="V26" s="326">
        <v>3380</v>
      </c>
      <c r="W26" s="326">
        <v>3400</v>
      </c>
      <c r="X26" s="327"/>
      <c r="Y26" s="328">
        <v>1660</v>
      </c>
    </row>
    <row r="27" spans="1:25" ht="14.25" customHeight="1" x14ac:dyDescent="0.2">
      <c r="A27" s="329"/>
      <c r="B27" s="330"/>
      <c r="C27" s="330" t="s">
        <v>242</v>
      </c>
      <c r="D27" s="331"/>
      <c r="E27" s="332">
        <v>1690</v>
      </c>
      <c r="F27" s="332">
        <v>1690</v>
      </c>
      <c r="G27" s="332">
        <v>1720</v>
      </c>
      <c r="H27" s="332">
        <v>1740</v>
      </c>
      <c r="I27" s="332">
        <v>1760</v>
      </c>
      <c r="J27" s="332">
        <v>1710</v>
      </c>
      <c r="K27" s="332">
        <v>1720</v>
      </c>
      <c r="L27" s="332">
        <v>1700</v>
      </c>
      <c r="M27" s="332">
        <v>1680</v>
      </c>
      <c r="N27" s="332">
        <v>1680</v>
      </c>
      <c r="O27" s="332">
        <v>1700</v>
      </c>
      <c r="P27" s="332">
        <v>1710</v>
      </c>
      <c r="Q27" s="332">
        <v>1740</v>
      </c>
      <c r="R27" s="332">
        <v>1700</v>
      </c>
      <c r="S27" s="332">
        <v>1660</v>
      </c>
      <c r="T27" s="332">
        <v>1670</v>
      </c>
      <c r="U27" s="332">
        <v>1650</v>
      </c>
      <c r="V27" s="332">
        <v>1660</v>
      </c>
      <c r="W27" s="332">
        <v>1660</v>
      </c>
      <c r="X27" s="333"/>
      <c r="Y27" s="334">
        <v>820</v>
      </c>
    </row>
    <row r="28" spans="1:25" ht="14.25" customHeight="1" x14ac:dyDescent="0.2">
      <c r="A28" s="329"/>
      <c r="B28" s="330"/>
      <c r="C28" s="330" t="s">
        <v>243</v>
      </c>
      <c r="D28" s="331"/>
      <c r="E28" s="332">
        <v>40</v>
      </c>
      <c r="F28" s="332">
        <v>40</v>
      </c>
      <c r="G28" s="332">
        <v>40</v>
      </c>
      <c r="H28" s="332" t="s">
        <v>413</v>
      </c>
      <c r="I28" s="332" t="s">
        <v>413</v>
      </c>
      <c r="J28" s="332" t="s">
        <v>413</v>
      </c>
      <c r="K28" s="332" t="s">
        <v>413</v>
      </c>
      <c r="L28" s="332" t="s">
        <v>413</v>
      </c>
      <c r="M28" s="332" t="s">
        <v>413</v>
      </c>
      <c r="N28" s="332" t="s">
        <v>123</v>
      </c>
      <c r="O28" s="332" t="s">
        <v>123</v>
      </c>
      <c r="P28" s="332" t="s">
        <v>123</v>
      </c>
      <c r="Q28" s="332" t="s">
        <v>123</v>
      </c>
      <c r="R28" s="332" t="s">
        <v>123</v>
      </c>
      <c r="S28" s="332" t="s">
        <v>123</v>
      </c>
      <c r="T28" s="332">
        <v>10</v>
      </c>
      <c r="U28" s="332">
        <v>10</v>
      </c>
      <c r="V28" s="332">
        <v>10</v>
      </c>
      <c r="W28" s="332">
        <v>10</v>
      </c>
      <c r="X28" s="333"/>
      <c r="Y28" s="334">
        <v>10</v>
      </c>
    </row>
    <row r="29" spans="1:25" ht="20.100000000000001" customHeight="1" x14ac:dyDescent="0.2">
      <c r="A29" s="322"/>
      <c r="B29" s="323" t="s">
        <v>244</v>
      </c>
      <c r="C29" s="324"/>
      <c r="D29" s="325"/>
      <c r="E29" s="326">
        <v>10</v>
      </c>
      <c r="F29" s="326">
        <v>10</v>
      </c>
      <c r="G29" s="326">
        <v>10</v>
      </c>
      <c r="H29" s="326">
        <v>10</v>
      </c>
      <c r="I29" s="326">
        <v>10</v>
      </c>
      <c r="J29" s="326" t="s">
        <v>123</v>
      </c>
      <c r="K29" s="326" t="s">
        <v>123</v>
      </c>
      <c r="L29" s="326">
        <v>10</v>
      </c>
      <c r="M29" s="326">
        <v>10</v>
      </c>
      <c r="N29" s="326">
        <v>10</v>
      </c>
      <c r="O29" s="326">
        <v>10</v>
      </c>
      <c r="P29" s="326">
        <v>10</v>
      </c>
      <c r="Q29" s="326">
        <v>10</v>
      </c>
      <c r="R29" s="326">
        <v>10</v>
      </c>
      <c r="S29" s="326">
        <v>10</v>
      </c>
      <c r="T29" s="326">
        <v>10</v>
      </c>
      <c r="U29" s="326">
        <v>10</v>
      </c>
      <c r="V29" s="326">
        <v>10</v>
      </c>
      <c r="W29" s="326">
        <v>10</v>
      </c>
      <c r="X29" s="327"/>
      <c r="Y29" s="328" t="s">
        <v>123</v>
      </c>
    </row>
    <row r="30" spans="1:25" ht="20.100000000000001" customHeight="1" x14ac:dyDescent="0.2">
      <c r="A30" s="311" t="s">
        <v>245</v>
      </c>
      <c r="B30" s="312"/>
      <c r="C30" s="319"/>
      <c r="D30" s="319"/>
      <c r="E30" s="340">
        <v>33330</v>
      </c>
      <c r="F30" s="340">
        <v>33140</v>
      </c>
      <c r="G30" s="340">
        <v>33080</v>
      </c>
      <c r="H30" s="336">
        <v>33080</v>
      </c>
      <c r="I30" s="336">
        <v>32980</v>
      </c>
      <c r="J30" s="336">
        <v>32880</v>
      </c>
      <c r="K30" s="336">
        <v>32900</v>
      </c>
      <c r="L30" s="336">
        <v>32890</v>
      </c>
      <c r="M30" s="336">
        <v>33000</v>
      </c>
      <c r="N30" s="336">
        <v>32880</v>
      </c>
      <c r="O30" s="336">
        <v>32850</v>
      </c>
      <c r="P30" s="336">
        <v>32820</v>
      </c>
      <c r="Q30" s="336">
        <v>32740</v>
      </c>
      <c r="R30" s="336">
        <v>32630</v>
      </c>
      <c r="S30" s="336">
        <v>32630</v>
      </c>
      <c r="T30" s="336">
        <v>32590</v>
      </c>
      <c r="U30" s="336">
        <v>32600</v>
      </c>
      <c r="V30" s="336">
        <v>32480</v>
      </c>
      <c r="W30" s="336">
        <v>32480</v>
      </c>
      <c r="X30" s="335"/>
      <c r="Y30" s="337">
        <v>32480</v>
      </c>
    </row>
    <row r="31" spans="1:25" ht="20.100000000000001" customHeight="1" x14ac:dyDescent="0.2">
      <c r="A31" s="419" t="s">
        <v>207</v>
      </c>
      <c r="B31" s="420"/>
      <c r="C31" s="420"/>
      <c r="D31" s="420"/>
      <c r="E31" s="421"/>
      <c r="F31" s="421"/>
      <c r="G31" s="421"/>
      <c r="H31" s="421"/>
      <c r="I31" s="421"/>
      <c r="J31" s="421"/>
      <c r="K31" s="421"/>
      <c r="L31" s="421"/>
      <c r="M31" s="421"/>
      <c r="N31" s="421"/>
      <c r="O31" s="421"/>
      <c r="P31" s="421"/>
      <c r="Q31" s="421"/>
      <c r="R31" s="421"/>
      <c r="S31" s="421"/>
      <c r="T31" s="421"/>
      <c r="U31" s="421"/>
      <c r="V31" s="421"/>
      <c r="W31" s="421"/>
      <c r="X31" s="422"/>
      <c r="Y31" s="422"/>
    </row>
    <row r="32" spans="1:25" ht="20.100000000000001" customHeight="1" x14ac:dyDescent="0.2">
      <c r="A32" s="311" t="s">
        <v>238</v>
      </c>
      <c r="B32" s="312"/>
      <c r="C32" s="313"/>
      <c r="D32" s="313"/>
      <c r="E32" s="314">
        <v>99730</v>
      </c>
      <c r="F32" s="314">
        <v>99380</v>
      </c>
      <c r="G32" s="314">
        <v>98760</v>
      </c>
      <c r="H32" s="314">
        <v>98030</v>
      </c>
      <c r="I32" s="314">
        <v>97340</v>
      </c>
      <c r="J32" s="314">
        <v>96620</v>
      </c>
      <c r="K32" s="314">
        <v>97030</v>
      </c>
      <c r="L32" s="314">
        <v>96290</v>
      </c>
      <c r="M32" s="314">
        <v>95800</v>
      </c>
      <c r="N32" s="314">
        <v>91800</v>
      </c>
      <c r="O32" s="314">
        <v>91470</v>
      </c>
      <c r="P32" s="314">
        <v>91050</v>
      </c>
      <c r="Q32" s="314">
        <v>91070</v>
      </c>
      <c r="R32" s="314">
        <v>90700</v>
      </c>
      <c r="S32" s="314">
        <v>90250</v>
      </c>
      <c r="T32" s="314">
        <v>89480</v>
      </c>
      <c r="U32" s="314">
        <v>89000</v>
      </c>
      <c r="V32" s="314">
        <v>88800</v>
      </c>
      <c r="W32" s="314">
        <v>89200</v>
      </c>
      <c r="X32" s="315"/>
      <c r="Y32" s="316">
        <v>87060</v>
      </c>
    </row>
    <row r="33" spans="1:25" ht="20.100000000000001" customHeight="1" x14ac:dyDescent="0.2">
      <c r="A33" s="317"/>
      <c r="B33" s="318" t="s">
        <v>239</v>
      </c>
      <c r="C33" s="312"/>
      <c r="D33" s="319"/>
      <c r="E33" s="320">
        <v>7020</v>
      </c>
      <c r="F33" s="320">
        <v>6880</v>
      </c>
      <c r="G33" s="320">
        <v>6810</v>
      </c>
      <c r="H33" s="320">
        <v>6840</v>
      </c>
      <c r="I33" s="320">
        <v>6990</v>
      </c>
      <c r="J33" s="320">
        <v>7310</v>
      </c>
      <c r="K33" s="320">
        <v>7230</v>
      </c>
      <c r="L33" s="320">
        <v>7410</v>
      </c>
      <c r="M33" s="320">
        <v>7440</v>
      </c>
      <c r="N33" s="320">
        <v>7380</v>
      </c>
      <c r="O33" s="320">
        <v>7460</v>
      </c>
      <c r="P33" s="320">
        <v>7720</v>
      </c>
      <c r="Q33" s="320">
        <v>8160</v>
      </c>
      <c r="R33" s="320">
        <v>8280</v>
      </c>
      <c r="S33" s="320">
        <v>8470</v>
      </c>
      <c r="T33" s="320">
        <v>8350</v>
      </c>
      <c r="U33" s="320">
        <v>8340</v>
      </c>
      <c r="V33" s="320">
        <v>8500</v>
      </c>
      <c r="W33" s="320">
        <v>8580</v>
      </c>
      <c r="X33" s="315"/>
      <c r="Y33" s="321">
        <v>4710</v>
      </c>
    </row>
    <row r="34" spans="1:25" ht="20.100000000000001" customHeight="1" x14ac:dyDescent="0.2">
      <c r="A34" s="317"/>
      <c r="B34" s="318" t="s">
        <v>240</v>
      </c>
      <c r="C34" s="312"/>
      <c r="D34" s="319"/>
      <c r="E34" s="320">
        <v>360</v>
      </c>
      <c r="F34" s="320">
        <v>350</v>
      </c>
      <c r="G34" s="320">
        <v>350</v>
      </c>
      <c r="H34" s="320">
        <v>350</v>
      </c>
      <c r="I34" s="320">
        <v>340</v>
      </c>
      <c r="J34" s="320">
        <v>340</v>
      </c>
      <c r="K34" s="320">
        <v>320</v>
      </c>
      <c r="L34" s="320">
        <v>320</v>
      </c>
      <c r="M34" s="320">
        <v>330</v>
      </c>
      <c r="N34" s="320">
        <v>320</v>
      </c>
      <c r="O34" s="320">
        <v>310</v>
      </c>
      <c r="P34" s="320">
        <v>300</v>
      </c>
      <c r="Q34" s="320">
        <v>300</v>
      </c>
      <c r="R34" s="320">
        <v>300</v>
      </c>
      <c r="S34" s="320">
        <v>290</v>
      </c>
      <c r="T34" s="320">
        <v>280</v>
      </c>
      <c r="U34" s="320">
        <v>280</v>
      </c>
      <c r="V34" s="320">
        <v>290</v>
      </c>
      <c r="W34" s="320">
        <v>290</v>
      </c>
      <c r="X34" s="315"/>
      <c r="Y34" s="321">
        <v>140</v>
      </c>
    </row>
    <row r="35" spans="1:25" ht="20.100000000000001" customHeight="1" x14ac:dyDescent="0.2">
      <c r="A35" s="322"/>
      <c r="B35" s="323" t="s">
        <v>241</v>
      </c>
      <c r="C35" s="324"/>
      <c r="D35" s="325"/>
      <c r="E35" s="326">
        <v>15740</v>
      </c>
      <c r="F35" s="326">
        <v>15600</v>
      </c>
      <c r="G35" s="326">
        <v>15370</v>
      </c>
      <c r="H35" s="326">
        <v>15450</v>
      </c>
      <c r="I35" s="326">
        <v>15390</v>
      </c>
      <c r="J35" s="326">
        <v>15180</v>
      </c>
      <c r="K35" s="326">
        <v>15100</v>
      </c>
      <c r="L35" s="326">
        <v>14860</v>
      </c>
      <c r="M35" s="326">
        <v>14770</v>
      </c>
      <c r="N35" s="326">
        <v>12090</v>
      </c>
      <c r="O35" s="326">
        <v>12020</v>
      </c>
      <c r="P35" s="326">
        <v>12000</v>
      </c>
      <c r="Q35" s="326">
        <v>12210</v>
      </c>
      <c r="R35" s="326">
        <v>12220</v>
      </c>
      <c r="S35" s="326">
        <v>12180</v>
      </c>
      <c r="T35" s="326">
        <v>11780</v>
      </c>
      <c r="U35" s="326">
        <v>11700</v>
      </c>
      <c r="V35" s="326">
        <v>11720</v>
      </c>
      <c r="W35" s="326">
        <v>11720</v>
      </c>
      <c r="X35" s="327"/>
      <c r="Y35" s="328">
        <v>5690</v>
      </c>
    </row>
    <row r="36" spans="1:25" ht="14.25" customHeight="1" x14ac:dyDescent="0.2">
      <c r="A36" s="329"/>
      <c r="B36" s="330"/>
      <c r="C36" s="330" t="s">
        <v>242</v>
      </c>
      <c r="D36" s="331"/>
      <c r="E36" s="332">
        <v>4710</v>
      </c>
      <c r="F36" s="332">
        <v>4620</v>
      </c>
      <c r="G36" s="332">
        <v>4470</v>
      </c>
      <c r="H36" s="332">
        <v>4480</v>
      </c>
      <c r="I36" s="332">
        <v>4480</v>
      </c>
      <c r="J36" s="332">
        <v>4350</v>
      </c>
      <c r="K36" s="332">
        <v>4320</v>
      </c>
      <c r="L36" s="332">
        <v>4220</v>
      </c>
      <c r="M36" s="332">
        <v>4170</v>
      </c>
      <c r="N36" s="332">
        <v>4120</v>
      </c>
      <c r="O36" s="332">
        <v>4040</v>
      </c>
      <c r="P36" s="332">
        <v>4050</v>
      </c>
      <c r="Q36" s="332">
        <v>4200</v>
      </c>
      <c r="R36" s="332">
        <v>4290</v>
      </c>
      <c r="S36" s="332">
        <v>4300</v>
      </c>
      <c r="T36" s="332">
        <v>4260</v>
      </c>
      <c r="U36" s="332">
        <v>4160</v>
      </c>
      <c r="V36" s="332">
        <v>4270</v>
      </c>
      <c r="W36" s="332">
        <v>4380</v>
      </c>
      <c r="X36" s="333"/>
      <c r="Y36" s="334">
        <v>2430</v>
      </c>
    </row>
    <row r="37" spans="1:25" ht="14.25" customHeight="1" x14ac:dyDescent="0.2">
      <c r="A37" s="329"/>
      <c r="B37" s="330"/>
      <c r="C37" s="330" t="s">
        <v>243</v>
      </c>
      <c r="D37" s="331"/>
      <c r="E37" s="332">
        <v>4060</v>
      </c>
      <c r="F37" s="332">
        <v>4070</v>
      </c>
      <c r="G37" s="332">
        <v>4090</v>
      </c>
      <c r="H37" s="332">
        <v>4090</v>
      </c>
      <c r="I37" s="332">
        <v>4090</v>
      </c>
      <c r="J37" s="332">
        <v>4080</v>
      </c>
      <c r="K37" s="332">
        <v>4060</v>
      </c>
      <c r="L37" s="332">
        <v>4010</v>
      </c>
      <c r="M37" s="332">
        <v>3980</v>
      </c>
      <c r="N37" s="332">
        <v>1360</v>
      </c>
      <c r="O37" s="332">
        <v>1340</v>
      </c>
      <c r="P37" s="332">
        <v>1340</v>
      </c>
      <c r="Q37" s="332">
        <v>1310</v>
      </c>
      <c r="R37" s="332">
        <v>1280</v>
      </c>
      <c r="S37" s="332">
        <v>1180</v>
      </c>
      <c r="T37" s="332">
        <v>820</v>
      </c>
      <c r="U37" s="332">
        <v>810</v>
      </c>
      <c r="V37" s="332">
        <v>800</v>
      </c>
      <c r="W37" s="332">
        <v>790</v>
      </c>
      <c r="X37" s="333"/>
      <c r="Y37" s="334">
        <v>80</v>
      </c>
    </row>
    <row r="38" spans="1:25" ht="20.100000000000001" customHeight="1" x14ac:dyDescent="0.2">
      <c r="A38" s="322"/>
      <c r="B38" s="323" t="s">
        <v>244</v>
      </c>
      <c r="C38" s="324"/>
      <c r="D38" s="325"/>
      <c r="E38" s="326">
        <v>310</v>
      </c>
      <c r="F38" s="326">
        <v>320</v>
      </c>
      <c r="G38" s="326">
        <v>310</v>
      </c>
      <c r="H38" s="326">
        <v>300</v>
      </c>
      <c r="I38" s="326">
        <v>290</v>
      </c>
      <c r="J38" s="326">
        <v>280</v>
      </c>
      <c r="K38" s="326">
        <v>280</v>
      </c>
      <c r="L38" s="326">
        <v>260</v>
      </c>
      <c r="M38" s="326">
        <v>270</v>
      </c>
      <c r="N38" s="326">
        <v>260</v>
      </c>
      <c r="O38" s="326">
        <v>270</v>
      </c>
      <c r="P38" s="326">
        <v>270</v>
      </c>
      <c r="Q38" s="326">
        <v>270</v>
      </c>
      <c r="R38" s="326">
        <v>260</v>
      </c>
      <c r="S38" s="326">
        <v>260</v>
      </c>
      <c r="T38" s="326">
        <v>260</v>
      </c>
      <c r="U38" s="326">
        <v>260</v>
      </c>
      <c r="V38" s="326">
        <v>260</v>
      </c>
      <c r="W38" s="326">
        <v>260</v>
      </c>
      <c r="X38" s="327"/>
      <c r="Y38" s="328">
        <v>130</v>
      </c>
    </row>
    <row r="39" spans="1:25" ht="20.100000000000001" customHeight="1" x14ac:dyDescent="0.2">
      <c r="A39" s="311" t="s">
        <v>245</v>
      </c>
      <c r="B39" s="312"/>
      <c r="C39" s="319"/>
      <c r="D39" s="319"/>
      <c r="E39" s="314">
        <v>91070</v>
      </c>
      <c r="F39" s="314">
        <v>90700</v>
      </c>
      <c r="G39" s="314">
        <v>90250</v>
      </c>
      <c r="H39" s="314">
        <v>89480</v>
      </c>
      <c r="I39" s="314">
        <v>89000</v>
      </c>
      <c r="J39" s="314">
        <v>88800</v>
      </c>
      <c r="K39" s="314">
        <v>89200</v>
      </c>
      <c r="L39" s="314">
        <v>88900</v>
      </c>
      <c r="M39" s="314">
        <v>88530</v>
      </c>
      <c r="N39" s="314">
        <v>87140</v>
      </c>
      <c r="O39" s="314">
        <v>86960</v>
      </c>
      <c r="P39" s="314">
        <v>86810</v>
      </c>
      <c r="Q39" s="314">
        <v>87060</v>
      </c>
      <c r="R39" s="314">
        <v>86800</v>
      </c>
      <c r="S39" s="314">
        <v>86570</v>
      </c>
      <c r="T39" s="314">
        <v>86060</v>
      </c>
      <c r="U39" s="314">
        <v>85660</v>
      </c>
      <c r="V39" s="314">
        <v>85610</v>
      </c>
      <c r="W39" s="314">
        <v>86080</v>
      </c>
      <c r="X39" s="335"/>
      <c r="Y39" s="316">
        <v>86080</v>
      </c>
    </row>
    <row r="40" spans="1:25" ht="20.100000000000001" customHeight="1" x14ac:dyDescent="0.2">
      <c r="A40" s="419" t="s">
        <v>208</v>
      </c>
      <c r="B40" s="420"/>
      <c r="C40" s="420"/>
      <c r="D40" s="420"/>
      <c r="E40" s="421"/>
      <c r="F40" s="421"/>
      <c r="G40" s="421"/>
      <c r="H40" s="421"/>
      <c r="I40" s="421"/>
      <c r="J40" s="421"/>
      <c r="K40" s="421"/>
      <c r="L40" s="421"/>
      <c r="M40" s="421"/>
      <c r="N40" s="421"/>
      <c r="O40" s="421"/>
      <c r="P40" s="421"/>
      <c r="Q40" s="421"/>
      <c r="R40" s="421"/>
      <c r="S40" s="421"/>
      <c r="T40" s="421"/>
      <c r="U40" s="421"/>
      <c r="V40" s="421"/>
      <c r="W40" s="421"/>
      <c r="X40" s="422"/>
      <c r="Y40" s="422"/>
    </row>
    <row r="41" spans="1:25" ht="20.100000000000001" customHeight="1" x14ac:dyDescent="0.2">
      <c r="A41" s="311" t="s">
        <v>238</v>
      </c>
      <c r="B41" s="312"/>
      <c r="C41" s="313"/>
      <c r="D41" s="313"/>
      <c r="E41" s="314">
        <v>37030</v>
      </c>
      <c r="F41" s="314">
        <v>36860</v>
      </c>
      <c r="G41" s="314">
        <v>36680</v>
      </c>
      <c r="H41" s="314">
        <v>36370</v>
      </c>
      <c r="I41" s="314">
        <v>36160</v>
      </c>
      <c r="J41" s="314">
        <v>36020</v>
      </c>
      <c r="K41" s="314">
        <v>35920</v>
      </c>
      <c r="L41" s="314">
        <v>35850</v>
      </c>
      <c r="M41" s="314">
        <v>35660</v>
      </c>
      <c r="N41" s="314">
        <v>35520</v>
      </c>
      <c r="O41" s="314">
        <v>35460</v>
      </c>
      <c r="P41" s="314">
        <v>35340</v>
      </c>
      <c r="Q41" s="314">
        <v>35230</v>
      </c>
      <c r="R41" s="314">
        <v>35140</v>
      </c>
      <c r="S41" s="314">
        <v>35030</v>
      </c>
      <c r="T41" s="314">
        <v>34940</v>
      </c>
      <c r="U41" s="314">
        <v>34760</v>
      </c>
      <c r="V41" s="314">
        <v>34640</v>
      </c>
      <c r="W41" s="314">
        <v>34520</v>
      </c>
      <c r="X41" s="315"/>
      <c r="Y41" s="316">
        <v>33930</v>
      </c>
    </row>
    <row r="42" spans="1:25" ht="20.100000000000001" customHeight="1" x14ac:dyDescent="0.2">
      <c r="A42" s="317"/>
      <c r="B42" s="318" t="s">
        <v>239</v>
      </c>
      <c r="C42" s="312"/>
      <c r="D42" s="319"/>
      <c r="E42" s="320">
        <v>1690</v>
      </c>
      <c r="F42" s="320">
        <v>1700</v>
      </c>
      <c r="G42" s="320">
        <v>1740</v>
      </c>
      <c r="H42" s="320">
        <v>1800</v>
      </c>
      <c r="I42" s="320">
        <v>1830</v>
      </c>
      <c r="J42" s="320">
        <v>1830</v>
      </c>
      <c r="K42" s="320">
        <v>1830</v>
      </c>
      <c r="L42" s="320">
        <v>1850</v>
      </c>
      <c r="M42" s="320">
        <v>1920</v>
      </c>
      <c r="N42" s="320">
        <v>1900</v>
      </c>
      <c r="O42" s="320">
        <v>1870</v>
      </c>
      <c r="P42" s="320">
        <v>1880</v>
      </c>
      <c r="Q42" s="320">
        <v>1880</v>
      </c>
      <c r="R42" s="320">
        <v>1930</v>
      </c>
      <c r="S42" s="320">
        <v>1910</v>
      </c>
      <c r="T42" s="320">
        <v>1870</v>
      </c>
      <c r="U42" s="320">
        <v>1990</v>
      </c>
      <c r="V42" s="320">
        <v>1940</v>
      </c>
      <c r="W42" s="320">
        <v>2020</v>
      </c>
      <c r="X42" s="315"/>
      <c r="Y42" s="321">
        <v>1070</v>
      </c>
    </row>
    <row r="43" spans="1:25" ht="20.100000000000001" customHeight="1" x14ac:dyDescent="0.2">
      <c r="A43" s="317"/>
      <c r="B43" s="318" t="s">
        <v>240</v>
      </c>
      <c r="C43" s="312"/>
      <c r="D43" s="319"/>
      <c r="E43" s="320" t="s">
        <v>123</v>
      </c>
      <c r="F43" s="320" t="s">
        <v>123</v>
      </c>
      <c r="G43" s="320" t="s">
        <v>123</v>
      </c>
      <c r="H43" s="320" t="s">
        <v>123</v>
      </c>
      <c r="I43" s="320" t="s">
        <v>123</v>
      </c>
      <c r="J43" s="320" t="s">
        <v>123</v>
      </c>
      <c r="K43" s="320" t="s">
        <v>123</v>
      </c>
      <c r="L43" s="320" t="s">
        <v>123</v>
      </c>
      <c r="M43" s="320" t="s">
        <v>123</v>
      </c>
      <c r="N43" s="320" t="s">
        <v>123</v>
      </c>
      <c r="O43" s="320" t="s">
        <v>123</v>
      </c>
      <c r="P43" s="320" t="s">
        <v>123</v>
      </c>
      <c r="Q43" s="320" t="s">
        <v>123</v>
      </c>
      <c r="R43" s="320" t="s">
        <v>123</v>
      </c>
      <c r="S43" s="320" t="s">
        <v>123</v>
      </c>
      <c r="T43" s="320" t="s">
        <v>123</v>
      </c>
      <c r="U43" s="320" t="s">
        <v>123</v>
      </c>
      <c r="V43" s="320" t="s">
        <v>413</v>
      </c>
      <c r="W43" s="320" t="s">
        <v>413</v>
      </c>
      <c r="X43" s="315"/>
      <c r="Y43" s="321" t="s">
        <v>413</v>
      </c>
    </row>
    <row r="44" spans="1:25" ht="20.100000000000001" customHeight="1" x14ac:dyDescent="0.2">
      <c r="A44" s="322"/>
      <c r="B44" s="323" t="s">
        <v>241</v>
      </c>
      <c r="C44" s="324"/>
      <c r="D44" s="325"/>
      <c r="E44" s="326">
        <v>3480</v>
      </c>
      <c r="F44" s="326">
        <v>3410</v>
      </c>
      <c r="G44" s="326">
        <v>3390</v>
      </c>
      <c r="H44" s="326">
        <v>3220</v>
      </c>
      <c r="I44" s="326">
        <v>3230</v>
      </c>
      <c r="J44" s="326">
        <v>3200</v>
      </c>
      <c r="K44" s="326">
        <v>3220</v>
      </c>
      <c r="L44" s="326">
        <v>3240</v>
      </c>
      <c r="M44" s="326">
        <v>3200</v>
      </c>
      <c r="N44" s="326">
        <v>3210</v>
      </c>
      <c r="O44" s="326">
        <v>3200</v>
      </c>
      <c r="P44" s="326">
        <v>3190</v>
      </c>
      <c r="Q44" s="326">
        <v>3180</v>
      </c>
      <c r="R44" s="326">
        <v>3160</v>
      </c>
      <c r="S44" s="326">
        <v>3120</v>
      </c>
      <c r="T44" s="326">
        <v>3090</v>
      </c>
      <c r="U44" s="326">
        <v>2990</v>
      </c>
      <c r="V44" s="326">
        <v>2970</v>
      </c>
      <c r="W44" s="326">
        <v>2970</v>
      </c>
      <c r="X44" s="327"/>
      <c r="Y44" s="328">
        <v>1420</v>
      </c>
    </row>
    <row r="45" spans="1:25" ht="14.25" customHeight="1" x14ac:dyDescent="0.2">
      <c r="A45" s="329"/>
      <c r="B45" s="330"/>
      <c r="C45" s="330" t="s">
        <v>242</v>
      </c>
      <c r="D45" s="331"/>
      <c r="E45" s="332">
        <v>1650</v>
      </c>
      <c r="F45" s="332">
        <v>1620</v>
      </c>
      <c r="G45" s="332">
        <v>1640</v>
      </c>
      <c r="H45" s="332">
        <v>1660</v>
      </c>
      <c r="I45" s="332">
        <v>1640</v>
      </c>
      <c r="J45" s="332">
        <v>1600</v>
      </c>
      <c r="K45" s="332">
        <v>1620</v>
      </c>
      <c r="L45" s="332">
        <v>1620</v>
      </c>
      <c r="M45" s="332">
        <v>1630</v>
      </c>
      <c r="N45" s="332">
        <v>1650</v>
      </c>
      <c r="O45" s="332">
        <v>1660</v>
      </c>
      <c r="P45" s="332">
        <v>1660</v>
      </c>
      <c r="Q45" s="332">
        <v>1670</v>
      </c>
      <c r="R45" s="332">
        <v>1680</v>
      </c>
      <c r="S45" s="332">
        <v>1660</v>
      </c>
      <c r="T45" s="332">
        <v>1660</v>
      </c>
      <c r="U45" s="332">
        <v>1660</v>
      </c>
      <c r="V45" s="332">
        <v>1660</v>
      </c>
      <c r="W45" s="332">
        <v>1700</v>
      </c>
      <c r="X45" s="333"/>
      <c r="Y45" s="334">
        <v>880</v>
      </c>
    </row>
    <row r="46" spans="1:25" ht="14.25" customHeight="1" x14ac:dyDescent="0.2">
      <c r="A46" s="329"/>
      <c r="B46" s="330"/>
      <c r="C46" s="330" t="s">
        <v>243</v>
      </c>
      <c r="D46" s="331"/>
      <c r="E46" s="332">
        <v>180</v>
      </c>
      <c r="F46" s="332">
        <v>160</v>
      </c>
      <c r="G46" s="332">
        <v>160</v>
      </c>
      <c r="H46" s="332" t="s">
        <v>123</v>
      </c>
      <c r="I46" s="332" t="s">
        <v>413</v>
      </c>
      <c r="J46" s="332" t="s">
        <v>123</v>
      </c>
      <c r="K46" s="332" t="s">
        <v>123</v>
      </c>
      <c r="L46" s="332" t="s">
        <v>123</v>
      </c>
      <c r="M46" s="332" t="s">
        <v>123</v>
      </c>
      <c r="N46" s="332">
        <v>30</v>
      </c>
      <c r="O46" s="332">
        <v>30</v>
      </c>
      <c r="P46" s="332">
        <v>30</v>
      </c>
      <c r="Q46" s="332">
        <v>30</v>
      </c>
      <c r="R46" s="332">
        <v>30</v>
      </c>
      <c r="S46" s="332">
        <v>30</v>
      </c>
      <c r="T46" s="332">
        <v>50</v>
      </c>
      <c r="U46" s="332">
        <v>50</v>
      </c>
      <c r="V46" s="332">
        <v>50</v>
      </c>
      <c r="W46" s="332">
        <v>50</v>
      </c>
      <c r="X46" s="333"/>
      <c r="Y46" s="334">
        <v>20</v>
      </c>
    </row>
    <row r="47" spans="1:25" ht="20.100000000000001" customHeight="1" x14ac:dyDescent="0.2">
      <c r="A47" s="322"/>
      <c r="B47" s="323" t="s">
        <v>244</v>
      </c>
      <c r="C47" s="324"/>
      <c r="D47" s="325"/>
      <c r="E47" s="326" t="s">
        <v>123</v>
      </c>
      <c r="F47" s="326" t="s">
        <v>123</v>
      </c>
      <c r="G47" s="326" t="s">
        <v>123</v>
      </c>
      <c r="H47" s="326" t="s">
        <v>123</v>
      </c>
      <c r="I47" s="326" t="s">
        <v>123</v>
      </c>
      <c r="J47" s="326" t="s">
        <v>123</v>
      </c>
      <c r="K47" s="326" t="s">
        <v>123</v>
      </c>
      <c r="L47" s="326" t="s">
        <v>413</v>
      </c>
      <c r="M47" s="326" t="s">
        <v>413</v>
      </c>
      <c r="N47" s="326" t="s">
        <v>413</v>
      </c>
      <c r="O47" s="326" t="s">
        <v>413</v>
      </c>
      <c r="P47" s="326" t="s">
        <v>413</v>
      </c>
      <c r="Q47" s="326" t="s">
        <v>413</v>
      </c>
      <c r="R47" s="326" t="s">
        <v>413</v>
      </c>
      <c r="S47" s="326" t="s">
        <v>413</v>
      </c>
      <c r="T47" s="326" t="s">
        <v>413</v>
      </c>
      <c r="U47" s="326" t="s">
        <v>413</v>
      </c>
      <c r="V47" s="326" t="s">
        <v>413</v>
      </c>
      <c r="W47" s="326" t="s">
        <v>413</v>
      </c>
      <c r="X47" s="327"/>
      <c r="Y47" s="328" t="s">
        <v>413</v>
      </c>
    </row>
    <row r="48" spans="1:25" ht="20.100000000000001" customHeight="1" x14ac:dyDescent="0.2">
      <c r="A48" s="341" t="s">
        <v>245</v>
      </c>
      <c r="B48" s="342"/>
      <c r="C48" s="343"/>
      <c r="D48" s="343"/>
      <c r="E48" s="344">
        <v>35230</v>
      </c>
      <c r="F48" s="344">
        <v>35140</v>
      </c>
      <c r="G48" s="344">
        <v>35030</v>
      </c>
      <c r="H48" s="344">
        <v>34940</v>
      </c>
      <c r="I48" s="344">
        <v>34760</v>
      </c>
      <c r="J48" s="344">
        <v>34640</v>
      </c>
      <c r="K48" s="344">
        <v>34520</v>
      </c>
      <c r="L48" s="344">
        <v>34460</v>
      </c>
      <c r="M48" s="344">
        <v>34370</v>
      </c>
      <c r="N48" s="344">
        <v>34200</v>
      </c>
      <c r="O48" s="344">
        <v>34120</v>
      </c>
      <c r="P48" s="344">
        <v>34030</v>
      </c>
      <c r="Q48" s="344">
        <v>33930</v>
      </c>
      <c r="R48" s="344">
        <v>33920</v>
      </c>
      <c r="S48" s="344">
        <v>33820</v>
      </c>
      <c r="T48" s="344">
        <v>33720</v>
      </c>
      <c r="U48" s="344">
        <v>33760</v>
      </c>
      <c r="V48" s="344">
        <v>33620</v>
      </c>
      <c r="W48" s="344">
        <v>33580</v>
      </c>
      <c r="X48" s="345"/>
      <c r="Y48" s="346">
        <v>33580</v>
      </c>
    </row>
    <row r="49" spans="1:25" x14ac:dyDescent="0.2">
      <c r="A49" s="27" t="s">
        <v>246</v>
      </c>
      <c r="B49" s="27"/>
      <c r="C49" s="27"/>
      <c r="D49" s="27"/>
      <c r="E49" s="27"/>
      <c r="F49" s="27"/>
      <c r="G49" s="27"/>
      <c r="H49" s="27"/>
      <c r="I49" s="27"/>
      <c r="J49" s="27"/>
      <c r="K49" s="27"/>
      <c r="L49" s="27"/>
      <c r="M49" s="27"/>
      <c r="N49" s="27"/>
      <c r="O49" s="27"/>
      <c r="P49" s="27"/>
      <c r="Q49" s="27"/>
      <c r="R49" s="27"/>
      <c r="S49" s="27"/>
      <c r="T49" s="27"/>
      <c r="U49" s="27"/>
      <c r="V49" s="27"/>
      <c r="W49" s="27"/>
      <c r="X49" s="27"/>
      <c r="Y49" s="27"/>
    </row>
    <row r="50" spans="1:25" x14ac:dyDescent="0.2">
      <c r="A50" s="27" t="s">
        <v>247</v>
      </c>
      <c r="B50" s="27"/>
      <c r="C50" s="27"/>
      <c r="D50" s="27"/>
      <c r="E50" s="27"/>
      <c r="F50" s="27"/>
      <c r="G50" s="27"/>
      <c r="H50" s="27"/>
      <c r="I50" s="27"/>
      <c r="J50" s="27"/>
      <c r="K50" s="27"/>
      <c r="L50" s="27"/>
      <c r="M50" s="27"/>
      <c r="N50" s="27"/>
      <c r="O50" s="27"/>
      <c r="P50" s="27"/>
      <c r="Q50" s="27"/>
      <c r="R50" s="27"/>
      <c r="S50" s="27"/>
      <c r="T50" s="27"/>
      <c r="U50" s="27"/>
      <c r="V50" s="27"/>
      <c r="W50" s="27"/>
      <c r="X50" s="27"/>
      <c r="Y50" s="27"/>
    </row>
    <row r="51" spans="1:25" x14ac:dyDescent="0.2">
      <c r="A51" s="27" t="s">
        <v>248</v>
      </c>
      <c r="B51" s="27"/>
      <c r="C51" s="27"/>
      <c r="D51" s="27"/>
      <c r="E51" s="27"/>
      <c r="F51" s="27"/>
      <c r="G51" s="27"/>
      <c r="H51" s="27"/>
      <c r="I51" s="27"/>
      <c r="J51" s="27"/>
      <c r="K51" s="27"/>
      <c r="L51" s="27"/>
      <c r="M51" s="27"/>
      <c r="N51" s="27"/>
      <c r="O51" s="27"/>
      <c r="P51" s="27"/>
      <c r="Q51" s="27"/>
      <c r="R51" s="27"/>
      <c r="S51" s="27"/>
      <c r="T51" s="27"/>
      <c r="U51" s="27"/>
      <c r="V51" s="27"/>
      <c r="W51" s="27"/>
      <c r="X51" s="27"/>
      <c r="Y51" s="27"/>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0" firstPageNumber="43" orientation="landscape" useFirstPageNumber="1"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E0D8D8"/>
    <pageSetUpPr fitToPage="1"/>
  </sheetPr>
  <dimension ref="A1:Z50"/>
  <sheetViews>
    <sheetView showGridLines="0" view="pageBreakPreview" zoomScaleNormal="100" zoomScaleSheetLayoutView="100" workbookViewId="0">
      <pane xSplit="4" ySplit="11" topLeftCell="L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26" width="15.7109375" style="22" customWidth="1"/>
    <col min="27" max="16384" width="9.140625" style="22"/>
  </cols>
  <sheetData>
    <row r="1" spans="1:26" ht="6" customHeight="1" x14ac:dyDescent="0.2">
      <c r="A1" s="347"/>
      <c r="B1" s="348"/>
      <c r="C1" s="348"/>
      <c r="D1" s="349"/>
    </row>
    <row r="2" spans="1:26" s="128" customFormat="1" ht="18" x14ac:dyDescent="0.25">
      <c r="A2" s="64" t="s">
        <v>25</v>
      </c>
      <c r="B2" s="65"/>
      <c r="C2" s="65"/>
      <c r="D2" s="65"/>
      <c r="E2" s="66"/>
      <c r="F2" s="66"/>
      <c r="G2" s="66"/>
      <c r="H2" s="66"/>
      <c r="I2" s="66"/>
      <c r="J2" s="66"/>
      <c r="K2" s="66"/>
      <c r="L2" s="66"/>
      <c r="M2" s="66"/>
      <c r="N2" s="66"/>
      <c r="O2" s="66"/>
      <c r="P2" s="66"/>
      <c r="Q2" s="66"/>
      <c r="R2" s="66"/>
      <c r="S2" s="66"/>
      <c r="T2" s="66"/>
      <c r="U2" s="66"/>
      <c r="V2" s="66"/>
      <c r="W2" s="66"/>
      <c r="X2" s="66"/>
      <c r="Y2" s="66"/>
      <c r="Z2" s="66"/>
    </row>
    <row r="3" spans="1:26" ht="6" customHeight="1" x14ac:dyDescent="0.2">
      <c r="A3" s="68"/>
      <c r="B3" s="68"/>
      <c r="C3" s="68"/>
      <c r="D3" s="68"/>
    </row>
    <row r="4" spans="1:26" ht="15" customHeight="1" x14ac:dyDescent="0.25">
      <c r="A4" s="69" t="s">
        <v>249</v>
      </c>
      <c r="B4" s="68"/>
      <c r="C4" s="68"/>
      <c r="D4" s="68"/>
    </row>
    <row r="5" spans="1:26" ht="5.25" customHeight="1" x14ac:dyDescent="0.2">
      <c r="A5" s="68"/>
      <c r="B5" s="68"/>
      <c r="C5" s="68"/>
      <c r="D5" s="68"/>
    </row>
    <row r="6" spans="1:26" ht="14.25" customHeight="1" x14ac:dyDescent="0.2">
      <c r="A6" s="39" t="s">
        <v>250</v>
      </c>
      <c r="B6" s="68"/>
      <c r="C6" s="68"/>
      <c r="D6" s="68"/>
    </row>
    <row r="7" spans="1:26" ht="14.25" customHeight="1" x14ac:dyDescent="0.2">
      <c r="A7" s="73" t="s">
        <v>155</v>
      </c>
      <c r="B7" s="68"/>
      <c r="C7" s="68"/>
      <c r="D7" s="68"/>
    </row>
    <row r="8" spans="1:26" ht="4.5" customHeight="1" x14ac:dyDescent="0.2">
      <c r="A8" s="40"/>
      <c r="B8" s="40"/>
      <c r="C8" s="40"/>
      <c r="D8" s="40"/>
    </row>
    <row r="9" spans="1:26" ht="14.25" customHeight="1" x14ac:dyDescent="0.2">
      <c r="A9" s="40"/>
      <c r="B9" s="40"/>
      <c r="C9" s="40"/>
      <c r="D9" s="74" t="s">
        <v>156</v>
      </c>
    </row>
    <row r="10" spans="1:26" ht="14.25" customHeight="1" x14ac:dyDescent="0.25">
      <c r="A10" s="75"/>
      <c r="B10" s="350"/>
      <c r="C10" s="350"/>
      <c r="D10" s="74" t="s">
        <v>157</v>
      </c>
      <c r="E10" s="715">
        <v>2014</v>
      </c>
      <c r="F10" s="715">
        <v>2014</v>
      </c>
      <c r="G10" s="715">
        <v>2014</v>
      </c>
      <c r="H10" s="715">
        <v>2014</v>
      </c>
      <c r="I10" s="715">
        <v>2014</v>
      </c>
      <c r="J10" s="715">
        <v>2014</v>
      </c>
      <c r="K10" s="715">
        <v>2014</v>
      </c>
      <c r="L10" s="715">
        <v>2014</v>
      </c>
      <c r="M10" s="715">
        <v>2014</v>
      </c>
      <c r="N10" s="715">
        <v>2014</v>
      </c>
      <c r="O10" s="715">
        <v>2015</v>
      </c>
      <c r="P10" s="715">
        <v>2015</v>
      </c>
      <c r="Q10" s="715">
        <v>2015</v>
      </c>
      <c r="R10" s="715">
        <v>2015</v>
      </c>
      <c r="S10" s="715">
        <v>2015</v>
      </c>
      <c r="T10" s="715">
        <v>2015</v>
      </c>
      <c r="U10" s="715">
        <v>2015</v>
      </c>
      <c r="V10" s="715">
        <v>2015</v>
      </c>
      <c r="W10" s="715">
        <v>2015</v>
      </c>
      <c r="X10" s="715"/>
      <c r="Y10" s="727" t="s">
        <v>416</v>
      </c>
      <c r="Z10" s="727" t="s">
        <v>414</v>
      </c>
    </row>
    <row r="11" spans="1:26" ht="14.25" customHeight="1" x14ac:dyDescent="0.25">
      <c r="A11" s="75"/>
      <c r="B11" s="350"/>
      <c r="C11" s="350"/>
      <c r="D11" s="351" t="s">
        <v>292</v>
      </c>
      <c r="E11" s="229">
        <v>41729</v>
      </c>
      <c r="F11" s="229">
        <v>41759</v>
      </c>
      <c r="G11" s="229">
        <v>41790</v>
      </c>
      <c r="H11" s="229">
        <v>41820</v>
      </c>
      <c r="I11" s="229">
        <v>41851</v>
      </c>
      <c r="J11" s="229">
        <v>41882</v>
      </c>
      <c r="K11" s="229">
        <v>41912</v>
      </c>
      <c r="L11" s="229">
        <v>41943</v>
      </c>
      <c r="M11" s="229">
        <v>41973</v>
      </c>
      <c r="N11" s="229">
        <v>42004</v>
      </c>
      <c r="O11" s="229">
        <v>42035</v>
      </c>
      <c r="P11" s="229">
        <v>42063</v>
      </c>
      <c r="Q11" s="229">
        <v>42094</v>
      </c>
      <c r="R11" s="229">
        <v>42124</v>
      </c>
      <c r="S11" s="229">
        <v>42155</v>
      </c>
      <c r="T11" s="229">
        <v>42185</v>
      </c>
      <c r="U11" s="229">
        <v>42216</v>
      </c>
      <c r="V11" s="229">
        <v>42247</v>
      </c>
      <c r="W11" s="229">
        <v>42277</v>
      </c>
      <c r="X11" s="229"/>
      <c r="Y11" s="352" t="s">
        <v>417</v>
      </c>
      <c r="Z11" s="352" t="s">
        <v>415</v>
      </c>
    </row>
    <row r="12" spans="1:26" ht="6" customHeight="1" x14ac:dyDescent="0.2">
      <c r="A12" s="353"/>
      <c r="B12" s="354"/>
      <c r="C12" s="354"/>
      <c r="D12" s="354"/>
      <c r="E12" s="355"/>
      <c r="F12" s="355"/>
      <c r="G12" s="355"/>
      <c r="H12" s="355"/>
      <c r="I12" s="355"/>
      <c r="J12" s="355"/>
      <c r="K12" s="355"/>
      <c r="L12" s="355"/>
      <c r="M12" s="355"/>
      <c r="N12" s="355"/>
      <c r="O12" s="355"/>
      <c r="P12" s="355"/>
      <c r="Q12" s="355"/>
      <c r="R12" s="355"/>
      <c r="S12" s="355"/>
      <c r="T12" s="355"/>
      <c r="U12" s="355"/>
      <c r="V12" s="355"/>
      <c r="W12" s="355"/>
      <c r="X12" s="356"/>
      <c r="Y12" s="355"/>
      <c r="Z12" s="356"/>
    </row>
    <row r="13" spans="1:26" s="128" customFormat="1" ht="20.100000000000001" customHeight="1" x14ac:dyDescent="0.2">
      <c r="A13" s="783" t="s">
        <v>251</v>
      </c>
      <c r="B13" s="784"/>
      <c r="C13" s="784"/>
      <c r="D13" s="784"/>
      <c r="E13" s="357">
        <v>11880</v>
      </c>
      <c r="F13" s="357">
        <v>11630</v>
      </c>
      <c r="G13" s="357">
        <v>11630</v>
      </c>
      <c r="H13" s="357">
        <v>11720</v>
      </c>
      <c r="I13" s="357">
        <v>11890</v>
      </c>
      <c r="J13" s="357">
        <v>12300</v>
      </c>
      <c r="K13" s="357">
        <v>12040</v>
      </c>
      <c r="L13" s="357">
        <v>12240</v>
      </c>
      <c r="M13" s="357">
        <v>12450</v>
      </c>
      <c r="N13" s="357">
        <v>12340</v>
      </c>
      <c r="O13" s="357">
        <v>12420</v>
      </c>
      <c r="P13" s="357">
        <v>12640</v>
      </c>
      <c r="Q13" s="357">
        <v>12980</v>
      </c>
      <c r="R13" s="357">
        <v>13210</v>
      </c>
      <c r="S13" s="357">
        <v>13360</v>
      </c>
      <c r="T13" s="357">
        <v>13190</v>
      </c>
      <c r="U13" s="357">
        <v>13370</v>
      </c>
      <c r="V13" s="357">
        <v>13420</v>
      </c>
      <c r="W13" s="357">
        <v>13580</v>
      </c>
      <c r="X13" s="158"/>
      <c r="Y13" s="357">
        <v>6580</v>
      </c>
      <c r="Z13" s="423">
        <v>7180</v>
      </c>
    </row>
    <row r="14" spans="1:26" ht="15" customHeight="1" x14ac:dyDescent="0.2">
      <c r="A14" s="358"/>
      <c r="B14" s="359"/>
      <c r="C14" s="360" t="s">
        <v>252</v>
      </c>
      <c r="D14" s="361"/>
      <c r="E14" s="362">
        <v>11600</v>
      </c>
      <c r="F14" s="362">
        <v>11340</v>
      </c>
      <c r="G14" s="362">
        <v>11330</v>
      </c>
      <c r="H14" s="362">
        <v>11410</v>
      </c>
      <c r="I14" s="362">
        <v>11580</v>
      </c>
      <c r="J14" s="362">
        <v>11980</v>
      </c>
      <c r="K14" s="362">
        <v>11730</v>
      </c>
      <c r="L14" s="362">
        <v>11910</v>
      </c>
      <c r="M14" s="362">
        <v>12090</v>
      </c>
      <c r="N14" s="362">
        <v>11990</v>
      </c>
      <c r="O14" s="362">
        <v>12060</v>
      </c>
      <c r="P14" s="362">
        <v>12290</v>
      </c>
      <c r="Q14" s="362">
        <v>12600</v>
      </c>
      <c r="R14" s="362">
        <v>12800</v>
      </c>
      <c r="S14" s="362">
        <v>12940</v>
      </c>
      <c r="T14" s="362">
        <v>12750</v>
      </c>
      <c r="U14" s="362">
        <v>12910</v>
      </c>
      <c r="V14" s="362">
        <v>12960</v>
      </c>
      <c r="W14" s="362">
        <v>13100</v>
      </c>
      <c r="X14" s="363"/>
      <c r="Y14" s="362">
        <v>6420</v>
      </c>
      <c r="Z14" s="424">
        <v>6910</v>
      </c>
    </row>
    <row r="15" spans="1:26" ht="15" customHeight="1" x14ac:dyDescent="0.2">
      <c r="A15" s="358"/>
      <c r="B15" s="359"/>
      <c r="C15" s="360" t="s">
        <v>253</v>
      </c>
      <c r="D15" s="364"/>
      <c r="E15" s="362">
        <v>290</v>
      </c>
      <c r="F15" s="362">
        <v>290</v>
      </c>
      <c r="G15" s="362">
        <v>300</v>
      </c>
      <c r="H15" s="362">
        <v>310</v>
      </c>
      <c r="I15" s="362">
        <v>310</v>
      </c>
      <c r="J15" s="362">
        <v>330</v>
      </c>
      <c r="K15" s="362">
        <v>320</v>
      </c>
      <c r="L15" s="362">
        <v>320</v>
      </c>
      <c r="M15" s="362">
        <v>360</v>
      </c>
      <c r="N15" s="362">
        <v>350</v>
      </c>
      <c r="O15" s="362">
        <v>360</v>
      </c>
      <c r="P15" s="362">
        <v>350</v>
      </c>
      <c r="Q15" s="362">
        <v>380</v>
      </c>
      <c r="R15" s="362">
        <v>400</v>
      </c>
      <c r="S15" s="362">
        <v>420</v>
      </c>
      <c r="T15" s="362">
        <v>440</v>
      </c>
      <c r="U15" s="362">
        <v>450</v>
      </c>
      <c r="V15" s="362">
        <v>470</v>
      </c>
      <c r="W15" s="362">
        <v>490</v>
      </c>
      <c r="X15" s="363"/>
      <c r="Y15" s="362">
        <v>160</v>
      </c>
      <c r="Z15" s="424">
        <v>270</v>
      </c>
    </row>
    <row r="16" spans="1:26" ht="20.100000000000001" customHeight="1" x14ac:dyDescent="0.2">
      <c r="A16" s="425"/>
      <c r="B16" s="426" t="s">
        <v>199</v>
      </c>
      <c r="C16" s="426"/>
      <c r="D16" s="426"/>
      <c r="E16" s="427">
        <v>1070</v>
      </c>
      <c r="F16" s="427">
        <v>1080</v>
      </c>
      <c r="G16" s="427">
        <v>1090</v>
      </c>
      <c r="H16" s="427">
        <v>1090</v>
      </c>
      <c r="I16" s="427">
        <v>1110</v>
      </c>
      <c r="J16" s="427">
        <v>1160</v>
      </c>
      <c r="K16" s="427">
        <v>1110</v>
      </c>
      <c r="L16" s="427">
        <v>1100</v>
      </c>
      <c r="M16" s="427">
        <v>1140</v>
      </c>
      <c r="N16" s="427">
        <v>1140</v>
      </c>
      <c r="O16" s="427">
        <v>1120</v>
      </c>
      <c r="P16" s="427">
        <v>1140</v>
      </c>
      <c r="Q16" s="427">
        <v>1130</v>
      </c>
      <c r="R16" s="427">
        <v>1140</v>
      </c>
      <c r="S16" s="427">
        <v>1170</v>
      </c>
      <c r="T16" s="427">
        <v>1160</v>
      </c>
      <c r="U16" s="427">
        <v>1150</v>
      </c>
      <c r="V16" s="427">
        <v>1150</v>
      </c>
      <c r="W16" s="427">
        <v>1220</v>
      </c>
      <c r="X16" s="428"/>
      <c r="Y16" s="427">
        <v>660</v>
      </c>
      <c r="Z16" s="429">
        <v>740</v>
      </c>
    </row>
    <row r="17" spans="1:26" ht="14.25" customHeight="1" x14ac:dyDescent="0.2">
      <c r="A17" s="365"/>
      <c r="B17" s="360"/>
      <c r="C17" s="360" t="s">
        <v>252</v>
      </c>
      <c r="D17" s="366"/>
      <c r="E17" s="367">
        <v>1030</v>
      </c>
      <c r="F17" s="367">
        <v>1040</v>
      </c>
      <c r="G17" s="367">
        <v>1040</v>
      </c>
      <c r="H17" s="367">
        <v>1040</v>
      </c>
      <c r="I17" s="367">
        <v>1070</v>
      </c>
      <c r="J17" s="367">
        <v>1110</v>
      </c>
      <c r="K17" s="367">
        <v>1060</v>
      </c>
      <c r="L17" s="367">
        <v>1060</v>
      </c>
      <c r="M17" s="367">
        <v>1100</v>
      </c>
      <c r="N17" s="367">
        <v>1100</v>
      </c>
      <c r="O17" s="367">
        <v>1080</v>
      </c>
      <c r="P17" s="367">
        <v>1100</v>
      </c>
      <c r="Q17" s="367">
        <v>1090</v>
      </c>
      <c r="R17" s="367">
        <v>1110</v>
      </c>
      <c r="S17" s="367">
        <v>1130</v>
      </c>
      <c r="T17" s="367">
        <v>1130</v>
      </c>
      <c r="U17" s="367">
        <v>1120</v>
      </c>
      <c r="V17" s="367">
        <v>1120</v>
      </c>
      <c r="W17" s="367">
        <v>1180</v>
      </c>
      <c r="X17" s="368"/>
      <c r="Y17" s="367">
        <v>630</v>
      </c>
      <c r="Z17" s="430">
        <v>720</v>
      </c>
    </row>
    <row r="18" spans="1:26" ht="14.25" customHeight="1" x14ac:dyDescent="0.2">
      <c r="A18" s="365"/>
      <c r="B18" s="360"/>
      <c r="C18" s="360" t="s">
        <v>253</v>
      </c>
      <c r="D18" s="360"/>
      <c r="E18" s="367">
        <v>40</v>
      </c>
      <c r="F18" s="367">
        <v>40</v>
      </c>
      <c r="G18" s="367">
        <v>40</v>
      </c>
      <c r="H18" s="367">
        <v>50</v>
      </c>
      <c r="I18" s="367">
        <v>40</v>
      </c>
      <c r="J18" s="367">
        <v>50</v>
      </c>
      <c r="K18" s="367">
        <v>50</v>
      </c>
      <c r="L18" s="367">
        <v>40</v>
      </c>
      <c r="M18" s="367">
        <v>40</v>
      </c>
      <c r="N18" s="367">
        <v>40</v>
      </c>
      <c r="O18" s="367">
        <v>40</v>
      </c>
      <c r="P18" s="367">
        <v>40</v>
      </c>
      <c r="Q18" s="367">
        <v>40</v>
      </c>
      <c r="R18" s="367">
        <v>40</v>
      </c>
      <c r="S18" s="367">
        <v>40</v>
      </c>
      <c r="T18" s="367">
        <v>30</v>
      </c>
      <c r="U18" s="367">
        <v>30</v>
      </c>
      <c r="V18" s="367">
        <v>30</v>
      </c>
      <c r="W18" s="367">
        <v>30</v>
      </c>
      <c r="X18" s="368"/>
      <c r="Y18" s="367">
        <v>30</v>
      </c>
      <c r="Z18" s="430">
        <v>20</v>
      </c>
    </row>
    <row r="19" spans="1:26" ht="20.100000000000001" customHeight="1" x14ac:dyDescent="0.2">
      <c r="A19" s="425"/>
      <c r="B19" s="426" t="s">
        <v>254</v>
      </c>
      <c r="C19" s="426"/>
      <c r="D19" s="426"/>
      <c r="E19" s="427">
        <v>10820</v>
      </c>
      <c r="F19" s="427">
        <v>10540</v>
      </c>
      <c r="G19" s="427">
        <v>10540</v>
      </c>
      <c r="H19" s="427">
        <v>10640</v>
      </c>
      <c r="I19" s="427">
        <v>10770</v>
      </c>
      <c r="J19" s="427">
        <v>11150</v>
      </c>
      <c r="K19" s="427">
        <v>10940</v>
      </c>
      <c r="L19" s="427">
        <v>11130</v>
      </c>
      <c r="M19" s="427">
        <v>11310</v>
      </c>
      <c r="N19" s="427">
        <v>11200</v>
      </c>
      <c r="O19" s="427">
        <v>11300</v>
      </c>
      <c r="P19" s="427">
        <v>11500</v>
      </c>
      <c r="Q19" s="427">
        <v>11850</v>
      </c>
      <c r="R19" s="427">
        <v>12060</v>
      </c>
      <c r="S19" s="427">
        <v>12190</v>
      </c>
      <c r="T19" s="427">
        <v>12030</v>
      </c>
      <c r="U19" s="427">
        <v>12220</v>
      </c>
      <c r="V19" s="427">
        <v>12280</v>
      </c>
      <c r="W19" s="427">
        <v>12360</v>
      </c>
      <c r="X19" s="428"/>
      <c r="Y19" s="427">
        <v>5920</v>
      </c>
      <c r="Z19" s="429">
        <v>6440</v>
      </c>
    </row>
    <row r="20" spans="1:26" ht="14.25" customHeight="1" x14ac:dyDescent="0.2">
      <c r="A20" s="369"/>
      <c r="B20" s="370"/>
      <c r="C20" s="360" t="s">
        <v>252</v>
      </c>
      <c r="D20" s="366"/>
      <c r="E20" s="367">
        <v>10570</v>
      </c>
      <c r="F20" s="367">
        <v>10300</v>
      </c>
      <c r="G20" s="367">
        <v>10290</v>
      </c>
      <c r="H20" s="367">
        <v>10370</v>
      </c>
      <c r="I20" s="367">
        <v>10510</v>
      </c>
      <c r="J20" s="367">
        <v>10870</v>
      </c>
      <c r="K20" s="367">
        <v>10670</v>
      </c>
      <c r="L20" s="367">
        <v>10850</v>
      </c>
      <c r="M20" s="367">
        <v>11000</v>
      </c>
      <c r="N20" s="367">
        <v>10890</v>
      </c>
      <c r="O20" s="367">
        <v>10980</v>
      </c>
      <c r="P20" s="367">
        <v>11190</v>
      </c>
      <c r="Q20" s="367">
        <v>11510</v>
      </c>
      <c r="R20" s="367">
        <v>11700</v>
      </c>
      <c r="S20" s="367">
        <v>11810</v>
      </c>
      <c r="T20" s="367">
        <v>11620</v>
      </c>
      <c r="U20" s="367">
        <v>11800</v>
      </c>
      <c r="V20" s="367">
        <v>11840</v>
      </c>
      <c r="W20" s="367">
        <v>11910</v>
      </c>
      <c r="X20" s="368"/>
      <c r="Y20" s="367">
        <v>5790</v>
      </c>
      <c r="Z20" s="430">
        <v>6190</v>
      </c>
    </row>
    <row r="21" spans="1:26" ht="14.25" customHeight="1" x14ac:dyDescent="0.2">
      <c r="A21" s="369"/>
      <c r="B21" s="370"/>
      <c r="C21" s="360" t="s">
        <v>253</v>
      </c>
      <c r="D21" s="360"/>
      <c r="E21" s="367">
        <v>250</v>
      </c>
      <c r="F21" s="367">
        <v>240</v>
      </c>
      <c r="G21" s="367">
        <v>260</v>
      </c>
      <c r="H21" s="367">
        <v>260</v>
      </c>
      <c r="I21" s="367">
        <v>260</v>
      </c>
      <c r="J21" s="367">
        <v>280</v>
      </c>
      <c r="K21" s="367">
        <v>270</v>
      </c>
      <c r="L21" s="367">
        <v>280</v>
      </c>
      <c r="M21" s="367">
        <v>310</v>
      </c>
      <c r="N21" s="367">
        <v>310</v>
      </c>
      <c r="O21" s="367">
        <v>320</v>
      </c>
      <c r="P21" s="367">
        <v>310</v>
      </c>
      <c r="Q21" s="367">
        <v>340</v>
      </c>
      <c r="R21" s="367">
        <v>370</v>
      </c>
      <c r="S21" s="367">
        <v>380</v>
      </c>
      <c r="T21" s="367">
        <v>410</v>
      </c>
      <c r="U21" s="367">
        <v>430</v>
      </c>
      <c r="V21" s="367">
        <v>440</v>
      </c>
      <c r="W21" s="367">
        <v>450</v>
      </c>
      <c r="X21" s="368"/>
      <c r="Y21" s="367">
        <v>140</v>
      </c>
      <c r="Z21" s="430">
        <v>250</v>
      </c>
    </row>
    <row r="22" spans="1:26" ht="20.100000000000001" customHeight="1" x14ac:dyDescent="0.2">
      <c r="A22" s="785" t="s">
        <v>204</v>
      </c>
      <c r="B22" s="786"/>
      <c r="C22" s="786"/>
      <c r="D22" s="786"/>
      <c r="E22" s="431">
        <v>3170</v>
      </c>
      <c r="F22" s="431">
        <v>3040</v>
      </c>
      <c r="G22" s="431">
        <v>3080</v>
      </c>
      <c r="H22" s="431">
        <v>3080</v>
      </c>
      <c r="I22" s="431">
        <v>3060</v>
      </c>
      <c r="J22" s="431">
        <v>3170</v>
      </c>
      <c r="K22" s="431">
        <v>2990</v>
      </c>
      <c r="L22" s="431">
        <v>2980</v>
      </c>
      <c r="M22" s="431">
        <v>3090</v>
      </c>
      <c r="N22" s="431">
        <v>3060</v>
      </c>
      <c r="O22" s="431">
        <v>3090</v>
      </c>
      <c r="P22" s="431">
        <v>3040</v>
      </c>
      <c r="Q22" s="431">
        <v>2930</v>
      </c>
      <c r="R22" s="431">
        <v>3000</v>
      </c>
      <c r="S22" s="431">
        <v>2980</v>
      </c>
      <c r="T22" s="431">
        <v>2970</v>
      </c>
      <c r="U22" s="431">
        <v>3040</v>
      </c>
      <c r="V22" s="431">
        <v>2990</v>
      </c>
      <c r="W22" s="431">
        <v>2980</v>
      </c>
      <c r="X22" s="432"/>
      <c r="Y22" s="431">
        <v>1350</v>
      </c>
      <c r="Z22" s="433">
        <v>1400</v>
      </c>
    </row>
    <row r="23" spans="1:26" ht="15" customHeight="1" x14ac:dyDescent="0.2">
      <c r="A23" s="358"/>
      <c r="B23" s="359"/>
      <c r="C23" s="360" t="s">
        <v>252</v>
      </c>
      <c r="D23" s="361"/>
      <c r="E23" s="362">
        <v>3130</v>
      </c>
      <c r="F23" s="362">
        <v>3000</v>
      </c>
      <c r="G23" s="362">
        <v>3030</v>
      </c>
      <c r="H23" s="362">
        <v>3030</v>
      </c>
      <c r="I23" s="362">
        <v>3020</v>
      </c>
      <c r="J23" s="362">
        <v>3120</v>
      </c>
      <c r="K23" s="362">
        <v>2950</v>
      </c>
      <c r="L23" s="362">
        <v>2940</v>
      </c>
      <c r="M23" s="362">
        <v>3050</v>
      </c>
      <c r="N23" s="362">
        <v>3030</v>
      </c>
      <c r="O23" s="362">
        <v>3050</v>
      </c>
      <c r="P23" s="362">
        <v>3000</v>
      </c>
      <c r="Q23" s="362">
        <v>2900</v>
      </c>
      <c r="R23" s="362">
        <v>2960</v>
      </c>
      <c r="S23" s="362">
        <v>2950</v>
      </c>
      <c r="T23" s="362">
        <v>2940</v>
      </c>
      <c r="U23" s="362">
        <v>3000</v>
      </c>
      <c r="V23" s="362">
        <v>2950</v>
      </c>
      <c r="W23" s="362">
        <v>2950</v>
      </c>
      <c r="X23" s="363"/>
      <c r="Y23" s="362">
        <v>1330</v>
      </c>
      <c r="Z23" s="424">
        <v>1380</v>
      </c>
    </row>
    <row r="24" spans="1:26" ht="15" customHeight="1" x14ac:dyDescent="0.2">
      <c r="A24" s="358"/>
      <c r="B24" s="359"/>
      <c r="C24" s="360" t="s">
        <v>253</v>
      </c>
      <c r="D24" s="364"/>
      <c r="E24" s="362">
        <v>50</v>
      </c>
      <c r="F24" s="362">
        <v>40</v>
      </c>
      <c r="G24" s="362">
        <v>50</v>
      </c>
      <c r="H24" s="362">
        <v>50</v>
      </c>
      <c r="I24" s="362">
        <v>40</v>
      </c>
      <c r="J24" s="362">
        <v>40</v>
      </c>
      <c r="K24" s="362">
        <v>40</v>
      </c>
      <c r="L24" s="362">
        <v>40</v>
      </c>
      <c r="M24" s="362">
        <v>40</v>
      </c>
      <c r="N24" s="362">
        <v>40</v>
      </c>
      <c r="O24" s="362">
        <v>40</v>
      </c>
      <c r="P24" s="362">
        <v>40</v>
      </c>
      <c r="Q24" s="362">
        <v>40</v>
      </c>
      <c r="R24" s="362">
        <v>40</v>
      </c>
      <c r="S24" s="362">
        <v>40</v>
      </c>
      <c r="T24" s="362">
        <v>30</v>
      </c>
      <c r="U24" s="362">
        <v>40</v>
      </c>
      <c r="V24" s="362">
        <v>40</v>
      </c>
      <c r="W24" s="362">
        <v>40</v>
      </c>
      <c r="X24" s="363"/>
      <c r="Y24" s="362">
        <v>20</v>
      </c>
      <c r="Z24" s="424">
        <v>20</v>
      </c>
    </row>
    <row r="25" spans="1:26" ht="20.100000000000001" customHeight="1" x14ac:dyDescent="0.2">
      <c r="A25" s="425"/>
      <c r="B25" s="426" t="s">
        <v>199</v>
      </c>
      <c r="C25" s="426"/>
      <c r="D25" s="426"/>
      <c r="E25" s="427">
        <v>290</v>
      </c>
      <c r="F25" s="427">
        <v>290</v>
      </c>
      <c r="G25" s="427">
        <v>300</v>
      </c>
      <c r="H25" s="427">
        <v>300</v>
      </c>
      <c r="I25" s="427">
        <v>310</v>
      </c>
      <c r="J25" s="427">
        <v>360</v>
      </c>
      <c r="K25" s="427">
        <v>310</v>
      </c>
      <c r="L25" s="427">
        <v>320</v>
      </c>
      <c r="M25" s="427">
        <v>340</v>
      </c>
      <c r="N25" s="427">
        <v>350</v>
      </c>
      <c r="O25" s="427">
        <v>350</v>
      </c>
      <c r="P25" s="427">
        <v>360</v>
      </c>
      <c r="Q25" s="427">
        <v>360</v>
      </c>
      <c r="R25" s="427">
        <v>370</v>
      </c>
      <c r="S25" s="427">
        <v>380</v>
      </c>
      <c r="T25" s="427">
        <v>380</v>
      </c>
      <c r="U25" s="427">
        <v>380</v>
      </c>
      <c r="V25" s="427">
        <v>380</v>
      </c>
      <c r="W25" s="427">
        <v>400</v>
      </c>
      <c r="X25" s="428"/>
      <c r="Y25" s="427">
        <v>200</v>
      </c>
      <c r="Z25" s="429">
        <v>240</v>
      </c>
    </row>
    <row r="26" spans="1:26" ht="14.25" customHeight="1" x14ac:dyDescent="0.2">
      <c r="A26" s="365"/>
      <c r="B26" s="360"/>
      <c r="C26" s="360" t="s">
        <v>252</v>
      </c>
      <c r="D26" s="366"/>
      <c r="E26" s="367">
        <v>280</v>
      </c>
      <c r="F26" s="367">
        <v>280</v>
      </c>
      <c r="G26" s="367">
        <v>300</v>
      </c>
      <c r="H26" s="367">
        <v>300</v>
      </c>
      <c r="I26" s="367">
        <v>300</v>
      </c>
      <c r="J26" s="367">
        <v>350</v>
      </c>
      <c r="K26" s="367">
        <v>300</v>
      </c>
      <c r="L26" s="367">
        <v>310</v>
      </c>
      <c r="M26" s="367">
        <v>340</v>
      </c>
      <c r="N26" s="367">
        <v>340</v>
      </c>
      <c r="O26" s="367">
        <v>340</v>
      </c>
      <c r="P26" s="367">
        <v>360</v>
      </c>
      <c r="Q26" s="367">
        <v>360</v>
      </c>
      <c r="R26" s="367">
        <v>360</v>
      </c>
      <c r="S26" s="367">
        <v>380</v>
      </c>
      <c r="T26" s="367">
        <v>380</v>
      </c>
      <c r="U26" s="367">
        <v>380</v>
      </c>
      <c r="V26" s="367">
        <v>370</v>
      </c>
      <c r="W26" s="367">
        <v>400</v>
      </c>
      <c r="X26" s="368"/>
      <c r="Y26" s="367">
        <v>190</v>
      </c>
      <c r="Z26" s="430">
        <v>230</v>
      </c>
    </row>
    <row r="27" spans="1:26" ht="14.25" customHeight="1" x14ac:dyDescent="0.2">
      <c r="A27" s="365"/>
      <c r="B27" s="360"/>
      <c r="C27" s="360" t="s">
        <v>253</v>
      </c>
      <c r="D27" s="360"/>
      <c r="E27" s="367" t="s">
        <v>123</v>
      </c>
      <c r="F27" s="367" t="s">
        <v>123</v>
      </c>
      <c r="G27" s="367" t="s">
        <v>123</v>
      </c>
      <c r="H27" s="367" t="s">
        <v>123</v>
      </c>
      <c r="I27" s="367" t="s">
        <v>123</v>
      </c>
      <c r="J27" s="367" t="s">
        <v>123</v>
      </c>
      <c r="K27" s="367" t="s">
        <v>123</v>
      </c>
      <c r="L27" s="367" t="s">
        <v>123</v>
      </c>
      <c r="M27" s="367" t="s">
        <v>123</v>
      </c>
      <c r="N27" s="367" t="s">
        <v>123</v>
      </c>
      <c r="O27" s="367" t="s">
        <v>123</v>
      </c>
      <c r="P27" s="367" t="s">
        <v>123</v>
      </c>
      <c r="Q27" s="367" t="s">
        <v>123</v>
      </c>
      <c r="R27" s="367" t="s">
        <v>123</v>
      </c>
      <c r="S27" s="367" t="s">
        <v>123</v>
      </c>
      <c r="T27" s="367" t="s">
        <v>123</v>
      </c>
      <c r="U27" s="367" t="s">
        <v>123</v>
      </c>
      <c r="V27" s="367" t="s">
        <v>123</v>
      </c>
      <c r="W27" s="367">
        <v>10</v>
      </c>
      <c r="X27" s="368"/>
      <c r="Y27" s="367" t="s">
        <v>123</v>
      </c>
      <c r="Z27" s="430" t="s">
        <v>123</v>
      </c>
    </row>
    <row r="28" spans="1:26" ht="20.100000000000001" customHeight="1" x14ac:dyDescent="0.2">
      <c r="A28" s="425"/>
      <c r="B28" s="426" t="s">
        <v>254</v>
      </c>
      <c r="C28" s="426"/>
      <c r="D28" s="426"/>
      <c r="E28" s="427">
        <v>2890</v>
      </c>
      <c r="F28" s="427">
        <v>2760</v>
      </c>
      <c r="G28" s="427">
        <v>2780</v>
      </c>
      <c r="H28" s="427">
        <v>2780</v>
      </c>
      <c r="I28" s="427">
        <v>2760</v>
      </c>
      <c r="J28" s="427">
        <v>2810</v>
      </c>
      <c r="K28" s="427">
        <v>2680</v>
      </c>
      <c r="L28" s="427">
        <v>2660</v>
      </c>
      <c r="M28" s="427">
        <v>2750</v>
      </c>
      <c r="N28" s="427">
        <v>2720</v>
      </c>
      <c r="O28" s="427">
        <v>2740</v>
      </c>
      <c r="P28" s="427">
        <v>2680</v>
      </c>
      <c r="Q28" s="427">
        <v>2570</v>
      </c>
      <c r="R28" s="427">
        <v>2630</v>
      </c>
      <c r="S28" s="427">
        <v>2600</v>
      </c>
      <c r="T28" s="427">
        <v>2590</v>
      </c>
      <c r="U28" s="427">
        <v>2660</v>
      </c>
      <c r="V28" s="427">
        <v>2610</v>
      </c>
      <c r="W28" s="427">
        <v>2580</v>
      </c>
      <c r="X28" s="428"/>
      <c r="Y28" s="427">
        <v>1160</v>
      </c>
      <c r="Z28" s="429">
        <v>1160</v>
      </c>
    </row>
    <row r="29" spans="1:26" ht="14.25" customHeight="1" x14ac:dyDescent="0.2">
      <c r="A29" s="369"/>
      <c r="B29" s="370"/>
      <c r="C29" s="360" t="s">
        <v>252</v>
      </c>
      <c r="D29" s="366"/>
      <c r="E29" s="367">
        <v>2840</v>
      </c>
      <c r="F29" s="367">
        <v>2720</v>
      </c>
      <c r="G29" s="367">
        <v>2730</v>
      </c>
      <c r="H29" s="367">
        <v>2730</v>
      </c>
      <c r="I29" s="367">
        <v>2720</v>
      </c>
      <c r="J29" s="367">
        <v>2770</v>
      </c>
      <c r="K29" s="367">
        <v>2640</v>
      </c>
      <c r="L29" s="367">
        <v>2630</v>
      </c>
      <c r="M29" s="367">
        <v>2710</v>
      </c>
      <c r="N29" s="367">
        <v>2680</v>
      </c>
      <c r="O29" s="367">
        <v>2710</v>
      </c>
      <c r="P29" s="367">
        <v>2640</v>
      </c>
      <c r="Q29" s="367">
        <v>2540</v>
      </c>
      <c r="R29" s="367">
        <v>2600</v>
      </c>
      <c r="S29" s="367">
        <v>2570</v>
      </c>
      <c r="T29" s="367">
        <v>2560</v>
      </c>
      <c r="U29" s="367">
        <v>2630</v>
      </c>
      <c r="V29" s="367">
        <v>2570</v>
      </c>
      <c r="W29" s="367">
        <v>2550</v>
      </c>
      <c r="X29" s="368"/>
      <c r="Y29" s="367">
        <v>1140</v>
      </c>
      <c r="Z29" s="430">
        <v>1150</v>
      </c>
    </row>
    <row r="30" spans="1:26" ht="14.25" customHeight="1" x14ac:dyDescent="0.2">
      <c r="A30" s="369"/>
      <c r="B30" s="370"/>
      <c r="C30" s="360" t="s">
        <v>253</v>
      </c>
      <c r="D30" s="360"/>
      <c r="E30" s="367">
        <v>40</v>
      </c>
      <c r="F30" s="367">
        <v>40</v>
      </c>
      <c r="G30" s="367">
        <v>40</v>
      </c>
      <c r="H30" s="367">
        <v>40</v>
      </c>
      <c r="I30" s="367">
        <v>40</v>
      </c>
      <c r="J30" s="367">
        <v>40</v>
      </c>
      <c r="K30" s="367">
        <v>30</v>
      </c>
      <c r="L30" s="367">
        <v>30</v>
      </c>
      <c r="M30" s="367">
        <v>40</v>
      </c>
      <c r="N30" s="367">
        <v>30</v>
      </c>
      <c r="O30" s="367">
        <v>30</v>
      </c>
      <c r="P30" s="367">
        <v>30</v>
      </c>
      <c r="Q30" s="367">
        <v>30</v>
      </c>
      <c r="R30" s="367">
        <v>30</v>
      </c>
      <c r="S30" s="367">
        <v>30</v>
      </c>
      <c r="T30" s="367">
        <v>30</v>
      </c>
      <c r="U30" s="367">
        <v>30</v>
      </c>
      <c r="V30" s="367">
        <v>30</v>
      </c>
      <c r="W30" s="367">
        <v>30</v>
      </c>
      <c r="X30" s="368"/>
      <c r="Y30" s="367">
        <v>20</v>
      </c>
      <c r="Z30" s="430">
        <v>20</v>
      </c>
    </row>
    <row r="31" spans="1:26" ht="20.100000000000001" customHeight="1" x14ac:dyDescent="0.2">
      <c r="A31" s="785" t="s">
        <v>207</v>
      </c>
      <c r="B31" s="786"/>
      <c r="C31" s="786"/>
      <c r="D31" s="786"/>
      <c r="E31" s="431">
        <v>7020</v>
      </c>
      <c r="F31" s="431">
        <v>6880</v>
      </c>
      <c r="G31" s="431">
        <v>6810</v>
      </c>
      <c r="H31" s="431">
        <v>6840</v>
      </c>
      <c r="I31" s="431">
        <v>6990</v>
      </c>
      <c r="J31" s="431">
        <v>7310</v>
      </c>
      <c r="K31" s="431">
        <v>7230</v>
      </c>
      <c r="L31" s="431">
        <v>7410</v>
      </c>
      <c r="M31" s="431">
        <v>7440</v>
      </c>
      <c r="N31" s="431">
        <v>7380</v>
      </c>
      <c r="O31" s="431">
        <v>7460</v>
      </c>
      <c r="P31" s="431">
        <v>7720</v>
      </c>
      <c r="Q31" s="431">
        <v>8160</v>
      </c>
      <c r="R31" s="431">
        <v>8280</v>
      </c>
      <c r="S31" s="431">
        <v>8470</v>
      </c>
      <c r="T31" s="431">
        <v>8350</v>
      </c>
      <c r="U31" s="431">
        <v>8340</v>
      </c>
      <c r="V31" s="431">
        <v>8500</v>
      </c>
      <c r="W31" s="431">
        <v>8580</v>
      </c>
      <c r="X31" s="432"/>
      <c r="Y31" s="431">
        <v>4300</v>
      </c>
      <c r="Z31" s="433">
        <v>4710</v>
      </c>
    </row>
    <row r="32" spans="1:26" ht="15" customHeight="1" x14ac:dyDescent="0.2">
      <c r="A32" s="358"/>
      <c r="B32" s="359"/>
      <c r="C32" s="360" t="s">
        <v>252</v>
      </c>
      <c r="D32" s="361"/>
      <c r="E32" s="362">
        <v>6810</v>
      </c>
      <c r="F32" s="362">
        <v>6670</v>
      </c>
      <c r="G32" s="362">
        <v>6590</v>
      </c>
      <c r="H32" s="362">
        <v>6620</v>
      </c>
      <c r="I32" s="362">
        <v>6760</v>
      </c>
      <c r="J32" s="362">
        <v>7060</v>
      </c>
      <c r="K32" s="362">
        <v>6980</v>
      </c>
      <c r="L32" s="362">
        <v>7150</v>
      </c>
      <c r="M32" s="362">
        <v>7150</v>
      </c>
      <c r="N32" s="362">
        <v>7100</v>
      </c>
      <c r="O32" s="362">
        <v>7160</v>
      </c>
      <c r="P32" s="362">
        <v>7430</v>
      </c>
      <c r="Q32" s="362">
        <v>7850</v>
      </c>
      <c r="R32" s="362">
        <v>7930</v>
      </c>
      <c r="S32" s="362">
        <v>8100</v>
      </c>
      <c r="T32" s="362">
        <v>7960</v>
      </c>
      <c r="U32" s="362">
        <v>7940</v>
      </c>
      <c r="V32" s="362">
        <v>8080</v>
      </c>
      <c r="W32" s="362">
        <v>8140</v>
      </c>
      <c r="X32" s="363"/>
      <c r="Y32" s="362">
        <v>4180</v>
      </c>
      <c r="Z32" s="424">
        <v>4470</v>
      </c>
    </row>
    <row r="33" spans="1:26" ht="15" customHeight="1" x14ac:dyDescent="0.2">
      <c r="A33" s="358"/>
      <c r="B33" s="359"/>
      <c r="C33" s="360" t="s">
        <v>253</v>
      </c>
      <c r="D33" s="364"/>
      <c r="E33" s="362">
        <v>210</v>
      </c>
      <c r="F33" s="362">
        <v>210</v>
      </c>
      <c r="G33" s="362">
        <v>220</v>
      </c>
      <c r="H33" s="362">
        <v>230</v>
      </c>
      <c r="I33" s="362">
        <v>230</v>
      </c>
      <c r="J33" s="362">
        <v>240</v>
      </c>
      <c r="K33" s="362">
        <v>240</v>
      </c>
      <c r="L33" s="362">
        <v>260</v>
      </c>
      <c r="M33" s="362">
        <v>290</v>
      </c>
      <c r="N33" s="362">
        <v>280</v>
      </c>
      <c r="O33" s="362">
        <v>300</v>
      </c>
      <c r="P33" s="362">
        <v>290</v>
      </c>
      <c r="Q33" s="362">
        <v>320</v>
      </c>
      <c r="R33" s="362">
        <v>350</v>
      </c>
      <c r="S33" s="362">
        <v>360</v>
      </c>
      <c r="T33" s="362">
        <v>390</v>
      </c>
      <c r="U33" s="362">
        <v>410</v>
      </c>
      <c r="V33" s="362">
        <v>420</v>
      </c>
      <c r="W33" s="362">
        <v>440</v>
      </c>
      <c r="X33" s="363"/>
      <c r="Y33" s="362">
        <v>120</v>
      </c>
      <c r="Z33" s="424">
        <v>240</v>
      </c>
    </row>
    <row r="34" spans="1:26" ht="20.100000000000001" customHeight="1" x14ac:dyDescent="0.2">
      <c r="A34" s="425"/>
      <c r="B34" s="426" t="s">
        <v>199</v>
      </c>
      <c r="C34" s="426"/>
      <c r="D34" s="426"/>
      <c r="E34" s="427">
        <v>580</v>
      </c>
      <c r="F34" s="427">
        <v>580</v>
      </c>
      <c r="G34" s="427">
        <v>570</v>
      </c>
      <c r="H34" s="427">
        <v>570</v>
      </c>
      <c r="I34" s="427">
        <v>560</v>
      </c>
      <c r="J34" s="427">
        <v>560</v>
      </c>
      <c r="K34" s="427">
        <v>550</v>
      </c>
      <c r="L34" s="427">
        <v>540</v>
      </c>
      <c r="M34" s="427">
        <v>540</v>
      </c>
      <c r="N34" s="427">
        <v>540</v>
      </c>
      <c r="O34" s="427">
        <v>520</v>
      </c>
      <c r="P34" s="427">
        <v>520</v>
      </c>
      <c r="Q34" s="427">
        <v>520</v>
      </c>
      <c r="R34" s="427">
        <v>520</v>
      </c>
      <c r="S34" s="427">
        <v>530</v>
      </c>
      <c r="T34" s="427">
        <v>530</v>
      </c>
      <c r="U34" s="427">
        <v>530</v>
      </c>
      <c r="V34" s="427">
        <v>530</v>
      </c>
      <c r="W34" s="427">
        <v>560</v>
      </c>
      <c r="X34" s="428"/>
      <c r="Y34" s="427">
        <v>340</v>
      </c>
      <c r="Z34" s="429">
        <v>390</v>
      </c>
    </row>
    <row r="35" spans="1:26" ht="14.25" customHeight="1" x14ac:dyDescent="0.2">
      <c r="A35" s="365"/>
      <c r="B35" s="360"/>
      <c r="C35" s="360" t="s">
        <v>252</v>
      </c>
      <c r="D35" s="366"/>
      <c r="E35" s="367">
        <v>560</v>
      </c>
      <c r="F35" s="367">
        <v>560</v>
      </c>
      <c r="G35" s="367">
        <v>550</v>
      </c>
      <c r="H35" s="367">
        <v>550</v>
      </c>
      <c r="I35" s="367">
        <v>550</v>
      </c>
      <c r="J35" s="367">
        <v>540</v>
      </c>
      <c r="K35" s="367">
        <v>540</v>
      </c>
      <c r="L35" s="367">
        <v>520</v>
      </c>
      <c r="M35" s="367">
        <v>530</v>
      </c>
      <c r="N35" s="367">
        <v>520</v>
      </c>
      <c r="O35" s="367">
        <v>500</v>
      </c>
      <c r="P35" s="367">
        <v>500</v>
      </c>
      <c r="Q35" s="367">
        <v>500</v>
      </c>
      <c r="R35" s="367">
        <v>500</v>
      </c>
      <c r="S35" s="367">
        <v>510</v>
      </c>
      <c r="T35" s="367">
        <v>510</v>
      </c>
      <c r="U35" s="367">
        <v>510</v>
      </c>
      <c r="V35" s="367">
        <v>510</v>
      </c>
      <c r="W35" s="367">
        <v>540</v>
      </c>
      <c r="X35" s="368"/>
      <c r="Y35" s="367">
        <v>330</v>
      </c>
      <c r="Z35" s="430">
        <v>380</v>
      </c>
    </row>
    <row r="36" spans="1:26" ht="14.25" customHeight="1" x14ac:dyDescent="0.2">
      <c r="A36" s="365"/>
      <c r="B36" s="360"/>
      <c r="C36" s="360" t="s">
        <v>253</v>
      </c>
      <c r="D36" s="360"/>
      <c r="E36" s="367">
        <v>20</v>
      </c>
      <c r="F36" s="367">
        <v>20</v>
      </c>
      <c r="G36" s="367">
        <v>20</v>
      </c>
      <c r="H36" s="367">
        <v>20</v>
      </c>
      <c r="I36" s="367">
        <v>10</v>
      </c>
      <c r="J36" s="367">
        <v>20</v>
      </c>
      <c r="K36" s="367">
        <v>20</v>
      </c>
      <c r="L36" s="367">
        <v>20</v>
      </c>
      <c r="M36" s="367">
        <v>20</v>
      </c>
      <c r="N36" s="367">
        <v>20</v>
      </c>
      <c r="O36" s="367">
        <v>20</v>
      </c>
      <c r="P36" s="367">
        <v>20</v>
      </c>
      <c r="Q36" s="367">
        <v>20</v>
      </c>
      <c r="R36" s="367">
        <v>20</v>
      </c>
      <c r="S36" s="367">
        <v>20</v>
      </c>
      <c r="T36" s="367">
        <v>20</v>
      </c>
      <c r="U36" s="367">
        <v>20</v>
      </c>
      <c r="V36" s="367">
        <v>20</v>
      </c>
      <c r="W36" s="367">
        <v>20</v>
      </c>
      <c r="X36" s="368"/>
      <c r="Y36" s="367">
        <v>10</v>
      </c>
      <c r="Z36" s="430">
        <v>10</v>
      </c>
    </row>
    <row r="37" spans="1:26" ht="20.100000000000001" customHeight="1" x14ac:dyDescent="0.2">
      <c r="A37" s="425"/>
      <c r="B37" s="426" t="s">
        <v>254</v>
      </c>
      <c r="C37" s="426"/>
      <c r="D37" s="426"/>
      <c r="E37" s="427">
        <v>6440</v>
      </c>
      <c r="F37" s="427">
        <v>6300</v>
      </c>
      <c r="G37" s="427">
        <v>6240</v>
      </c>
      <c r="H37" s="427">
        <v>6280</v>
      </c>
      <c r="I37" s="427">
        <v>6420</v>
      </c>
      <c r="J37" s="427">
        <v>6750</v>
      </c>
      <c r="K37" s="427">
        <v>6680</v>
      </c>
      <c r="L37" s="427">
        <v>6870</v>
      </c>
      <c r="M37" s="427">
        <v>6900</v>
      </c>
      <c r="N37" s="427">
        <v>6840</v>
      </c>
      <c r="O37" s="427">
        <v>6940</v>
      </c>
      <c r="P37" s="427">
        <v>7200</v>
      </c>
      <c r="Q37" s="427">
        <v>7650</v>
      </c>
      <c r="R37" s="427">
        <v>7760</v>
      </c>
      <c r="S37" s="427">
        <v>7940</v>
      </c>
      <c r="T37" s="427">
        <v>7820</v>
      </c>
      <c r="U37" s="427">
        <v>7820</v>
      </c>
      <c r="V37" s="427">
        <v>7970</v>
      </c>
      <c r="W37" s="427">
        <v>8010</v>
      </c>
      <c r="X37" s="428"/>
      <c r="Y37" s="427">
        <v>3960</v>
      </c>
      <c r="Z37" s="429">
        <v>4320</v>
      </c>
    </row>
    <row r="38" spans="1:26" ht="14.25" customHeight="1" x14ac:dyDescent="0.2">
      <c r="A38" s="369"/>
      <c r="B38" s="370"/>
      <c r="C38" s="360" t="s">
        <v>252</v>
      </c>
      <c r="D38" s="366"/>
      <c r="E38" s="367">
        <v>6250</v>
      </c>
      <c r="F38" s="367">
        <v>6110</v>
      </c>
      <c r="G38" s="367">
        <v>6040</v>
      </c>
      <c r="H38" s="367">
        <v>6070</v>
      </c>
      <c r="I38" s="367">
        <v>6210</v>
      </c>
      <c r="J38" s="367">
        <v>6520</v>
      </c>
      <c r="K38" s="367">
        <v>6450</v>
      </c>
      <c r="L38" s="367">
        <v>6630</v>
      </c>
      <c r="M38" s="367">
        <v>6620</v>
      </c>
      <c r="N38" s="367">
        <v>6570</v>
      </c>
      <c r="O38" s="367">
        <v>6660</v>
      </c>
      <c r="P38" s="367">
        <v>6930</v>
      </c>
      <c r="Q38" s="367">
        <v>7350</v>
      </c>
      <c r="R38" s="367">
        <v>7430</v>
      </c>
      <c r="S38" s="367">
        <v>7590</v>
      </c>
      <c r="T38" s="367">
        <v>7450</v>
      </c>
      <c r="U38" s="367">
        <v>7430</v>
      </c>
      <c r="V38" s="367">
        <v>7570</v>
      </c>
      <c r="W38" s="367">
        <v>7600</v>
      </c>
      <c r="X38" s="368"/>
      <c r="Y38" s="367">
        <v>3840</v>
      </c>
      <c r="Z38" s="430">
        <v>4090</v>
      </c>
    </row>
    <row r="39" spans="1:26" ht="14.25" customHeight="1" x14ac:dyDescent="0.2">
      <c r="A39" s="369"/>
      <c r="B39" s="370"/>
      <c r="C39" s="360" t="s">
        <v>253</v>
      </c>
      <c r="D39" s="360"/>
      <c r="E39" s="367">
        <v>190</v>
      </c>
      <c r="F39" s="367">
        <v>190</v>
      </c>
      <c r="G39" s="367">
        <v>200</v>
      </c>
      <c r="H39" s="367">
        <v>210</v>
      </c>
      <c r="I39" s="367">
        <v>220</v>
      </c>
      <c r="J39" s="367">
        <v>230</v>
      </c>
      <c r="K39" s="367">
        <v>230</v>
      </c>
      <c r="L39" s="367">
        <v>240</v>
      </c>
      <c r="M39" s="367">
        <v>270</v>
      </c>
      <c r="N39" s="367">
        <v>260</v>
      </c>
      <c r="O39" s="367">
        <v>280</v>
      </c>
      <c r="P39" s="367">
        <v>270</v>
      </c>
      <c r="Q39" s="367">
        <v>300</v>
      </c>
      <c r="R39" s="367">
        <v>330</v>
      </c>
      <c r="S39" s="367">
        <v>340</v>
      </c>
      <c r="T39" s="367">
        <v>370</v>
      </c>
      <c r="U39" s="367">
        <v>390</v>
      </c>
      <c r="V39" s="367">
        <v>400</v>
      </c>
      <c r="W39" s="367">
        <v>410</v>
      </c>
      <c r="X39" s="368"/>
      <c r="Y39" s="367">
        <v>120</v>
      </c>
      <c r="Z39" s="430">
        <v>230</v>
      </c>
    </row>
    <row r="40" spans="1:26" ht="20.100000000000001" customHeight="1" x14ac:dyDescent="0.2">
      <c r="A40" s="785" t="s">
        <v>208</v>
      </c>
      <c r="B40" s="786"/>
      <c r="C40" s="786"/>
      <c r="D40" s="786"/>
      <c r="E40" s="431">
        <v>1690</v>
      </c>
      <c r="F40" s="431">
        <v>1700</v>
      </c>
      <c r="G40" s="431">
        <v>1740</v>
      </c>
      <c r="H40" s="431">
        <v>1800</v>
      </c>
      <c r="I40" s="431">
        <v>1830</v>
      </c>
      <c r="J40" s="431">
        <v>1830</v>
      </c>
      <c r="K40" s="431">
        <v>1830</v>
      </c>
      <c r="L40" s="431">
        <v>1850</v>
      </c>
      <c r="M40" s="431">
        <v>1920</v>
      </c>
      <c r="N40" s="431">
        <v>1900</v>
      </c>
      <c r="O40" s="431">
        <v>1870</v>
      </c>
      <c r="P40" s="431">
        <v>1880</v>
      </c>
      <c r="Q40" s="431">
        <v>1880</v>
      </c>
      <c r="R40" s="431">
        <v>1930</v>
      </c>
      <c r="S40" s="431">
        <v>1910</v>
      </c>
      <c r="T40" s="431">
        <v>1870</v>
      </c>
      <c r="U40" s="431">
        <v>1990</v>
      </c>
      <c r="V40" s="431">
        <v>1940</v>
      </c>
      <c r="W40" s="431">
        <v>2020</v>
      </c>
      <c r="X40" s="432"/>
      <c r="Y40" s="431">
        <v>930</v>
      </c>
      <c r="Z40" s="433">
        <v>1070</v>
      </c>
    </row>
    <row r="41" spans="1:26" ht="15" customHeight="1" x14ac:dyDescent="0.2">
      <c r="A41" s="358"/>
      <c r="B41" s="359"/>
      <c r="C41" s="360" t="s">
        <v>252</v>
      </c>
      <c r="D41" s="361"/>
      <c r="E41" s="362">
        <v>1660</v>
      </c>
      <c r="F41" s="362">
        <v>1670</v>
      </c>
      <c r="G41" s="362">
        <v>1710</v>
      </c>
      <c r="H41" s="362">
        <v>1760</v>
      </c>
      <c r="I41" s="362">
        <v>1800</v>
      </c>
      <c r="J41" s="362">
        <v>1790</v>
      </c>
      <c r="K41" s="362">
        <v>1790</v>
      </c>
      <c r="L41" s="362">
        <v>1820</v>
      </c>
      <c r="M41" s="362">
        <v>1890</v>
      </c>
      <c r="N41" s="362">
        <v>1870</v>
      </c>
      <c r="O41" s="362">
        <v>1840</v>
      </c>
      <c r="P41" s="362">
        <v>1860</v>
      </c>
      <c r="Q41" s="362">
        <v>1860</v>
      </c>
      <c r="R41" s="362">
        <v>1920</v>
      </c>
      <c r="S41" s="362">
        <v>1890</v>
      </c>
      <c r="T41" s="362">
        <v>1860</v>
      </c>
      <c r="U41" s="362">
        <v>1970</v>
      </c>
      <c r="V41" s="362">
        <v>1920</v>
      </c>
      <c r="W41" s="362">
        <v>2010</v>
      </c>
      <c r="X41" s="363"/>
      <c r="Y41" s="362">
        <v>910</v>
      </c>
      <c r="Z41" s="424">
        <v>1060</v>
      </c>
    </row>
    <row r="42" spans="1:26" ht="15" customHeight="1" x14ac:dyDescent="0.2">
      <c r="A42" s="358"/>
      <c r="B42" s="359"/>
      <c r="C42" s="360" t="s">
        <v>253</v>
      </c>
      <c r="D42" s="364"/>
      <c r="E42" s="362">
        <v>30</v>
      </c>
      <c r="F42" s="362">
        <v>30</v>
      </c>
      <c r="G42" s="362">
        <v>30</v>
      </c>
      <c r="H42" s="362">
        <v>40</v>
      </c>
      <c r="I42" s="362">
        <v>40</v>
      </c>
      <c r="J42" s="362">
        <v>40</v>
      </c>
      <c r="K42" s="362">
        <v>40</v>
      </c>
      <c r="L42" s="362">
        <v>30</v>
      </c>
      <c r="M42" s="362">
        <v>30</v>
      </c>
      <c r="N42" s="362">
        <v>30</v>
      </c>
      <c r="O42" s="362">
        <v>30</v>
      </c>
      <c r="P42" s="362">
        <v>20</v>
      </c>
      <c r="Q42" s="362">
        <v>20</v>
      </c>
      <c r="R42" s="362">
        <v>20</v>
      </c>
      <c r="S42" s="362">
        <v>20</v>
      </c>
      <c r="T42" s="362">
        <v>10</v>
      </c>
      <c r="U42" s="362">
        <v>10</v>
      </c>
      <c r="V42" s="362">
        <v>10</v>
      </c>
      <c r="W42" s="362">
        <v>10</v>
      </c>
      <c r="X42" s="363"/>
      <c r="Y42" s="362">
        <v>20</v>
      </c>
      <c r="Z42" s="424">
        <v>10</v>
      </c>
    </row>
    <row r="43" spans="1:26" ht="20.100000000000001" customHeight="1" x14ac:dyDescent="0.2">
      <c r="A43" s="425"/>
      <c r="B43" s="426" t="s">
        <v>199</v>
      </c>
      <c r="C43" s="426"/>
      <c r="D43" s="426"/>
      <c r="E43" s="427">
        <v>200</v>
      </c>
      <c r="F43" s="427">
        <v>210</v>
      </c>
      <c r="G43" s="427">
        <v>210</v>
      </c>
      <c r="H43" s="427">
        <v>210</v>
      </c>
      <c r="I43" s="427">
        <v>240</v>
      </c>
      <c r="J43" s="427">
        <v>240</v>
      </c>
      <c r="K43" s="427">
        <v>240</v>
      </c>
      <c r="L43" s="427">
        <v>250</v>
      </c>
      <c r="M43" s="427">
        <v>260</v>
      </c>
      <c r="N43" s="427">
        <v>260</v>
      </c>
      <c r="O43" s="427">
        <v>250</v>
      </c>
      <c r="P43" s="427">
        <v>260</v>
      </c>
      <c r="Q43" s="427">
        <v>250</v>
      </c>
      <c r="R43" s="427">
        <v>260</v>
      </c>
      <c r="S43" s="427">
        <v>260</v>
      </c>
      <c r="T43" s="427">
        <v>250</v>
      </c>
      <c r="U43" s="427">
        <v>240</v>
      </c>
      <c r="V43" s="427">
        <v>240</v>
      </c>
      <c r="W43" s="427">
        <v>250</v>
      </c>
      <c r="X43" s="428"/>
      <c r="Y43" s="427">
        <v>120</v>
      </c>
      <c r="Z43" s="429">
        <v>120</v>
      </c>
    </row>
    <row r="44" spans="1:26" ht="14.25" customHeight="1" x14ac:dyDescent="0.2">
      <c r="A44" s="365"/>
      <c r="B44" s="360"/>
      <c r="C44" s="360" t="s">
        <v>252</v>
      </c>
      <c r="D44" s="366"/>
      <c r="E44" s="367">
        <v>180</v>
      </c>
      <c r="F44" s="367">
        <v>190</v>
      </c>
      <c r="G44" s="367">
        <v>190</v>
      </c>
      <c r="H44" s="367">
        <v>190</v>
      </c>
      <c r="I44" s="367">
        <v>220</v>
      </c>
      <c r="J44" s="367">
        <v>220</v>
      </c>
      <c r="K44" s="367">
        <v>220</v>
      </c>
      <c r="L44" s="367">
        <v>230</v>
      </c>
      <c r="M44" s="367">
        <v>230</v>
      </c>
      <c r="N44" s="367">
        <v>230</v>
      </c>
      <c r="O44" s="367">
        <v>240</v>
      </c>
      <c r="P44" s="367">
        <v>240</v>
      </c>
      <c r="Q44" s="367">
        <v>240</v>
      </c>
      <c r="R44" s="367">
        <v>250</v>
      </c>
      <c r="S44" s="367">
        <v>250</v>
      </c>
      <c r="T44" s="367">
        <v>240</v>
      </c>
      <c r="U44" s="367">
        <v>230</v>
      </c>
      <c r="V44" s="367">
        <v>230</v>
      </c>
      <c r="W44" s="367">
        <v>240</v>
      </c>
      <c r="X44" s="368"/>
      <c r="Y44" s="367">
        <v>110</v>
      </c>
      <c r="Z44" s="430">
        <v>110</v>
      </c>
    </row>
    <row r="45" spans="1:26" ht="14.25" customHeight="1" x14ac:dyDescent="0.2">
      <c r="A45" s="365"/>
      <c r="B45" s="360"/>
      <c r="C45" s="360" t="s">
        <v>253</v>
      </c>
      <c r="D45" s="360"/>
      <c r="E45" s="367">
        <v>20</v>
      </c>
      <c r="F45" s="367">
        <v>20</v>
      </c>
      <c r="G45" s="367">
        <v>20</v>
      </c>
      <c r="H45" s="367">
        <v>30</v>
      </c>
      <c r="I45" s="367">
        <v>30</v>
      </c>
      <c r="J45" s="367">
        <v>30</v>
      </c>
      <c r="K45" s="367">
        <v>30</v>
      </c>
      <c r="L45" s="367">
        <v>20</v>
      </c>
      <c r="M45" s="367">
        <v>20</v>
      </c>
      <c r="N45" s="367">
        <v>20</v>
      </c>
      <c r="O45" s="367">
        <v>20</v>
      </c>
      <c r="P45" s="367">
        <v>20</v>
      </c>
      <c r="Q45" s="367">
        <v>20</v>
      </c>
      <c r="R45" s="367">
        <v>10</v>
      </c>
      <c r="S45" s="367">
        <v>10</v>
      </c>
      <c r="T45" s="367">
        <v>10</v>
      </c>
      <c r="U45" s="367">
        <v>10</v>
      </c>
      <c r="V45" s="367">
        <v>10</v>
      </c>
      <c r="W45" s="367" t="s">
        <v>123</v>
      </c>
      <c r="X45" s="368"/>
      <c r="Y45" s="367">
        <v>10</v>
      </c>
      <c r="Z45" s="430" t="s">
        <v>123</v>
      </c>
    </row>
    <row r="46" spans="1:26" ht="20.100000000000001" customHeight="1" x14ac:dyDescent="0.2">
      <c r="A46" s="425"/>
      <c r="B46" s="426" t="s">
        <v>254</v>
      </c>
      <c r="C46" s="426"/>
      <c r="D46" s="426"/>
      <c r="E46" s="427">
        <v>1490</v>
      </c>
      <c r="F46" s="427">
        <v>1490</v>
      </c>
      <c r="G46" s="427">
        <v>1530</v>
      </c>
      <c r="H46" s="427">
        <v>1580</v>
      </c>
      <c r="I46" s="427">
        <v>1590</v>
      </c>
      <c r="J46" s="427">
        <v>1590</v>
      </c>
      <c r="K46" s="427">
        <v>1590</v>
      </c>
      <c r="L46" s="427">
        <v>1600</v>
      </c>
      <c r="M46" s="427">
        <v>1670</v>
      </c>
      <c r="N46" s="427">
        <v>1640</v>
      </c>
      <c r="O46" s="427">
        <v>1620</v>
      </c>
      <c r="P46" s="427">
        <v>1620</v>
      </c>
      <c r="Q46" s="427">
        <v>1630</v>
      </c>
      <c r="R46" s="427">
        <v>1670</v>
      </c>
      <c r="S46" s="427">
        <v>1650</v>
      </c>
      <c r="T46" s="427">
        <v>1620</v>
      </c>
      <c r="U46" s="427">
        <v>1750</v>
      </c>
      <c r="V46" s="427">
        <v>1700</v>
      </c>
      <c r="W46" s="427">
        <v>1780</v>
      </c>
      <c r="X46" s="428"/>
      <c r="Y46" s="427">
        <v>810</v>
      </c>
      <c r="Z46" s="429">
        <v>960</v>
      </c>
    </row>
    <row r="47" spans="1:26" ht="14.25" customHeight="1" x14ac:dyDescent="0.2">
      <c r="A47" s="369"/>
      <c r="B47" s="370"/>
      <c r="C47" s="360" t="s">
        <v>252</v>
      </c>
      <c r="D47" s="366"/>
      <c r="E47" s="367">
        <v>1480</v>
      </c>
      <c r="F47" s="367">
        <v>1480</v>
      </c>
      <c r="G47" s="367">
        <v>1520</v>
      </c>
      <c r="H47" s="367">
        <v>1570</v>
      </c>
      <c r="I47" s="367">
        <v>1580</v>
      </c>
      <c r="J47" s="367">
        <v>1580</v>
      </c>
      <c r="K47" s="367">
        <v>1580</v>
      </c>
      <c r="L47" s="367">
        <v>1590</v>
      </c>
      <c r="M47" s="367">
        <v>1660</v>
      </c>
      <c r="N47" s="367">
        <v>1630</v>
      </c>
      <c r="O47" s="367">
        <v>1610</v>
      </c>
      <c r="P47" s="367">
        <v>1620</v>
      </c>
      <c r="Q47" s="367">
        <v>1620</v>
      </c>
      <c r="R47" s="367">
        <v>1670</v>
      </c>
      <c r="S47" s="367">
        <v>1650</v>
      </c>
      <c r="T47" s="367">
        <v>1610</v>
      </c>
      <c r="U47" s="367">
        <v>1740</v>
      </c>
      <c r="V47" s="367">
        <v>1690</v>
      </c>
      <c r="W47" s="367">
        <v>1770</v>
      </c>
      <c r="X47" s="368"/>
      <c r="Y47" s="367">
        <v>810</v>
      </c>
      <c r="Z47" s="430">
        <v>950</v>
      </c>
    </row>
    <row r="48" spans="1:26" ht="14.25" customHeight="1" x14ac:dyDescent="0.2">
      <c r="A48" s="371"/>
      <c r="B48" s="372"/>
      <c r="C48" s="373" t="s">
        <v>253</v>
      </c>
      <c r="D48" s="373"/>
      <c r="E48" s="374">
        <v>10</v>
      </c>
      <c r="F48" s="374">
        <v>10</v>
      </c>
      <c r="G48" s="374">
        <v>10</v>
      </c>
      <c r="H48" s="374">
        <v>10</v>
      </c>
      <c r="I48" s="374">
        <v>10</v>
      </c>
      <c r="J48" s="374">
        <v>10</v>
      </c>
      <c r="K48" s="374">
        <v>10</v>
      </c>
      <c r="L48" s="374">
        <v>10</v>
      </c>
      <c r="M48" s="374">
        <v>10</v>
      </c>
      <c r="N48" s="374">
        <v>10</v>
      </c>
      <c r="O48" s="374">
        <v>10</v>
      </c>
      <c r="P48" s="374" t="s">
        <v>123</v>
      </c>
      <c r="Q48" s="374" t="s">
        <v>123</v>
      </c>
      <c r="R48" s="374">
        <v>10</v>
      </c>
      <c r="S48" s="374" t="s">
        <v>123</v>
      </c>
      <c r="T48" s="374" t="s">
        <v>123</v>
      </c>
      <c r="U48" s="374">
        <v>10</v>
      </c>
      <c r="V48" s="374">
        <v>10</v>
      </c>
      <c r="W48" s="374">
        <v>10</v>
      </c>
      <c r="X48" s="375"/>
      <c r="Y48" s="374" t="s">
        <v>123</v>
      </c>
      <c r="Z48" s="434">
        <v>10</v>
      </c>
    </row>
    <row r="49" spans="1:26" x14ac:dyDescent="0.2">
      <c r="A49" s="27" t="s">
        <v>255</v>
      </c>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x14ac:dyDescent="0.2">
      <c r="A50" s="27" t="s">
        <v>256</v>
      </c>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sheetData>
  <mergeCells count="4">
    <mergeCell ref="A13:D13"/>
    <mergeCell ref="A22:D22"/>
    <mergeCell ref="A31:D31"/>
    <mergeCell ref="A40:D4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48" firstPageNumber="27" orientation="landscape" useFirstPageNumber="1"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tabColor rgb="FFE0D8D8"/>
    <pageSetUpPr fitToPage="1"/>
  </sheetPr>
  <dimension ref="A1:Y55"/>
  <sheetViews>
    <sheetView showGridLines="0" view="pageBreakPreview" zoomScaleNormal="100" zoomScaleSheetLayoutView="100" workbookViewId="0">
      <pane xSplit="4" ySplit="11" topLeftCell="K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25" width="15.7109375" style="22" customWidth="1"/>
    <col min="26" max="16384" width="9.140625" style="22"/>
  </cols>
  <sheetData>
    <row r="1" spans="1:25" ht="6" customHeight="1" x14ac:dyDescent="0.2">
      <c r="A1" s="347"/>
      <c r="B1" s="348"/>
      <c r="C1" s="348"/>
      <c r="D1" s="348"/>
    </row>
    <row r="2" spans="1:25" s="128" customFormat="1" ht="18" x14ac:dyDescent="0.25">
      <c r="A2" s="376" t="s">
        <v>25</v>
      </c>
      <c r="B2" s="377"/>
      <c r="C2" s="377"/>
      <c r="D2" s="377"/>
      <c r="E2" s="66"/>
      <c r="F2" s="66"/>
      <c r="G2" s="66"/>
      <c r="H2" s="66"/>
      <c r="I2" s="66"/>
      <c r="J2" s="66"/>
      <c r="K2" s="66"/>
      <c r="L2" s="66"/>
      <c r="M2" s="66"/>
      <c r="N2" s="66"/>
      <c r="O2" s="66"/>
      <c r="P2" s="66"/>
      <c r="Q2" s="66"/>
      <c r="R2" s="66"/>
      <c r="S2" s="66"/>
      <c r="T2" s="66"/>
      <c r="U2" s="66"/>
      <c r="V2" s="66"/>
      <c r="W2" s="66"/>
      <c r="X2" s="66"/>
      <c r="Y2" s="66"/>
    </row>
    <row r="3" spans="1:25" ht="6" customHeight="1" x14ac:dyDescent="0.2">
      <c r="A3" s="378"/>
      <c r="B3" s="378"/>
      <c r="C3" s="378"/>
      <c r="D3" s="378"/>
    </row>
    <row r="4" spans="1:25" ht="15" customHeight="1" x14ac:dyDescent="0.25">
      <c r="A4" s="379" t="s">
        <v>257</v>
      </c>
      <c r="B4" s="378"/>
      <c r="C4" s="378"/>
      <c r="D4" s="378"/>
    </row>
    <row r="5" spans="1:25" ht="5.25" customHeight="1" x14ac:dyDescent="0.2">
      <c r="A5" s="378"/>
      <c r="B5" s="378"/>
      <c r="C5" s="378"/>
      <c r="D5" s="378"/>
    </row>
    <row r="6" spans="1:25" ht="14.25" customHeight="1" x14ac:dyDescent="0.2">
      <c r="A6" s="380" t="s">
        <v>258</v>
      </c>
      <c r="B6" s="378"/>
      <c r="C6" s="378"/>
      <c r="D6" s="378"/>
    </row>
    <row r="7" spans="1:25" ht="14.25" customHeight="1" x14ac:dyDescent="0.2">
      <c r="A7" s="73" t="s">
        <v>155</v>
      </c>
      <c r="B7" s="378"/>
      <c r="C7" s="378"/>
      <c r="D7" s="378"/>
    </row>
    <row r="8" spans="1:25" ht="4.5" customHeight="1" x14ac:dyDescent="0.2">
      <c r="A8" s="40"/>
      <c r="B8" s="378"/>
      <c r="C8" s="378"/>
      <c r="D8" s="378"/>
    </row>
    <row r="9" spans="1:25" ht="14.25" customHeight="1" x14ac:dyDescent="0.2">
      <c r="A9" s="40"/>
      <c r="B9" s="378"/>
      <c r="C9" s="378"/>
      <c r="D9" s="74" t="s">
        <v>156</v>
      </c>
    </row>
    <row r="10" spans="1:25" ht="14.25" customHeight="1" x14ac:dyDescent="0.25">
      <c r="A10" s="75"/>
      <c r="B10" s="350"/>
      <c r="C10" s="350"/>
      <c r="D10" s="74" t="s">
        <v>157</v>
      </c>
      <c r="E10" s="715">
        <v>2014</v>
      </c>
      <c r="F10" s="715">
        <v>2014</v>
      </c>
      <c r="G10" s="715">
        <v>2014</v>
      </c>
      <c r="H10" s="715">
        <v>2014</v>
      </c>
      <c r="I10" s="715">
        <v>2014</v>
      </c>
      <c r="J10" s="715">
        <v>2014</v>
      </c>
      <c r="K10" s="715">
        <v>2014</v>
      </c>
      <c r="L10" s="715">
        <v>2014</v>
      </c>
      <c r="M10" s="715">
        <v>2014</v>
      </c>
      <c r="N10" s="715">
        <v>2014</v>
      </c>
      <c r="O10" s="715">
        <v>2015</v>
      </c>
      <c r="P10" s="715">
        <v>2015</v>
      </c>
      <c r="Q10" s="715">
        <v>2015</v>
      </c>
      <c r="R10" s="715">
        <v>2015</v>
      </c>
      <c r="S10" s="715">
        <v>2015</v>
      </c>
      <c r="T10" s="715">
        <v>2015</v>
      </c>
      <c r="U10" s="715">
        <v>2015</v>
      </c>
      <c r="V10" s="715">
        <v>2015</v>
      </c>
      <c r="W10" s="715">
        <v>2015</v>
      </c>
      <c r="X10" s="715"/>
      <c r="Y10" s="727" t="s">
        <v>414</v>
      </c>
    </row>
    <row r="11" spans="1:25" ht="14.25" customHeight="1" x14ac:dyDescent="0.25">
      <c r="A11" s="75"/>
      <c r="B11" s="350"/>
      <c r="C11" s="350"/>
      <c r="D11" s="351" t="s">
        <v>292</v>
      </c>
      <c r="E11" s="229">
        <v>41729</v>
      </c>
      <c r="F11" s="229">
        <v>41759</v>
      </c>
      <c r="G11" s="229">
        <v>41790</v>
      </c>
      <c r="H11" s="229">
        <v>41820</v>
      </c>
      <c r="I11" s="229">
        <v>41851</v>
      </c>
      <c r="J11" s="229">
        <v>41882</v>
      </c>
      <c r="K11" s="229">
        <v>41912</v>
      </c>
      <c r="L11" s="229">
        <v>41943</v>
      </c>
      <c r="M11" s="229">
        <v>41973</v>
      </c>
      <c r="N11" s="229">
        <v>42004</v>
      </c>
      <c r="O11" s="229">
        <v>42035</v>
      </c>
      <c r="P11" s="229">
        <v>42063</v>
      </c>
      <c r="Q11" s="229">
        <v>42094</v>
      </c>
      <c r="R11" s="229">
        <v>42124</v>
      </c>
      <c r="S11" s="229">
        <v>42155</v>
      </c>
      <c r="T11" s="229">
        <v>42185</v>
      </c>
      <c r="U11" s="229">
        <v>42216</v>
      </c>
      <c r="V11" s="229">
        <v>42247</v>
      </c>
      <c r="W11" s="229">
        <v>42277</v>
      </c>
      <c r="X11" s="229"/>
      <c r="Y11" s="352" t="s">
        <v>415</v>
      </c>
    </row>
    <row r="12" spans="1:25" ht="6" customHeight="1" x14ac:dyDescent="0.2">
      <c r="A12" s="381"/>
      <c r="B12" s="382"/>
      <c r="C12" s="382"/>
      <c r="D12" s="382"/>
      <c r="E12" s="355"/>
      <c r="F12" s="355"/>
      <c r="G12" s="355"/>
      <c r="H12" s="355"/>
      <c r="I12" s="355"/>
      <c r="J12" s="355"/>
      <c r="K12" s="355"/>
      <c r="L12" s="355"/>
      <c r="M12" s="355"/>
      <c r="N12" s="355"/>
      <c r="O12" s="355"/>
      <c r="P12" s="355"/>
      <c r="Q12" s="355"/>
      <c r="R12" s="355"/>
      <c r="S12" s="355"/>
      <c r="T12" s="355"/>
      <c r="U12" s="355"/>
      <c r="V12" s="355"/>
      <c r="W12" s="355"/>
      <c r="X12" s="356"/>
      <c r="Y12" s="356"/>
    </row>
    <row r="13" spans="1:25" s="128" customFormat="1" ht="20.100000000000001" customHeight="1" x14ac:dyDescent="0.2">
      <c r="A13" s="308" t="s">
        <v>259</v>
      </c>
      <c r="B13" s="383"/>
      <c r="C13" s="383"/>
      <c r="D13" s="383"/>
      <c r="E13" s="384">
        <v>10970</v>
      </c>
      <c r="F13" s="384">
        <v>10760</v>
      </c>
      <c r="G13" s="384">
        <v>10560</v>
      </c>
      <c r="H13" s="384">
        <v>10730</v>
      </c>
      <c r="I13" s="384">
        <v>10700</v>
      </c>
      <c r="J13" s="384">
        <v>10360</v>
      </c>
      <c r="K13" s="384">
        <v>10220</v>
      </c>
      <c r="L13" s="384">
        <v>10200</v>
      </c>
      <c r="M13" s="384">
        <v>10210</v>
      </c>
      <c r="N13" s="384">
        <v>9980</v>
      </c>
      <c r="O13" s="384">
        <v>9860</v>
      </c>
      <c r="P13" s="384">
        <v>9910</v>
      </c>
      <c r="Q13" s="384">
        <v>9960</v>
      </c>
      <c r="R13" s="384">
        <v>10080</v>
      </c>
      <c r="S13" s="384">
        <v>9990</v>
      </c>
      <c r="T13" s="384">
        <v>9980</v>
      </c>
      <c r="U13" s="384">
        <v>10020</v>
      </c>
      <c r="V13" s="384">
        <v>10040</v>
      </c>
      <c r="W13" s="384">
        <v>9990</v>
      </c>
      <c r="X13" s="158"/>
      <c r="Y13" s="435">
        <v>4920</v>
      </c>
    </row>
    <row r="14" spans="1:25" ht="15" customHeight="1" x14ac:dyDescent="0.2">
      <c r="A14" s="385"/>
      <c r="B14" s="366"/>
      <c r="C14" s="386" t="s">
        <v>260</v>
      </c>
      <c r="D14" s="386"/>
      <c r="E14" s="296">
        <v>10680</v>
      </c>
      <c r="F14" s="296">
        <v>10470</v>
      </c>
      <c r="G14" s="296">
        <v>10260</v>
      </c>
      <c r="H14" s="296">
        <v>10420</v>
      </c>
      <c r="I14" s="296">
        <v>10390</v>
      </c>
      <c r="J14" s="296">
        <v>10030</v>
      </c>
      <c r="K14" s="296">
        <v>9900</v>
      </c>
      <c r="L14" s="296">
        <v>9870</v>
      </c>
      <c r="M14" s="296">
        <v>9850</v>
      </c>
      <c r="N14" s="296">
        <v>9630</v>
      </c>
      <c r="O14" s="296">
        <v>9490</v>
      </c>
      <c r="P14" s="296">
        <v>9560</v>
      </c>
      <c r="Q14" s="296">
        <v>9580</v>
      </c>
      <c r="R14" s="296">
        <v>9680</v>
      </c>
      <c r="S14" s="296">
        <v>9570</v>
      </c>
      <c r="T14" s="296">
        <v>9540</v>
      </c>
      <c r="U14" s="296">
        <v>9570</v>
      </c>
      <c r="V14" s="296">
        <v>9570</v>
      </c>
      <c r="W14" s="296">
        <v>9510</v>
      </c>
      <c r="X14" s="368"/>
      <c r="Y14" s="436">
        <v>4640</v>
      </c>
    </row>
    <row r="15" spans="1:25" ht="15" customHeight="1" x14ac:dyDescent="0.2">
      <c r="A15" s="385"/>
      <c r="B15" s="366"/>
      <c r="C15" s="386" t="s">
        <v>261</v>
      </c>
      <c r="D15" s="386"/>
      <c r="E15" s="296">
        <v>290</v>
      </c>
      <c r="F15" s="296">
        <v>290</v>
      </c>
      <c r="G15" s="296">
        <v>300</v>
      </c>
      <c r="H15" s="296">
        <v>310</v>
      </c>
      <c r="I15" s="296">
        <v>310</v>
      </c>
      <c r="J15" s="296">
        <v>330</v>
      </c>
      <c r="K15" s="296">
        <v>320</v>
      </c>
      <c r="L15" s="296">
        <v>320</v>
      </c>
      <c r="M15" s="296">
        <v>360</v>
      </c>
      <c r="N15" s="296">
        <v>350</v>
      </c>
      <c r="O15" s="296">
        <v>360</v>
      </c>
      <c r="P15" s="296">
        <v>350</v>
      </c>
      <c r="Q15" s="296">
        <v>380</v>
      </c>
      <c r="R15" s="296">
        <v>400</v>
      </c>
      <c r="S15" s="296">
        <v>420</v>
      </c>
      <c r="T15" s="296">
        <v>440</v>
      </c>
      <c r="U15" s="296">
        <v>450</v>
      </c>
      <c r="V15" s="296">
        <v>470</v>
      </c>
      <c r="W15" s="296">
        <v>490</v>
      </c>
      <c r="X15" s="368"/>
      <c r="Y15" s="436">
        <v>270</v>
      </c>
    </row>
    <row r="16" spans="1:25" ht="20.100000000000001" customHeight="1" x14ac:dyDescent="0.2">
      <c r="A16" s="437"/>
      <c r="B16" s="426" t="s">
        <v>262</v>
      </c>
      <c r="C16" s="426"/>
      <c r="D16" s="426"/>
      <c r="E16" s="438">
        <v>1330</v>
      </c>
      <c r="F16" s="438">
        <v>1320</v>
      </c>
      <c r="G16" s="438">
        <v>1380</v>
      </c>
      <c r="H16" s="438">
        <v>1390</v>
      </c>
      <c r="I16" s="438">
        <v>1400</v>
      </c>
      <c r="J16" s="438">
        <v>1380</v>
      </c>
      <c r="K16" s="438">
        <v>1360</v>
      </c>
      <c r="L16" s="438">
        <v>1420</v>
      </c>
      <c r="M16" s="438">
        <v>1430</v>
      </c>
      <c r="N16" s="438">
        <v>1420</v>
      </c>
      <c r="O16" s="438">
        <v>1440</v>
      </c>
      <c r="P16" s="438">
        <v>1450</v>
      </c>
      <c r="Q16" s="438">
        <v>1520</v>
      </c>
      <c r="R16" s="438">
        <v>1530</v>
      </c>
      <c r="S16" s="438">
        <v>1470</v>
      </c>
      <c r="T16" s="438">
        <v>1480</v>
      </c>
      <c r="U16" s="438">
        <v>1440</v>
      </c>
      <c r="V16" s="438">
        <v>1470</v>
      </c>
      <c r="W16" s="438">
        <v>1470</v>
      </c>
      <c r="X16" s="428"/>
      <c r="Y16" s="439">
        <v>740</v>
      </c>
    </row>
    <row r="17" spans="1:25" ht="14.25" customHeight="1" x14ac:dyDescent="0.2">
      <c r="A17" s="387"/>
      <c r="B17" s="386"/>
      <c r="C17" s="386" t="s">
        <v>260</v>
      </c>
      <c r="D17" s="386"/>
      <c r="E17" s="296">
        <v>1090</v>
      </c>
      <c r="F17" s="296">
        <v>1060</v>
      </c>
      <c r="G17" s="296">
        <v>1110</v>
      </c>
      <c r="H17" s="296">
        <v>1120</v>
      </c>
      <c r="I17" s="296">
        <v>1150</v>
      </c>
      <c r="J17" s="296">
        <v>1120</v>
      </c>
      <c r="K17" s="296">
        <v>1090</v>
      </c>
      <c r="L17" s="296">
        <v>1150</v>
      </c>
      <c r="M17" s="296">
        <v>1170</v>
      </c>
      <c r="N17" s="296">
        <v>1150</v>
      </c>
      <c r="O17" s="296">
        <v>1180</v>
      </c>
      <c r="P17" s="296">
        <v>1180</v>
      </c>
      <c r="Q17" s="296">
        <v>1250</v>
      </c>
      <c r="R17" s="296">
        <v>1260</v>
      </c>
      <c r="S17" s="296">
        <v>1190</v>
      </c>
      <c r="T17" s="296">
        <v>1180</v>
      </c>
      <c r="U17" s="296">
        <v>1130</v>
      </c>
      <c r="V17" s="296">
        <v>1160</v>
      </c>
      <c r="W17" s="296">
        <v>1160</v>
      </c>
      <c r="X17" s="368"/>
      <c r="Y17" s="436">
        <v>480</v>
      </c>
    </row>
    <row r="18" spans="1:25" ht="14.25" customHeight="1" x14ac:dyDescent="0.2">
      <c r="A18" s="387"/>
      <c r="B18" s="386"/>
      <c r="C18" s="386" t="s">
        <v>253</v>
      </c>
      <c r="D18" s="386"/>
      <c r="E18" s="296">
        <v>40</v>
      </c>
      <c r="F18" s="296">
        <v>40</v>
      </c>
      <c r="G18" s="296">
        <v>40</v>
      </c>
      <c r="H18" s="296">
        <v>50</v>
      </c>
      <c r="I18" s="296">
        <v>40</v>
      </c>
      <c r="J18" s="296">
        <v>50</v>
      </c>
      <c r="K18" s="296">
        <v>50</v>
      </c>
      <c r="L18" s="296">
        <v>40</v>
      </c>
      <c r="M18" s="296">
        <v>40</v>
      </c>
      <c r="N18" s="296">
        <v>40</v>
      </c>
      <c r="O18" s="296">
        <v>40</v>
      </c>
      <c r="P18" s="296">
        <v>40</v>
      </c>
      <c r="Q18" s="296">
        <v>40</v>
      </c>
      <c r="R18" s="296">
        <v>40</v>
      </c>
      <c r="S18" s="296">
        <v>40</v>
      </c>
      <c r="T18" s="296">
        <v>30</v>
      </c>
      <c r="U18" s="296">
        <v>30</v>
      </c>
      <c r="V18" s="296">
        <v>30</v>
      </c>
      <c r="W18" s="296">
        <v>30</v>
      </c>
      <c r="X18" s="368"/>
      <c r="Y18" s="436">
        <v>20</v>
      </c>
    </row>
    <row r="19" spans="1:25" ht="14.25" customHeight="1" x14ac:dyDescent="0.2">
      <c r="A19" s="387"/>
      <c r="B19" s="386"/>
      <c r="C19" s="386" t="s">
        <v>263</v>
      </c>
      <c r="D19" s="386"/>
      <c r="E19" s="296">
        <v>200</v>
      </c>
      <c r="F19" s="296">
        <v>220</v>
      </c>
      <c r="G19" s="296">
        <v>230</v>
      </c>
      <c r="H19" s="296">
        <v>220</v>
      </c>
      <c r="I19" s="296">
        <v>210</v>
      </c>
      <c r="J19" s="296">
        <v>220</v>
      </c>
      <c r="K19" s="296">
        <v>220</v>
      </c>
      <c r="L19" s="296">
        <v>230</v>
      </c>
      <c r="M19" s="296">
        <v>220</v>
      </c>
      <c r="N19" s="296">
        <v>220</v>
      </c>
      <c r="O19" s="296">
        <v>220</v>
      </c>
      <c r="P19" s="296">
        <v>220</v>
      </c>
      <c r="Q19" s="296">
        <v>230</v>
      </c>
      <c r="R19" s="296">
        <v>230</v>
      </c>
      <c r="S19" s="296">
        <v>250</v>
      </c>
      <c r="T19" s="296">
        <v>270</v>
      </c>
      <c r="U19" s="296">
        <v>280</v>
      </c>
      <c r="V19" s="296">
        <v>280</v>
      </c>
      <c r="W19" s="296">
        <v>280</v>
      </c>
      <c r="X19" s="368"/>
      <c r="Y19" s="436">
        <v>240</v>
      </c>
    </row>
    <row r="20" spans="1:25" ht="20.100000000000001" customHeight="1" x14ac:dyDescent="0.2">
      <c r="A20" s="437"/>
      <c r="B20" s="426" t="s">
        <v>203</v>
      </c>
      <c r="C20" s="426"/>
      <c r="D20" s="426"/>
      <c r="E20" s="438">
        <v>9840</v>
      </c>
      <c r="F20" s="438">
        <v>9660</v>
      </c>
      <c r="G20" s="438">
        <v>9410</v>
      </c>
      <c r="H20" s="438">
        <v>9570</v>
      </c>
      <c r="I20" s="438">
        <v>9500</v>
      </c>
      <c r="J20" s="438">
        <v>9190</v>
      </c>
      <c r="K20" s="438">
        <v>9080</v>
      </c>
      <c r="L20" s="438">
        <v>9000</v>
      </c>
      <c r="M20" s="438">
        <v>9000</v>
      </c>
      <c r="N20" s="438">
        <v>8780</v>
      </c>
      <c r="O20" s="438">
        <v>8640</v>
      </c>
      <c r="P20" s="438">
        <v>8690</v>
      </c>
      <c r="Q20" s="438">
        <v>8670</v>
      </c>
      <c r="R20" s="438">
        <v>8790</v>
      </c>
      <c r="S20" s="438">
        <v>8770</v>
      </c>
      <c r="T20" s="438">
        <v>8770</v>
      </c>
      <c r="U20" s="438">
        <v>8860</v>
      </c>
      <c r="V20" s="438">
        <v>8850</v>
      </c>
      <c r="W20" s="438">
        <v>8800</v>
      </c>
      <c r="X20" s="428"/>
      <c r="Y20" s="439">
        <v>4420</v>
      </c>
    </row>
    <row r="21" spans="1:25" ht="14.25" customHeight="1" x14ac:dyDescent="0.2">
      <c r="A21" s="387"/>
      <c r="B21" s="386"/>
      <c r="C21" s="386" t="s">
        <v>260</v>
      </c>
      <c r="D21" s="386"/>
      <c r="E21" s="296">
        <v>9600</v>
      </c>
      <c r="F21" s="296">
        <v>9420</v>
      </c>
      <c r="G21" s="296">
        <v>9150</v>
      </c>
      <c r="H21" s="296">
        <v>9300</v>
      </c>
      <c r="I21" s="296">
        <v>9240</v>
      </c>
      <c r="J21" s="296">
        <v>8910</v>
      </c>
      <c r="K21" s="296">
        <v>8810</v>
      </c>
      <c r="L21" s="296">
        <v>8720</v>
      </c>
      <c r="M21" s="296">
        <v>8680</v>
      </c>
      <c r="N21" s="296">
        <v>8480</v>
      </c>
      <c r="O21" s="296">
        <v>8310</v>
      </c>
      <c r="P21" s="296">
        <v>8380</v>
      </c>
      <c r="Q21" s="296">
        <v>8340</v>
      </c>
      <c r="R21" s="296">
        <v>8420</v>
      </c>
      <c r="S21" s="296">
        <v>8380</v>
      </c>
      <c r="T21" s="296">
        <v>8360</v>
      </c>
      <c r="U21" s="296">
        <v>8440</v>
      </c>
      <c r="V21" s="296">
        <v>8410</v>
      </c>
      <c r="W21" s="296">
        <v>8350</v>
      </c>
      <c r="X21" s="368"/>
      <c r="Y21" s="436">
        <v>4170</v>
      </c>
    </row>
    <row r="22" spans="1:25" ht="14.25" customHeight="1" x14ac:dyDescent="0.2">
      <c r="A22" s="387"/>
      <c r="B22" s="386"/>
      <c r="C22" s="386" t="s">
        <v>253</v>
      </c>
      <c r="D22" s="386"/>
      <c r="E22" s="296">
        <v>250</v>
      </c>
      <c r="F22" s="296">
        <v>240</v>
      </c>
      <c r="G22" s="296">
        <v>260</v>
      </c>
      <c r="H22" s="296">
        <v>260</v>
      </c>
      <c r="I22" s="296">
        <v>260</v>
      </c>
      <c r="J22" s="296">
        <v>280</v>
      </c>
      <c r="K22" s="296">
        <v>270</v>
      </c>
      <c r="L22" s="296">
        <v>280</v>
      </c>
      <c r="M22" s="296">
        <v>310</v>
      </c>
      <c r="N22" s="296">
        <v>310</v>
      </c>
      <c r="O22" s="296">
        <v>320</v>
      </c>
      <c r="P22" s="296">
        <v>310</v>
      </c>
      <c r="Q22" s="296">
        <v>340</v>
      </c>
      <c r="R22" s="296">
        <v>370</v>
      </c>
      <c r="S22" s="296">
        <v>380</v>
      </c>
      <c r="T22" s="296">
        <v>410</v>
      </c>
      <c r="U22" s="296">
        <v>430</v>
      </c>
      <c r="V22" s="296">
        <v>440</v>
      </c>
      <c r="W22" s="296">
        <v>450</v>
      </c>
      <c r="X22" s="368"/>
      <c r="Y22" s="436">
        <v>250</v>
      </c>
    </row>
    <row r="23" spans="1:25" ht="20.100000000000001" customHeight="1" x14ac:dyDescent="0.2">
      <c r="A23" s="419" t="s">
        <v>204</v>
      </c>
      <c r="B23" s="440"/>
      <c r="C23" s="440"/>
      <c r="D23" s="440"/>
      <c r="E23" s="441">
        <v>2220</v>
      </c>
      <c r="F23" s="441">
        <v>2260</v>
      </c>
      <c r="G23" s="441">
        <v>2200</v>
      </c>
      <c r="H23" s="441">
        <v>2360</v>
      </c>
      <c r="I23" s="441">
        <v>2440</v>
      </c>
      <c r="J23" s="441">
        <v>2440</v>
      </c>
      <c r="K23" s="441">
        <v>2440</v>
      </c>
      <c r="L23" s="441">
        <v>2550</v>
      </c>
      <c r="M23" s="441">
        <v>2430</v>
      </c>
      <c r="N23" s="441">
        <v>2370</v>
      </c>
      <c r="O23" s="441">
        <v>2380</v>
      </c>
      <c r="P23" s="441">
        <v>2390</v>
      </c>
      <c r="Q23" s="441">
        <v>2480</v>
      </c>
      <c r="R23" s="441">
        <v>2430</v>
      </c>
      <c r="S23" s="441">
        <v>2410</v>
      </c>
      <c r="T23" s="441">
        <v>2350</v>
      </c>
      <c r="U23" s="441">
        <v>2300</v>
      </c>
      <c r="V23" s="441">
        <v>2330</v>
      </c>
      <c r="W23" s="441">
        <v>2270</v>
      </c>
      <c r="X23" s="432"/>
      <c r="Y23" s="442">
        <v>1030</v>
      </c>
    </row>
    <row r="24" spans="1:25" ht="15" customHeight="1" x14ac:dyDescent="0.2">
      <c r="A24" s="385"/>
      <c r="B24" s="366"/>
      <c r="C24" s="386" t="s">
        <v>260</v>
      </c>
      <c r="D24" s="386"/>
      <c r="E24" s="296">
        <v>2170</v>
      </c>
      <c r="F24" s="296">
        <v>2210</v>
      </c>
      <c r="G24" s="296">
        <v>2160</v>
      </c>
      <c r="H24" s="296">
        <v>2320</v>
      </c>
      <c r="I24" s="296">
        <v>2400</v>
      </c>
      <c r="J24" s="296">
        <v>2400</v>
      </c>
      <c r="K24" s="296">
        <v>2410</v>
      </c>
      <c r="L24" s="296">
        <v>2520</v>
      </c>
      <c r="M24" s="296">
        <v>2390</v>
      </c>
      <c r="N24" s="296">
        <v>2340</v>
      </c>
      <c r="O24" s="296">
        <v>2340</v>
      </c>
      <c r="P24" s="296">
        <v>2360</v>
      </c>
      <c r="Q24" s="296">
        <v>2440</v>
      </c>
      <c r="R24" s="296">
        <v>2390</v>
      </c>
      <c r="S24" s="296">
        <v>2370</v>
      </c>
      <c r="T24" s="296">
        <v>2320</v>
      </c>
      <c r="U24" s="296">
        <v>2260</v>
      </c>
      <c r="V24" s="296">
        <v>2300</v>
      </c>
      <c r="W24" s="296">
        <v>2240</v>
      </c>
      <c r="X24" s="368"/>
      <c r="Y24" s="436">
        <v>1010</v>
      </c>
    </row>
    <row r="25" spans="1:25" ht="15" customHeight="1" x14ac:dyDescent="0.2">
      <c r="A25" s="385"/>
      <c r="B25" s="366"/>
      <c r="C25" s="386" t="s">
        <v>253</v>
      </c>
      <c r="D25" s="386"/>
      <c r="E25" s="296">
        <v>50</v>
      </c>
      <c r="F25" s="296">
        <v>40</v>
      </c>
      <c r="G25" s="296">
        <v>50</v>
      </c>
      <c r="H25" s="296">
        <v>50</v>
      </c>
      <c r="I25" s="296">
        <v>40</v>
      </c>
      <c r="J25" s="296">
        <v>40</v>
      </c>
      <c r="K25" s="296">
        <v>40</v>
      </c>
      <c r="L25" s="296">
        <v>40</v>
      </c>
      <c r="M25" s="296">
        <v>40</v>
      </c>
      <c r="N25" s="296">
        <v>40</v>
      </c>
      <c r="O25" s="296">
        <v>40</v>
      </c>
      <c r="P25" s="296">
        <v>40</v>
      </c>
      <c r="Q25" s="296">
        <v>40</v>
      </c>
      <c r="R25" s="296">
        <v>40</v>
      </c>
      <c r="S25" s="296">
        <v>40</v>
      </c>
      <c r="T25" s="296">
        <v>30</v>
      </c>
      <c r="U25" s="296">
        <v>40</v>
      </c>
      <c r="V25" s="296">
        <v>40</v>
      </c>
      <c r="W25" s="296">
        <v>40</v>
      </c>
      <c r="X25" s="368"/>
      <c r="Y25" s="436">
        <v>20</v>
      </c>
    </row>
    <row r="26" spans="1:25" ht="20.100000000000001" customHeight="1" x14ac:dyDescent="0.2">
      <c r="A26" s="437"/>
      <c r="B26" s="426" t="s">
        <v>262</v>
      </c>
      <c r="C26" s="426"/>
      <c r="D26" s="426"/>
      <c r="E26" s="438">
        <v>300</v>
      </c>
      <c r="F26" s="438">
        <v>300</v>
      </c>
      <c r="G26" s="438">
        <v>310</v>
      </c>
      <c r="H26" s="438">
        <v>330</v>
      </c>
      <c r="I26" s="438">
        <v>320</v>
      </c>
      <c r="J26" s="438">
        <v>320</v>
      </c>
      <c r="K26" s="438">
        <v>320</v>
      </c>
      <c r="L26" s="438">
        <v>340</v>
      </c>
      <c r="M26" s="438">
        <v>320</v>
      </c>
      <c r="N26" s="438">
        <v>320</v>
      </c>
      <c r="O26" s="438">
        <v>340</v>
      </c>
      <c r="P26" s="438">
        <v>330</v>
      </c>
      <c r="Q26" s="438">
        <v>340</v>
      </c>
      <c r="R26" s="438">
        <v>350</v>
      </c>
      <c r="S26" s="438">
        <v>320</v>
      </c>
      <c r="T26" s="438">
        <v>320</v>
      </c>
      <c r="U26" s="438">
        <v>310</v>
      </c>
      <c r="V26" s="438">
        <v>340</v>
      </c>
      <c r="W26" s="438">
        <v>330</v>
      </c>
      <c r="X26" s="428"/>
      <c r="Y26" s="439">
        <v>120</v>
      </c>
    </row>
    <row r="27" spans="1:25" ht="14.25" customHeight="1" x14ac:dyDescent="0.2">
      <c r="A27" s="387"/>
      <c r="B27" s="386"/>
      <c r="C27" s="386" t="s">
        <v>260</v>
      </c>
      <c r="D27" s="386"/>
      <c r="E27" s="296">
        <v>290</v>
      </c>
      <c r="F27" s="296">
        <v>290</v>
      </c>
      <c r="G27" s="296">
        <v>310</v>
      </c>
      <c r="H27" s="296">
        <v>330</v>
      </c>
      <c r="I27" s="296">
        <v>320</v>
      </c>
      <c r="J27" s="296">
        <v>320</v>
      </c>
      <c r="K27" s="296">
        <v>310</v>
      </c>
      <c r="L27" s="296">
        <v>340</v>
      </c>
      <c r="M27" s="296">
        <v>320</v>
      </c>
      <c r="N27" s="296">
        <v>320</v>
      </c>
      <c r="O27" s="296">
        <v>340</v>
      </c>
      <c r="P27" s="296">
        <v>320</v>
      </c>
      <c r="Q27" s="296">
        <v>340</v>
      </c>
      <c r="R27" s="296">
        <v>350</v>
      </c>
      <c r="S27" s="296">
        <v>320</v>
      </c>
      <c r="T27" s="296">
        <v>320</v>
      </c>
      <c r="U27" s="296">
        <v>310</v>
      </c>
      <c r="V27" s="296">
        <v>340</v>
      </c>
      <c r="W27" s="296">
        <v>330</v>
      </c>
      <c r="X27" s="368"/>
      <c r="Y27" s="436">
        <v>120</v>
      </c>
    </row>
    <row r="28" spans="1:25" ht="14.25" customHeight="1" x14ac:dyDescent="0.2">
      <c r="A28" s="387"/>
      <c r="B28" s="386"/>
      <c r="C28" s="386" t="s">
        <v>253</v>
      </c>
      <c r="D28" s="386"/>
      <c r="E28" s="296" t="s">
        <v>123</v>
      </c>
      <c r="F28" s="296" t="s">
        <v>123</v>
      </c>
      <c r="G28" s="296" t="s">
        <v>123</v>
      </c>
      <c r="H28" s="296" t="s">
        <v>123</v>
      </c>
      <c r="I28" s="296" t="s">
        <v>123</v>
      </c>
      <c r="J28" s="296" t="s">
        <v>123</v>
      </c>
      <c r="K28" s="296" t="s">
        <v>123</v>
      </c>
      <c r="L28" s="296" t="s">
        <v>123</v>
      </c>
      <c r="M28" s="296" t="s">
        <v>123</v>
      </c>
      <c r="N28" s="296" t="s">
        <v>123</v>
      </c>
      <c r="O28" s="296" t="s">
        <v>123</v>
      </c>
      <c r="P28" s="296" t="s">
        <v>123</v>
      </c>
      <c r="Q28" s="296" t="s">
        <v>123</v>
      </c>
      <c r="R28" s="296" t="s">
        <v>123</v>
      </c>
      <c r="S28" s="296" t="s">
        <v>123</v>
      </c>
      <c r="T28" s="296" t="s">
        <v>123</v>
      </c>
      <c r="U28" s="296" t="s">
        <v>123</v>
      </c>
      <c r="V28" s="296" t="s">
        <v>123</v>
      </c>
      <c r="W28" s="296">
        <v>10</v>
      </c>
      <c r="X28" s="368"/>
      <c r="Y28" s="436" t="s">
        <v>123</v>
      </c>
    </row>
    <row r="29" spans="1:25" ht="14.25" customHeight="1" x14ac:dyDescent="0.2">
      <c r="A29" s="387"/>
      <c r="B29" s="386"/>
      <c r="C29" s="386" t="s">
        <v>263</v>
      </c>
      <c r="D29" s="386"/>
      <c r="E29" s="296" t="s">
        <v>109</v>
      </c>
      <c r="F29" s="296" t="s">
        <v>109</v>
      </c>
      <c r="G29" s="296" t="s">
        <v>109</v>
      </c>
      <c r="H29" s="296" t="s">
        <v>109</v>
      </c>
      <c r="I29" s="296" t="s">
        <v>109</v>
      </c>
      <c r="J29" s="296" t="s">
        <v>109</v>
      </c>
      <c r="K29" s="296" t="s">
        <v>109</v>
      </c>
      <c r="L29" s="296" t="s">
        <v>109</v>
      </c>
      <c r="M29" s="296" t="s">
        <v>109</v>
      </c>
      <c r="N29" s="296" t="s">
        <v>109</v>
      </c>
      <c r="O29" s="296" t="s">
        <v>109</v>
      </c>
      <c r="P29" s="296" t="s">
        <v>109</v>
      </c>
      <c r="Q29" s="296" t="s">
        <v>109</v>
      </c>
      <c r="R29" s="296" t="s">
        <v>109</v>
      </c>
      <c r="S29" s="296" t="s">
        <v>109</v>
      </c>
      <c r="T29" s="296" t="s">
        <v>109</v>
      </c>
      <c r="U29" s="296" t="s">
        <v>109</v>
      </c>
      <c r="V29" s="296" t="s">
        <v>109</v>
      </c>
      <c r="W29" s="296" t="s">
        <v>109</v>
      </c>
      <c r="X29" s="368"/>
      <c r="Y29" s="436" t="s">
        <v>109</v>
      </c>
    </row>
    <row r="30" spans="1:25" ht="20.100000000000001" customHeight="1" x14ac:dyDescent="0.2">
      <c r="A30" s="437"/>
      <c r="B30" s="426" t="s">
        <v>203</v>
      </c>
      <c r="C30" s="426"/>
      <c r="D30" s="426"/>
      <c r="E30" s="438">
        <v>1930</v>
      </c>
      <c r="F30" s="438">
        <v>1960</v>
      </c>
      <c r="G30" s="438">
        <v>1900</v>
      </c>
      <c r="H30" s="438">
        <v>2030</v>
      </c>
      <c r="I30" s="438">
        <v>2120</v>
      </c>
      <c r="J30" s="438">
        <v>2120</v>
      </c>
      <c r="K30" s="438">
        <v>2130</v>
      </c>
      <c r="L30" s="438">
        <v>2210</v>
      </c>
      <c r="M30" s="438">
        <v>2100</v>
      </c>
      <c r="N30" s="438">
        <v>2050</v>
      </c>
      <c r="O30" s="438">
        <v>2030</v>
      </c>
      <c r="P30" s="438">
        <v>2060</v>
      </c>
      <c r="Q30" s="438">
        <v>2140</v>
      </c>
      <c r="R30" s="438">
        <v>2080</v>
      </c>
      <c r="S30" s="438">
        <v>2090</v>
      </c>
      <c r="T30" s="438">
        <v>2030</v>
      </c>
      <c r="U30" s="438">
        <v>1980</v>
      </c>
      <c r="V30" s="438">
        <v>1990</v>
      </c>
      <c r="W30" s="438">
        <v>1940</v>
      </c>
      <c r="X30" s="428"/>
      <c r="Y30" s="439">
        <v>910</v>
      </c>
    </row>
    <row r="31" spans="1:25" ht="14.25" customHeight="1" x14ac:dyDescent="0.2">
      <c r="A31" s="387"/>
      <c r="B31" s="386"/>
      <c r="C31" s="386" t="s">
        <v>260</v>
      </c>
      <c r="D31" s="386"/>
      <c r="E31" s="296">
        <v>1880</v>
      </c>
      <c r="F31" s="296">
        <v>1920</v>
      </c>
      <c r="G31" s="296">
        <v>1850</v>
      </c>
      <c r="H31" s="296">
        <v>1990</v>
      </c>
      <c r="I31" s="296">
        <v>2080</v>
      </c>
      <c r="J31" s="296">
        <v>2080</v>
      </c>
      <c r="K31" s="296">
        <v>2100</v>
      </c>
      <c r="L31" s="296">
        <v>2180</v>
      </c>
      <c r="M31" s="296">
        <v>2070</v>
      </c>
      <c r="N31" s="296">
        <v>2020</v>
      </c>
      <c r="O31" s="296">
        <v>2000</v>
      </c>
      <c r="P31" s="296">
        <v>2030</v>
      </c>
      <c r="Q31" s="296">
        <v>2100</v>
      </c>
      <c r="R31" s="296">
        <v>2040</v>
      </c>
      <c r="S31" s="296">
        <v>2050</v>
      </c>
      <c r="T31" s="296">
        <v>2000</v>
      </c>
      <c r="U31" s="296">
        <v>1950</v>
      </c>
      <c r="V31" s="296">
        <v>1960</v>
      </c>
      <c r="W31" s="296">
        <v>1910</v>
      </c>
      <c r="X31" s="368"/>
      <c r="Y31" s="436">
        <v>890</v>
      </c>
    </row>
    <row r="32" spans="1:25" ht="14.25" customHeight="1" x14ac:dyDescent="0.2">
      <c r="A32" s="387"/>
      <c r="B32" s="386"/>
      <c r="C32" s="386" t="s">
        <v>253</v>
      </c>
      <c r="D32" s="386"/>
      <c r="E32" s="296">
        <v>40</v>
      </c>
      <c r="F32" s="296">
        <v>40</v>
      </c>
      <c r="G32" s="296">
        <v>40</v>
      </c>
      <c r="H32" s="296">
        <v>40</v>
      </c>
      <c r="I32" s="296">
        <v>40</v>
      </c>
      <c r="J32" s="296">
        <v>40</v>
      </c>
      <c r="K32" s="296">
        <v>30</v>
      </c>
      <c r="L32" s="296">
        <v>30</v>
      </c>
      <c r="M32" s="296">
        <v>40</v>
      </c>
      <c r="N32" s="296">
        <v>30</v>
      </c>
      <c r="O32" s="296">
        <v>30</v>
      </c>
      <c r="P32" s="296">
        <v>30</v>
      </c>
      <c r="Q32" s="296">
        <v>30</v>
      </c>
      <c r="R32" s="296">
        <v>30</v>
      </c>
      <c r="S32" s="296">
        <v>30</v>
      </c>
      <c r="T32" s="296">
        <v>30</v>
      </c>
      <c r="U32" s="296">
        <v>30</v>
      </c>
      <c r="V32" s="296">
        <v>30</v>
      </c>
      <c r="W32" s="296">
        <v>30</v>
      </c>
      <c r="X32" s="368"/>
      <c r="Y32" s="436">
        <v>20</v>
      </c>
    </row>
    <row r="33" spans="1:25" ht="20.100000000000001" customHeight="1" x14ac:dyDescent="0.2">
      <c r="A33" s="419" t="s">
        <v>207</v>
      </c>
      <c r="B33" s="440"/>
      <c r="C33" s="440"/>
      <c r="D33" s="440"/>
      <c r="E33" s="441">
        <v>7510</v>
      </c>
      <c r="F33" s="441">
        <v>7180</v>
      </c>
      <c r="G33" s="441">
        <v>6960</v>
      </c>
      <c r="H33" s="441">
        <v>6950</v>
      </c>
      <c r="I33" s="441">
        <v>6800</v>
      </c>
      <c r="J33" s="441">
        <v>6460</v>
      </c>
      <c r="K33" s="441">
        <v>6240</v>
      </c>
      <c r="L33" s="441">
        <v>6080</v>
      </c>
      <c r="M33" s="441">
        <v>6250</v>
      </c>
      <c r="N33" s="441">
        <v>6010</v>
      </c>
      <c r="O33" s="441">
        <v>5840</v>
      </c>
      <c r="P33" s="441">
        <v>5860</v>
      </c>
      <c r="Q33" s="441">
        <v>5750</v>
      </c>
      <c r="R33" s="441">
        <v>5910</v>
      </c>
      <c r="S33" s="441">
        <v>5920</v>
      </c>
      <c r="T33" s="441">
        <v>5920</v>
      </c>
      <c r="U33" s="441">
        <v>6010</v>
      </c>
      <c r="V33" s="441">
        <v>5980</v>
      </c>
      <c r="W33" s="441">
        <v>6080</v>
      </c>
      <c r="X33" s="432"/>
      <c r="Y33" s="442">
        <v>3060</v>
      </c>
    </row>
    <row r="34" spans="1:25" ht="15" customHeight="1" x14ac:dyDescent="0.2">
      <c r="A34" s="385"/>
      <c r="B34" s="366"/>
      <c r="C34" s="386" t="s">
        <v>260</v>
      </c>
      <c r="D34" s="386"/>
      <c r="E34" s="296">
        <v>7300</v>
      </c>
      <c r="F34" s="296">
        <v>6970</v>
      </c>
      <c r="G34" s="296">
        <v>6740</v>
      </c>
      <c r="H34" s="296">
        <v>6720</v>
      </c>
      <c r="I34" s="296">
        <v>6570</v>
      </c>
      <c r="J34" s="296">
        <v>6220</v>
      </c>
      <c r="K34" s="296">
        <v>6000</v>
      </c>
      <c r="L34" s="296">
        <v>5820</v>
      </c>
      <c r="M34" s="296">
        <v>5960</v>
      </c>
      <c r="N34" s="296">
        <v>5730</v>
      </c>
      <c r="O34" s="296">
        <v>5550</v>
      </c>
      <c r="P34" s="296">
        <v>5570</v>
      </c>
      <c r="Q34" s="296">
        <v>5430</v>
      </c>
      <c r="R34" s="296">
        <v>5570</v>
      </c>
      <c r="S34" s="296">
        <v>5550</v>
      </c>
      <c r="T34" s="296">
        <v>5530</v>
      </c>
      <c r="U34" s="296">
        <v>5610</v>
      </c>
      <c r="V34" s="296">
        <v>5560</v>
      </c>
      <c r="W34" s="296">
        <v>5640</v>
      </c>
      <c r="X34" s="368"/>
      <c r="Y34" s="436">
        <v>2820</v>
      </c>
    </row>
    <row r="35" spans="1:25" ht="15" customHeight="1" x14ac:dyDescent="0.2">
      <c r="A35" s="385"/>
      <c r="B35" s="366"/>
      <c r="C35" s="386" t="s">
        <v>253</v>
      </c>
      <c r="D35" s="386"/>
      <c r="E35" s="296">
        <v>210</v>
      </c>
      <c r="F35" s="296">
        <v>210</v>
      </c>
      <c r="G35" s="296">
        <v>220</v>
      </c>
      <c r="H35" s="296">
        <v>230</v>
      </c>
      <c r="I35" s="296">
        <v>230</v>
      </c>
      <c r="J35" s="296">
        <v>240</v>
      </c>
      <c r="K35" s="296">
        <v>240</v>
      </c>
      <c r="L35" s="296">
        <v>260</v>
      </c>
      <c r="M35" s="296">
        <v>290</v>
      </c>
      <c r="N35" s="296">
        <v>280</v>
      </c>
      <c r="O35" s="296">
        <v>300</v>
      </c>
      <c r="P35" s="296">
        <v>290</v>
      </c>
      <c r="Q35" s="296">
        <v>320</v>
      </c>
      <c r="R35" s="296">
        <v>350</v>
      </c>
      <c r="S35" s="296">
        <v>360</v>
      </c>
      <c r="T35" s="296">
        <v>390</v>
      </c>
      <c r="U35" s="296">
        <v>410</v>
      </c>
      <c r="V35" s="296">
        <v>420</v>
      </c>
      <c r="W35" s="296">
        <v>440</v>
      </c>
      <c r="X35" s="368"/>
      <c r="Y35" s="436">
        <v>240</v>
      </c>
    </row>
    <row r="36" spans="1:25" ht="20.100000000000001" customHeight="1" x14ac:dyDescent="0.2">
      <c r="A36" s="437"/>
      <c r="B36" s="426" t="s">
        <v>262</v>
      </c>
      <c r="C36" s="426"/>
      <c r="D36" s="426"/>
      <c r="E36" s="438">
        <v>830</v>
      </c>
      <c r="F36" s="438">
        <v>800</v>
      </c>
      <c r="G36" s="438">
        <v>810</v>
      </c>
      <c r="H36" s="438">
        <v>800</v>
      </c>
      <c r="I36" s="438">
        <v>790</v>
      </c>
      <c r="J36" s="438">
        <v>800</v>
      </c>
      <c r="K36" s="438">
        <v>790</v>
      </c>
      <c r="L36" s="438">
        <v>810</v>
      </c>
      <c r="M36" s="438">
        <v>840</v>
      </c>
      <c r="N36" s="438">
        <v>810</v>
      </c>
      <c r="O36" s="438">
        <v>810</v>
      </c>
      <c r="P36" s="438">
        <v>810</v>
      </c>
      <c r="Q36" s="438">
        <v>830</v>
      </c>
      <c r="R36" s="438">
        <v>830</v>
      </c>
      <c r="S36" s="438">
        <v>840</v>
      </c>
      <c r="T36" s="438">
        <v>850</v>
      </c>
      <c r="U36" s="438">
        <v>860</v>
      </c>
      <c r="V36" s="438">
        <v>860</v>
      </c>
      <c r="W36" s="438">
        <v>860</v>
      </c>
      <c r="X36" s="428"/>
      <c r="Y36" s="439">
        <v>500</v>
      </c>
    </row>
    <row r="37" spans="1:25" ht="14.25" customHeight="1" x14ac:dyDescent="0.2">
      <c r="A37" s="387"/>
      <c r="B37" s="386"/>
      <c r="C37" s="386" t="s">
        <v>260</v>
      </c>
      <c r="D37" s="386"/>
      <c r="E37" s="296">
        <v>620</v>
      </c>
      <c r="F37" s="296">
        <v>580</v>
      </c>
      <c r="G37" s="296">
        <v>580</v>
      </c>
      <c r="H37" s="296">
        <v>580</v>
      </c>
      <c r="I37" s="296">
        <v>580</v>
      </c>
      <c r="J37" s="296">
        <v>580</v>
      </c>
      <c r="K37" s="296">
        <v>560</v>
      </c>
      <c r="L37" s="296">
        <v>580</v>
      </c>
      <c r="M37" s="296">
        <v>610</v>
      </c>
      <c r="N37" s="296">
        <v>590</v>
      </c>
      <c r="O37" s="296">
        <v>580</v>
      </c>
      <c r="P37" s="296">
        <v>580</v>
      </c>
      <c r="Q37" s="296">
        <v>600</v>
      </c>
      <c r="R37" s="296">
        <v>600</v>
      </c>
      <c r="S37" s="296">
        <v>590</v>
      </c>
      <c r="T37" s="296">
        <v>580</v>
      </c>
      <c r="U37" s="296">
        <v>580</v>
      </c>
      <c r="V37" s="296">
        <v>580</v>
      </c>
      <c r="W37" s="296">
        <v>580</v>
      </c>
      <c r="X37" s="368"/>
      <c r="Y37" s="436">
        <v>260</v>
      </c>
    </row>
    <row r="38" spans="1:25" ht="14.25" customHeight="1" x14ac:dyDescent="0.2">
      <c r="A38" s="387"/>
      <c r="B38" s="386"/>
      <c r="C38" s="386" t="s">
        <v>253</v>
      </c>
      <c r="D38" s="386"/>
      <c r="E38" s="296">
        <v>20</v>
      </c>
      <c r="F38" s="296">
        <v>20</v>
      </c>
      <c r="G38" s="296">
        <v>20</v>
      </c>
      <c r="H38" s="296">
        <v>20</v>
      </c>
      <c r="I38" s="296">
        <v>10</v>
      </c>
      <c r="J38" s="296">
        <v>20</v>
      </c>
      <c r="K38" s="296">
        <v>20</v>
      </c>
      <c r="L38" s="296">
        <v>20</v>
      </c>
      <c r="M38" s="296">
        <v>20</v>
      </c>
      <c r="N38" s="296">
        <v>20</v>
      </c>
      <c r="O38" s="296">
        <v>20</v>
      </c>
      <c r="P38" s="296">
        <v>20</v>
      </c>
      <c r="Q38" s="296">
        <v>20</v>
      </c>
      <c r="R38" s="296">
        <v>20</v>
      </c>
      <c r="S38" s="296">
        <v>20</v>
      </c>
      <c r="T38" s="296">
        <v>20</v>
      </c>
      <c r="U38" s="296">
        <v>20</v>
      </c>
      <c r="V38" s="296">
        <v>20</v>
      </c>
      <c r="W38" s="296">
        <v>20</v>
      </c>
      <c r="X38" s="368"/>
      <c r="Y38" s="436">
        <v>10</v>
      </c>
    </row>
    <row r="39" spans="1:25" ht="14.25" customHeight="1" x14ac:dyDescent="0.2">
      <c r="A39" s="387"/>
      <c r="B39" s="386"/>
      <c r="C39" s="386" t="s">
        <v>263</v>
      </c>
      <c r="D39" s="386"/>
      <c r="E39" s="296">
        <v>190</v>
      </c>
      <c r="F39" s="296">
        <v>200</v>
      </c>
      <c r="G39" s="296">
        <v>210</v>
      </c>
      <c r="H39" s="296">
        <v>200</v>
      </c>
      <c r="I39" s="296">
        <v>190</v>
      </c>
      <c r="J39" s="296">
        <v>200</v>
      </c>
      <c r="K39" s="296">
        <v>210</v>
      </c>
      <c r="L39" s="296">
        <v>210</v>
      </c>
      <c r="M39" s="296">
        <v>210</v>
      </c>
      <c r="N39" s="296">
        <v>210</v>
      </c>
      <c r="O39" s="296">
        <v>210</v>
      </c>
      <c r="P39" s="296">
        <v>210</v>
      </c>
      <c r="Q39" s="296">
        <v>220</v>
      </c>
      <c r="R39" s="296">
        <v>210</v>
      </c>
      <c r="S39" s="296">
        <v>230</v>
      </c>
      <c r="T39" s="296">
        <v>250</v>
      </c>
      <c r="U39" s="296">
        <v>260</v>
      </c>
      <c r="V39" s="296">
        <v>260</v>
      </c>
      <c r="W39" s="296">
        <v>260</v>
      </c>
      <c r="X39" s="368"/>
      <c r="Y39" s="436">
        <v>230</v>
      </c>
    </row>
    <row r="40" spans="1:25" ht="20.100000000000001" customHeight="1" x14ac:dyDescent="0.2">
      <c r="A40" s="437"/>
      <c r="B40" s="426" t="s">
        <v>203</v>
      </c>
      <c r="C40" s="426"/>
      <c r="D40" s="426"/>
      <c r="E40" s="438">
        <v>6880</v>
      </c>
      <c r="F40" s="438">
        <v>6580</v>
      </c>
      <c r="G40" s="438">
        <v>6360</v>
      </c>
      <c r="H40" s="438">
        <v>6350</v>
      </c>
      <c r="I40" s="438">
        <v>6200</v>
      </c>
      <c r="J40" s="438">
        <v>5870</v>
      </c>
      <c r="K40" s="438">
        <v>5660</v>
      </c>
      <c r="L40" s="438">
        <v>5480</v>
      </c>
      <c r="M40" s="438">
        <v>5620</v>
      </c>
      <c r="N40" s="438">
        <v>5400</v>
      </c>
      <c r="O40" s="438">
        <v>5250</v>
      </c>
      <c r="P40" s="438">
        <v>5260</v>
      </c>
      <c r="Q40" s="438">
        <v>5130</v>
      </c>
      <c r="R40" s="438">
        <v>5290</v>
      </c>
      <c r="S40" s="438">
        <v>5310</v>
      </c>
      <c r="T40" s="438">
        <v>5320</v>
      </c>
      <c r="U40" s="438">
        <v>5410</v>
      </c>
      <c r="V40" s="438">
        <v>5380</v>
      </c>
      <c r="W40" s="438">
        <v>5480</v>
      </c>
      <c r="X40" s="428"/>
      <c r="Y40" s="439">
        <v>2800</v>
      </c>
    </row>
    <row r="41" spans="1:25" ht="14.25" customHeight="1" x14ac:dyDescent="0.2">
      <c r="A41" s="387"/>
      <c r="B41" s="386"/>
      <c r="C41" s="386" t="s">
        <v>260</v>
      </c>
      <c r="D41" s="386"/>
      <c r="E41" s="296">
        <v>6680</v>
      </c>
      <c r="F41" s="296">
        <v>6390</v>
      </c>
      <c r="G41" s="296">
        <v>6160</v>
      </c>
      <c r="H41" s="296">
        <v>6140</v>
      </c>
      <c r="I41" s="296">
        <v>5990</v>
      </c>
      <c r="J41" s="296">
        <v>5640</v>
      </c>
      <c r="K41" s="296">
        <v>5430</v>
      </c>
      <c r="L41" s="296">
        <v>5240</v>
      </c>
      <c r="M41" s="296">
        <v>5350</v>
      </c>
      <c r="N41" s="296">
        <v>5140</v>
      </c>
      <c r="O41" s="296">
        <v>4970</v>
      </c>
      <c r="P41" s="296">
        <v>4990</v>
      </c>
      <c r="Q41" s="296">
        <v>4830</v>
      </c>
      <c r="R41" s="296">
        <v>4970</v>
      </c>
      <c r="S41" s="296">
        <v>4960</v>
      </c>
      <c r="T41" s="296">
        <v>4950</v>
      </c>
      <c r="U41" s="296">
        <v>5020</v>
      </c>
      <c r="V41" s="296">
        <v>4980</v>
      </c>
      <c r="W41" s="296">
        <v>5060</v>
      </c>
      <c r="X41" s="368"/>
      <c r="Y41" s="436">
        <v>2560</v>
      </c>
    </row>
    <row r="42" spans="1:25" ht="14.25" customHeight="1" x14ac:dyDescent="0.2">
      <c r="A42" s="387"/>
      <c r="B42" s="386"/>
      <c r="C42" s="386" t="s">
        <v>253</v>
      </c>
      <c r="D42" s="386"/>
      <c r="E42" s="296">
        <v>190</v>
      </c>
      <c r="F42" s="296">
        <v>190</v>
      </c>
      <c r="G42" s="296">
        <v>200</v>
      </c>
      <c r="H42" s="296">
        <v>210</v>
      </c>
      <c r="I42" s="296">
        <v>220</v>
      </c>
      <c r="J42" s="296">
        <v>230</v>
      </c>
      <c r="K42" s="296">
        <v>230</v>
      </c>
      <c r="L42" s="296">
        <v>240</v>
      </c>
      <c r="M42" s="296">
        <v>270</v>
      </c>
      <c r="N42" s="296">
        <v>260</v>
      </c>
      <c r="O42" s="296">
        <v>280</v>
      </c>
      <c r="P42" s="296">
        <v>270</v>
      </c>
      <c r="Q42" s="296">
        <v>300</v>
      </c>
      <c r="R42" s="296">
        <v>330</v>
      </c>
      <c r="S42" s="296">
        <v>340</v>
      </c>
      <c r="T42" s="296">
        <v>370</v>
      </c>
      <c r="U42" s="296">
        <v>390</v>
      </c>
      <c r="V42" s="296">
        <v>400</v>
      </c>
      <c r="W42" s="296">
        <v>410</v>
      </c>
      <c r="X42" s="368"/>
      <c r="Y42" s="436">
        <v>230</v>
      </c>
    </row>
    <row r="43" spans="1:25" ht="20.100000000000001" customHeight="1" x14ac:dyDescent="0.2">
      <c r="A43" s="419" t="s">
        <v>208</v>
      </c>
      <c r="B43" s="440"/>
      <c r="C43" s="440"/>
      <c r="D43" s="440"/>
      <c r="E43" s="441">
        <v>1240</v>
      </c>
      <c r="F43" s="441">
        <v>1320</v>
      </c>
      <c r="G43" s="441">
        <v>1390</v>
      </c>
      <c r="H43" s="441">
        <v>1420</v>
      </c>
      <c r="I43" s="441">
        <v>1460</v>
      </c>
      <c r="J43" s="441">
        <v>1450</v>
      </c>
      <c r="K43" s="441">
        <v>1540</v>
      </c>
      <c r="L43" s="441">
        <v>1560</v>
      </c>
      <c r="M43" s="441">
        <v>1530</v>
      </c>
      <c r="N43" s="441">
        <v>1600</v>
      </c>
      <c r="O43" s="441">
        <v>1640</v>
      </c>
      <c r="P43" s="441">
        <v>1660</v>
      </c>
      <c r="Q43" s="441">
        <v>1740</v>
      </c>
      <c r="R43" s="441">
        <v>1740</v>
      </c>
      <c r="S43" s="441">
        <v>1670</v>
      </c>
      <c r="T43" s="441">
        <v>1710</v>
      </c>
      <c r="U43" s="441">
        <v>1720</v>
      </c>
      <c r="V43" s="441">
        <v>1730</v>
      </c>
      <c r="W43" s="441">
        <v>1640</v>
      </c>
      <c r="X43" s="432"/>
      <c r="Y43" s="442">
        <v>820</v>
      </c>
    </row>
    <row r="44" spans="1:25" ht="15" customHeight="1" x14ac:dyDescent="0.2">
      <c r="A44" s="385"/>
      <c r="B44" s="366"/>
      <c r="C44" s="386" t="s">
        <v>260</v>
      </c>
      <c r="D44" s="386"/>
      <c r="E44" s="296">
        <v>1210</v>
      </c>
      <c r="F44" s="296">
        <v>1290</v>
      </c>
      <c r="G44" s="296">
        <v>1360</v>
      </c>
      <c r="H44" s="296">
        <v>1380</v>
      </c>
      <c r="I44" s="296">
        <v>1420</v>
      </c>
      <c r="J44" s="296">
        <v>1410</v>
      </c>
      <c r="K44" s="296">
        <v>1500</v>
      </c>
      <c r="L44" s="296">
        <v>1530</v>
      </c>
      <c r="M44" s="296">
        <v>1500</v>
      </c>
      <c r="N44" s="296">
        <v>1570</v>
      </c>
      <c r="O44" s="296">
        <v>1610</v>
      </c>
      <c r="P44" s="296">
        <v>1640</v>
      </c>
      <c r="Q44" s="296">
        <v>1720</v>
      </c>
      <c r="R44" s="296">
        <v>1730</v>
      </c>
      <c r="S44" s="296">
        <v>1650</v>
      </c>
      <c r="T44" s="296">
        <v>1700</v>
      </c>
      <c r="U44" s="296">
        <v>1700</v>
      </c>
      <c r="V44" s="296">
        <v>1720</v>
      </c>
      <c r="W44" s="296">
        <v>1630</v>
      </c>
      <c r="X44" s="368"/>
      <c r="Y44" s="436">
        <v>810</v>
      </c>
    </row>
    <row r="45" spans="1:25" ht="15" customHeight="1" x14ac:dyDescent="0.2">
      <c r="A45" s="385"/>
      <c r="B45" s="366"/>
      <c r="C45" s="386" t="s">
        <v>253</v>
      </c>
      <c r="D45" s="386"/>
      <c r="E45" s="296">
        <v>30</v>
      </c>
      <c r="F45" s="296">
        <v>30</v>
      </c>
      <c r="G45" s="296">
        <v>30</v>
      </c>
      <c r="H45" s="296">
        <v>40</v>
      </c>
      <c r="I45" s="296">
        <v>40</v>
      </c>
      <c r="J45" s="296">
        <v>40</v>
      </c>
      <c r="K45" s="296">
        <v>40</v>
      </c>
      <c r="L45" s="296">
        <v>30</v>
      </c>
      <c r="M45" s="296">
        <v>30</v>
      </c>
      <c r="N45" s="296">
        <v>30</v>
      </c>
      <c r="O45" s="296">
        <v>30</v>
      </c>
      <c r="P45" s="296">
        <v>20</v>
      </c>
      <c r="Q45" s="296">
        <v>20</v>
      </c>
      <c r="R45" s="296">
        <v>20</v>
      </c>
      <c r="S45" s="296">
        <v>20</v>
      </c>
      <c r="T45" s="296">
        <v>10</v>
      </c>
      <c r="U45" s="296">
        <v>10</v>
      </c>
      <c r="V45" s="296">
        <v>10</v>
      </c>
      <c r="W45" s="296">
        <v>10</v>
      </c>
      <c r="X45" s="368"/>
      <c r="Y45" s="436">
        <v>10</v>
      </c>
    </row>
    <row r="46" spans="1:25" ht="20.100000000000001" customHeight="1" x14ac:dyDescent="0.2">
      <c r="A46" s="437"/>
      <c r="B46" s="426" t="s">
        <v>262</v>
      </c>
      <c r="C46" s="426"/>
      <c r="D46" s="426"/>
      <c r="E46" s="438">
        <v>200</v>
      </c>
      <c r="F46" s="438">
        <v>220</v>
      </c>
      <c r="G46" s="438">
        <v>250</v>
      </c>
      <c r="H46" s="438">
        <v>250</v>
      </c>
      <c r="I46" s="438">
        <v>290</v>
      </c>
      <c r="J46" s="438">
        <v>260</v>
      </c>
      <c r="K46" s="438">
        <v>260</v>
      </c>
      <c r="L46" s="438">
        <v>270</v>
      </c>
      <c r="M46" s="438">
        <v>270</v>
      </c>
      <c r="N46" s="438">
        <v>280</v>
      </c>
      <c r="O46" s="438">
        <v>290</v>
      </c>
      <c r="P46" s="438">
        <v>310</v>
      </c>
      <c r="Q46" s="438">
        <v>340</v>
      </c>
      <c r="R46" s="438">
        <v>340</v>
      </c>
      <c r="S46" s="438">
        <v>310</v>
      </c>
      <c r="T46" s="438">
        <v>310</v>
      </c>
      <c r="U46" s="438">
        <v>260</v>
      </c>
      <c r="V46" s="438">
        <v>270</v>
      </c>
      <c r="W46" s="438">
        <v>280</v>
      </c>
      <c r="X46" s="428"/>
      <c r="Y46" s="439">
        <v>110</v>
      </c>
    </row>
    <row r="47" spans="1:25" ht="14.25" customHeight="1" x14ac:dyDescent="0.2">
      <c r="A47" s="387"/>
      <c r="B47" s="386"/>
      <c r="C47" s="386" t="s">
        <v>260</v>
      </c>
      <c r="D47" s="386"/>
      <c r="E47" s="296">
        <v>180</v>
      </c>
      <c r="F47" s="296">
        <v>190</v>
      </c>
      <c r="G47" s="296">
        <v>220</v>
      </c>
      <c r="H47" s="296">
        <v>210</v>
      </c>
      <c r="I47" s="296">
        <v>250</v>
      </c>
      <c r="J47" s="296">
        <v>220</v>
      </c>
      <c r="K47" s="296">
        <v>220</v>
      </c>
      <c r="L47" s="296">
        <v>230</v>
      </c>
      <c r="M47" s="296">
        <v>230</v>
      </c>
      <c r="N47" s="296">
        <v>250</v>
      </c>
      <c r="O47" s="296">
        <v>260</v>
      </c>
      <c r="P47" s="296">
        <v>280</v>
      </c>
      <c r="Q47" s="296">
        <v>320</v>
      </c>
      <c r="R47" s="296">
        <v>320</v>
      </c>
      <c r="S47" s="296">
        <v>280</v>
      </c>
      <c r="T47" s="296">
        <v>290</v>
      </c>
      <c r="U47" s="296">
        <v>240</v>
      </c>
      <c r="V47" s="296">
        <v>250</v>
      </c>
      <c r="W47" s="296">
        <v>260</v>
      </c>
      <c r="X47" s="368"/>
      <c r="Y47" s="436">
        <v>100</v>
      </c>
    </row>
    <row r="48" spans="1:25" ht="14.25" customHeight="1" x14ac:dyDescent="0.2">
      <c r="A48" s="387"/>
      <c r="B48" s="386"/>
      <c r="C48" s="386" t="s">
        <v>253</v>
      </c>
      <c r="D48" s="386"/>
      <c r="E48" s="296">
        <v>20</v>
      </c>
      <c r="F48" s="296">
        <v>20</v>
      </c>
      <c r="G48" s="296">
        <v>20</v>
      </c>
      <c r="H48" s="296">
        <v>30</v>
      </c>
      <c r="I48" s="296">
        <v>30</v>
      </c>
      <c r="J48" s="296">
        <v>30</v>
      </c>
      <c r="K48" s="296">
        <v>30</v>
      </c>
      <c r="L48" s="296">
        <v>20</v>
      </c>
      <c r="M48" s="296">
        <v>20</v>
      </c>
      <c r="N48" s="296">
        <v>20</v>
      </c>
      <c r="O48" s="296">
        <v>20</v>
      </c>
      <c r="P48" s="296">
        <v>20</v>
      </c>
      <c r="Q48" s="296">
        <v>20</v>
      </c>
      <c r="R48" s="296">
        <v>10</v>
      </c>
      <c r="S48" s="296">
        <v>10</v>
      </c>
      <c r="T48" s="296">
        <v>10</v>
      </c>
      <c r="U48" s="296">
        <v>10</v>
      </c>
      <c r="V48" s="296">
        <v>10</v>
      </c>
      <c r="W48" s="296" t="s">
        <v>123</v>
      </c>
      <c r="X48" s="368"/>
      <c r="Y48" s="436" t="s">
        <v>123</v>
      </c>
    </row>
    <row r="49" spans="1:25" ht="14.25" customHeight="1" x14ac:dyDescent="0.2">
      <c r="A49" s="387"/>
      <c r="B49" s="386"/>
      <c r="C49" s="386" t="s">
        <v>263</v>
      </c>
      <c r="D49" s="386"/>
      <c r="E49" s="296">
        <v>10</v>
      </c>
      <c r="F49" s="296">
        <v>10</v>
      </c>
      <c r="G49" s="296">
        <v>10</v>
      </c>
      <c r="H49" s="296">
        <v>20</v>
      </c>
      <c r="I49" s="296">
        <v>20</v>
      </c>
      <c r="J49" s="296">
        <v>20</v>
      </c>
      <c r="K49" s="296">
        <v>10</v>
      </c>
      <c r="L49" s="296">
        <v>10</v>
      </c>
      <c r="M49" s="296">
        <v>10</v>
      </c>
      <c r="N49" s="296">
        <v>10</v>
      </c>
      <c r="O49" s="296">
        <v>10</v>
      </c>
      <c r="P49" s="296">
        <v>10</v>
      </c>
      <c r="Q49" s="296">
        <v>10</v>
      </c>
      <c r="R49" s="296">
        <v>20</v>
      </c>
      <c r="S49" s="296">
        <v>20</v>
      </c>
      <c r="T49" s="296">
        <v>20</v>
      </c>
      <c r="U49" s="296">
        <v>20</v>
      </c>
      <c r="V49" s="296">
        <v>20</v>
      </c>
      <c r="W49" s="296">
        <v>20</v>
      </c>
      <c r="X49" s="368"/>
      <c r="Y49" s="436">
        <v>10</v>
      </c>
    </row>
    <row r="50" spans="1:25" ht="20.100000000000001" customHeight="1" x14ac:dyDescent="0.2">
      <c r="A50" s="437"/>
      <c r="B50" s="426" t="s">
        <v>203</v>
      </c>
      <c r="C50" s="426"/>
      <c r="D50" s="426"/>
      <c r="E50" s="438">
        <v>1040</v>
      </c>
      <c r="F50" s="438">
        <v>1120</v>
      </c>
      <c r="G50" s="438">
        <v>1150</v>
      </c>
      <c r="H50" s="438">
        <v>1180</v>
      </c>
      <c r="I50" s="438">
        <v>1180</v>
      </c>
      <c r="J50" s="438">
        <v>1200</v>
      </c>
      <c r="K50" s="438">
        <v>1290</v>
      </c>
      <c r="L50" s="438">
        <v>1310</v>
      </c>
      <c r="M50" s="438">
        <v>1280</v>
      </c>
      <c r="N50" s="438">
        <v>1330</v>
      </c>
      <c r="O50" s="438">
        <v>1360</v>
      </c>
      <c r="P50" s="438">
        <v>1370</v>
      </c>
      <c r="Q50" s="438">
        <v>1410</v>
      </c>
      <c r="R50" s="438">
        <v>1420</v>
      </c>
      <c r="S50" s="438">
        <v>1380</v>
      </c>
      <c r="T50" s="438">
        <v>1410</v>
      </c>
      <c r="U50" s="438">
        <v>1470</v>
      </c>
      <c r="V50" s="438">
        <v>1480</v>
      </c>
      <c r="W50" s="438">
        <v>1380</v>
      </c>
      <c r="X50" s="428"/>
      <c r="Y50" s="439">
        <v>720</v>
      </c>
    </row>
    <row r="51" spans="1:25" ht="14.25" customHeight="1" x14ac:dyDescent="0.2">
      <c r="A51" s="387"/>
      <c r="B51" s="386"/>
      <c r="C51" s="386" t="s">
        <v>260</v>
      </c>
      <c r="D51" s="386"/>
      <c r="E51" s="296">
        <v>1030</v>
      </c>
      <c r="F51" s="296">
        <v>1100</v>
      </c>
      <c r="G51" s="296">
        <v>1140</v>
      </c>
      <c r="H51" s="296">
        <v>1170</v>
      </c>
      <c r="I51" s="296">
        <v>1170</v>
      </c>
      <c r="J51" s="296">
        <v>1190</v>
      </c>
      <c r="K51" s="296">
        <v>1280</v>
      </c>
      <c r="L51" s="296">
        <v>1300</v>
      </c>
      <c r="M51" s="296">
        <v>1270</v>
      </c>
      <c r="N51" s="296">
        <v>1320</v>
      </c>
      <c r="O51" s="296">
        <v>1350</v>
      </c>
      <c r="P51" s="296">
        <v>1360</v>
      </c>
      <c r="Q51" s="296">
        <v>1400</v>
      </c>
      <c r="R51" s="296">
        <v>1410</v>
      </c>
      <c r="S51" s="296">
        <v>1370</v>
      </c>
      <c r="T51" s="296">
        <v>1410</v>
      </c>
      <c r="U51" s="296">
        <v>1460</v>
      </c>
      <c r="V51" s="296">
        <v>1470</v>
      </c>
      <c r="W51" s="296">
        <v>1370</v>
      </c>
      <c r="X51" s="368"/>
      <c r="Y51" s="436">
        <v>710</v>
      </c>
    </row>
    <row r="52" spans="1:25" ht="14.25" customHeight="1" x14ac:dyDescent="0.2">
      <c r="A52" s="388"/>
      <c r="B52" s="389"/>
      <c r="C52" s="389" t="s">
        <v>253</v>
      </c>
      <c r="D52" s="389"/>
      <c r="E52" s="390">
        <v>10</v>
      </c>
      <c r="F52" s="390">
        <v>10</v>
      </c>
      <c r="G52" s="390">
        <v>10</v>
      </c>
      <c r="H52" s="390">
        <v>10</v>
      </c>
      <c r="I52" s="390">
        <v>10</v>
      </c>
      <c r="J52" s="390">
        <v>10</v>
      </c>
      <c r="K52" s="390">
        <v>10</v>
      </c>
      <c r="L52" s="390">
        <v>10</v>
      </c>
      <c r="M52" s="390">
        <v>10</v>
      </c>
      <c r="N52" s="390">
        <v>10</v>
      </c>
      <c r="O52" s="390">
        <v>10</v>
      </c>
      <c r="P52" s="390" t="s">
        <v>123</v>
      </c>
      <c r="Q52" s="390" t="s">
        <v>123</v>
      </c>
      <c r="R52" s="390">
        <v>10</v>
      </c>
      <c r="S52" s="390" t="s">
        <v>123</v>
      </c>
      <c r="T52" s="390" t="s">
        <v>123</v>
      </c>
      <c r="U52" s="390">
        <v>10</v>
      </c>
      <c r="V52" s="390">
        <v>10</v>
      </c>
      <c r="W52" s="390">
        <v>10</v>
      </c>
      <c r="X52" s="375"/>
      <c r="Y52" s="443">
        <v>10</v>
      </c>
    </row>
    <row r="53" spans="1:25" x14ac:dyDescent="0.2">
      <c r="A53" s="27" t="s">
        <v>264</v>
      </c>
      <c r="B53" s="27"/>
      <c r="C53" s="27"/>
      <c r="D53" s="27"/>
      <c r="E53" s="27"/>
      <c r="F53" s="27"/>
      <c r="G53" s="27"/>
      <c r="H53" s="27"/>
      <c r="I53" s="27"/>
      <c r="J53" s="27"/>
      <c r="K53" s="27"/>
      <c r="L53" s="27"/>
      <c r="M53" s="27"/>
      <c r="N53" s="27"/>
      <c r="O53" s="27"/>
      <c r="P53" s="27"/>
      <c r="Q53" s="27"/>
      <c r="R53" s="27"/>
      <c r="S53" s="27"/>
      <c r="T53" s="27"/>
      <c r="U53" s="27"/>
      <c r="V53" s="27"/>
      <c r="W53" s="27"/>
      <c r="X53" s="27"/>
      <c r="Y53" s="27"/>
    </row>
    <row r="54" spans="1:25" x14ac:dyDescent="0.2">
      <c r="A54" s="27" t="s">
        <v>265</v>
      </c>
      <c r="B54" s="27"/>
      <c r="C54" s="27"/>
      <c r="D54" s="27"/>
      <c r="E54" s="27"/>
      <c r="F54" s="27"/>
      <c r="G54" s="27"/>
      <c r="H54" s="27"/>
      <c r="I54" s="27"/>
      <c r="J54" s="27"/>
      <c r="K54" s="27"/>
      <c r="L54" s="27"/>
      <c r="M54" s="27"/>
      <c r="N54" s="27"/>
      <c r="O54" s="27"/>
      <c r="P54" s="27"/>
      <c r="Q54" s="27"/>
      <c r="R54" s="27"/>
      <c r="S54" s="27"/>
      <c r="T54" s="27"/>
      <c r="U54" s="27"/>
      <c r="V54" s="27"/>
      <c r="W54" s="27"/>
      <c r="X54" s="27"/>
      <c r="Y54" s="27"/>
    </row>
    <row r="55" spans="1:25" x14ac:dyDescent="0.2">
      <c r="A55" s="27" t="s">
        <v>266</v>
      </c>
      <c r="B55" s="27"/>
      <c r="C55" s="27"/>
      <c r="D55" s="27"/>
      <c r="E55" s="27"/>
      <c r="F55" s="27"/>
      <c r="G55" s="27"/>
      <c r="H55" s="27"/>
      <c r="I55" s="27"/>
      <c r="J55" s="27"/>
      <c r="K55" s="27"/>
      <c r="L55" s="27"/>
      <c r="M55" s="27"/>
      <c r="N55" s="27"/>
      <c r="O55" s="27"/>
      <c r="P55" s="27"/>
      <c r="Q55" s="27"/>
      <c r="R55" s="27"/>
      <c r="S55" s="27"/>
      <c r="T55" s="27"/>
      <c r="U55" s="27"/>
      <c r="V55" s="27"/>
      <c r="W55" s="27"/>
      <c r="X55" s="27"/>
      <c r="Y55"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0" firstPageNumber="35" orientation="landscape" useFirstPageNumber="1"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E0D8D8"/>
    <pageSetUpPr fitToPage="1"/>
  </sheetPr>
  <dimension ref="A1:Z50"/>
  <sheetViews>
    <sheetView showGridLines="0" view="pageBreakPreview" zoomScaleNormal="100" zoomScaleSheetLayoutView="100" workbookViewId="0">
      <pane xSplit="4" ySplit="11" topLeftCell="L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26" width="15.7109375" style="22" customWidth="1"/>
    <col min="27" max="16384" width="9.140625" style="22"/>
  </cols>
  <sheetData>
    <row r="1" spans="1:26" ht="6" customHeight="1" x14ac:dyDescent="0.2">
      <c r="A1" s="347"/>
      <c r="B1" s="348"/>
      <c r="C1" s="348"/>
      <c r="D1" s="348"/>
    </row>
    <row r="2" spans="1:26" s="128" customFormat="1" ht="18" x14ac:dyDescent="0.25">
      <c r="A2" s="64" t="s">
        <v>25</v>
      </c>
      <c r="B2" s="65"/>
      <c r="C2" s="65"/>
      <c r="D2" s="65"/>
      <c r="E2" s="66"/>
      <c r="F2" s="66"/>
      <c r="G2" s="66"/>
      <c r="H2" s="66"/>
      <c r="I2" s="66"/>
      <c r="J2" s="66"/>
      <c r="K2" s="66"/>
      <c r="L2" s="66"/>
      <c r="M2" s="66"/>
      <c r="N2" s="66"/>
      <c r="O2" s="66"/>
      <c r="P2" s="66"/>
      <c r="Q2" s="66"/>
      <c r="R2" s="66"/>
      <c r="S2" s="66"/>
      <c r="T2" s="66"/>
      <c r="U2" s="66"/>
      <c r="V2" s="66"/>
      <c r="W2" s="66"/>
      <c r="X2" s="66"/>
      <c r="Y2" s="66"/>
      <c r="Z2" s="66"/>
    </row>
    <row r="3" spans="1:26" ht="6" customHeight="1" x14ac:dyDescent="0.2">
      <c r="A3" s="68"/>
      <c r="B3" s="68"/>
      <c r="C3" s="68"/>
      <c r="D3" s="68"/>
    </row>
    <row r="4" spans="1:26" ht="15" customHeight="1" x14ac:dyDescent="0.25">
      <c r="A4" s="69" t="s">
        <v>267</v>
      </c>
      <c r="B4" s="68"/>
      <c r="C4" s="68"/>
      <c r="D4" s="68"/>
    </row>
    <row r="5" spans="1:26" ht="5.25" customHeight="1" x14ac:dyDescent="0.2">
      <c r="A5" s="68"/>
      <c r="B5" s="68"/>
      <c r="C5" s="68"/>
      <c r="D5" s="68"/>
    </row>
    <row r="6" spans="1:26" ht="14.25" customHeight="1" x14ac:dyDescent="0.2">
      <c r="A6" s="39" t="s">
        <v>268</v>
      </c>
      <c r="B6" s="68"/>
      <c r="C6" s="68"/>
      <c r="D6" s="68"/>
    </row>
    <row r="7" spans="1:26" ht="14.25" customHeight="1" x14ac:dyDescent="0.2">
      <c r="A7" s="73" t="s">
        <v>155</v>
      </c>
      <c r="B7" s="68"/>
      <c r="C7" s="68"/>
      <c r="D7" s="68"/>
    </row>
    <row r="8" spans="1:26" ht="4.5" customHeight="1" x14ac:dyDescent="0.2">
      <c r="A8" s="40"/>
      <c r="B8" s="40"/>
      <c r="C8" s="40"/>
      <c r="D8" s="40"/>
    </row>
    <row r="9" spans="1:26" ht="14.25" customHeight="1" x14ac:dyDescent="0.2">
      <c r="A9" s="40"/>
      <c r="B9" s="40"/>
      <c r="C9" s="40"/>
      <c r="D9" s="74" t="s">
        <v>156</v>
      </c>
    </row>
    <row r="10" spans="1:26" ht="14.25" customHeight="1" x14ac:dyDescent="0.25">
      <c r="A10" s="75"/>
      <c r="B10" s="350"/>
      <c r="C10" s="350"/>
      <c r="D10" s="74" t="s">
        <v>157</v>
      </c>
      <c r="E10" s="715">
        <v>2014</v>
      </c>
      <c r="F10" s="715">
        <v>2014</v>
      </c>
      <c r="G10" s="715">
        <v>2014</v>
      </c>
      <c r="H10" s="715">
        <v>2014</v>
      </c>
      <c r="I10" s="715">
        <v>2014</v>
      </c>
      <c r="J10" s="715">
        <v>2014</v>
      </c>
      <c r="K10" s="715">
        <v>2014</v>
      </c>
      <c r="L10" s="715">
        <v>2014</v>
      </c>
      <c r="M10" s="715">
        <v>2014</v>
      </c>
      <c r="N10" s="715">
        <v>2014</v>
      </c>
      <c r="O10" s="715">
        <v>2015</v>
      </c>
      <c r="P10" s="715">
        <v>2015</v>
      </c>
      <c r="Q10" s="715">
        <v>2015</v>
      </c>
      <c r="R10" s="715">
        <v>2015</v>
      </c>
      <c r="S10" s="715">
        <v>2015</v>
      </c>
      <c r="T10" s="715">
        <v>2015</v>
      </c>
      <c r="U10" s="715">
        <v>2015</v>
      </c>
      <c r="V10" s="715">
        <v>2015</v>
      </c>
      <c r="W10" s="715">
        <v>2015</v>
      </c>
      <c r="X10" s="715"/>
      <c r="Y10" s="727" t="s">
        <v>416</v>
      </c>
      <c r="Z10" s="727" t="s">
        <v>414</v>
      </c>
    </row>
    <row r="11" spans="1:26" ht="14.25" customHeight="1" x14ac:dyDescent="0.25">
      <c r="A11" s="75"/>
      <c r="B11" s="350"/>
      <c r="C11" s="350"/>
      <c r="D11" s="351" t="s">
        <v>292</v>
      </c>
      <c r="E11" s="229">
        <v>41729</v>
      </c>
      <c r="F11" s="229">
        <v>41759</v>
      </c>
      <c r="G11" s="229">
        <v>41790</v>
      </c>
      <c r="H11" s="229">
        <v>41820</v>
      </c>
      <c r="I11" s="229">
        <v>41851</v>
      </c>
      <c r="J11" s="229">
        <v>41882</v>
      </c>
      <c r="K11" s="229">
        <v>41912</v>
      </c>
      <c r="L11" s="229">
        <v>41943</v>
      </c>
      <c r="M11" s="229">
        <v>41973</v>
      </c>
      <c r="N11" s="229">
        <v>42004</v>
      </c>
      <c r="O11" s="229">
        <v>42035</v>
      </c>
      <c r="P11" s="229">
        <v>42063</v>
      </c>
      <c r="Q11" s="229">
        <v>42094</v>
      </c>
      <c r="R11" s="229">
        <v>42124</v>
      </c>
      <c r="S11" s="229">
        <v>42155</v>
      </c>
      <c r="T11" s="229">
        <v>42185</v>
      </c>
      <c r="U11" s="229">
        <v>42216</v>
      </c>
      <c r="V11" s="229">
        <v>42247</v>
      </c>
      <c r="W11" s="229">
        <v>42277</v>
      </c>
      <c r="X11" s="229"/>
      <c r="Y11" s="352" t="s">
        <v>417</v>
      </c>
      <c r="Z11" s="352" t="s">
        <v>415</v>
      </c>
    </row>
    <row r="12" spans="1:26" ht="6" customHeight="1" x14ac:dyDescent="0.2">
      <c r="A12" s="391"/>
      <c r="B12" s="392"/>
      <c r="C12" s="392"/>
      <c r="D12" s="392"/>
      <c r="E12" s="355"/>
      <c r="F12" s="355"/>
      <c r="G12" s="355"/>
      <c r="H12" s="355"/>
      <c r="I12" s="355"/>
      <c r="J12" s="355"/>
      <c r="K12" s="355"/>
      <c r="L12" s="355"/>
      <c r="M12" s="355"/>
      <c r="N12" s="355"/>
      <c r="O12" s="355"/>
      <c r="P12" s="355"/>
      <c r="Q12" s="355"/>
      <c r="R12" s="355"/>
      <c r="S12" s="355"/>
      <c r="T12" s="355"/>
      <c r="U12" s="355"/>
      <c r="V12" s="355"/>
      <c r="W12" s="355"/>
      <c r="X12" s="356"/>
      <c r="Y12" s="355"/>
      <c r="Z12" s="356"/>
    </row>
    <row r="13" spans="1:26" s="128" customFormat="1" ht="20.100000000000001" customHeight="1" x14ac:dyDescent="0.2">
      <c r="A13" s="308" t="s">
        <v>269</v>
      </c>
      <c r="B13" s="383"/>
      <c r="C13" s="383"/>
      <c r="D13" s="383"/>
      <c r="E13" s="384">
        <v>23000</v>
      </c>
      <c r="F13" s="384">
        <v>22750</v>
      </c>
      <c r="G13" s="384">
        <v>22480</v>
      </c>
      <c r="H13" s="384">
        <v>22350</v>
      </c>
      <c r="I13" s="384">
        <v>22300</v>
      </c>
      <c r="J13" s="384">
        <v>22030</v>
      </c>
      <c r="K13" s="384">
        <v>21920</v>
      </c>
      <c r="L13" s="384">
        <v>21630</v>
      </c>
      <c r="M13" s="384">
        <v>21470</v>
      </c>
      <c r="N13" s="384">
        <v>18820</v>
      </c>
      <c r="O13" s="384">
        <v>18700</v>
      </c>
      <c r="P13" s="384">
        <v>18680</v>
      </c>
      <c r="Q13" s="384">
        <v>18910</v>
      </c>
      <c r="R13" s="384">
        <v>18880</v>
      </c>
      <c r="S13" s="384">
        <v>18740</v>
      </c>
      <c r="T13" s="384">
        <v>18320</v>
      </c>
      <c r="U13" s="384">
        <v>18110</v>
      </c>
      <c r="V13" s="384">
        <v>18080</v>
      </c>
      <c r="W13" s="384">
        <v>18080</v>
      </c>
      <c r="X13" s="158"/>
      <c r="Y13" s="384">
        <v>9600</v>
      </c>
      <c r="Z13" s="435">
        <v>8760</v>
      </c>
    </row>
    <row r="14" spans="1:26" ht="15" customHeight="1" x14ac:dyDescent="0.2">
      <c r="A14" s="393"/>
      <c r="B14" s="394"/>
      <c r="C14" s="395" t="s">
        <v>270</v>
      </c>
      <c r="D14" s="395"/>
      <c r="E14" s="296">
        <v>20190</v>
      </c>
      <c r="F14" s="296">
        <v>20050</v>
      </c>
      <c r="G14" s="296">
        <v>19860</v>
      </c>
      <c r="H14" s="296">
        <v>19740</v>
      </c>
      <c r="I14" s="296">
        <v>19720</v>
      </c>
      <c r="J14" s="296">
        <v>19470</v>
      </c>
      <c r="K14" s="296">
        <v>19410</v>
      </c>
      <c r="L14" s="296">
        <v>19150</v>
      </c>
      <c r="M14" s="296">
        <v>18960</v>
      </c>
      <c r="N14" s="296">
        <v>16300</v>
      </c>
      <c r="O14" s="296">
        <v>16190</v>
      </c>
      <c r="P14" s="296">
        <v>16180</v>
      </c>
      <c r="Q14" s="296">
        <v>16320</v>
      </c>
      <c r="R14" s="296">
        <v>16210</v>
      </c>
      <c r="S14" s="296">
        <v>16060</v>
      </c>
      <c r="T14" s="296">
        <v>15550</v>
      </c>
      <c r="U14" s="296">
        <v>15300</v>
      </c>
      <c r="V14" s="296">
        <v>15230</v>
      </c>
      <c r="W14" s="296">
        <v>15210</v>
      </c>
      <c r="X14" s="368"/>
      <c r="Y14" s="296">
        <v>8460</v>
      </c>
      <c r="Z14" s="436">
        <v>7350</v>
      </c>
    </row>
    <row r="15" spans="1:26" ht="15" customHeight="1" x14ac:dyDescent="0.2">
      <c r="A15" s="393"/>
      <c r="B15" s="394"/>
      <c r="C15" s="395" t="s">
        <v>271</v>
      </c>
      <c r="D15" s="395"/>
      <c r="E15" s="296">
        <v>2800</v>
      </c>
      <c r="F15" s="296">
        <v>2700</v>
      </c>
      <c r="G15" s="296">
        <v>2630</v>
      </c>
      <c r="H15" s="296">
        <v>2610</v>
      </c>
      <c r="I15" s="296">
        <v>2580</v>
      </c>
      <c r="J15" s="296">
        <v>2570</v>
      </c>
      <c r="K15" s="296">
        <v>2510</v>
      </c>
      <c r="L15" s="296">
        <v>2480</v>
      </c>
      <c r="M15" s="296">
        <v>2510</v>
      </c>
      <c r="N15" s="296">
        <v>2520</v>
      </c>
      <c r="O15" s="296">
        <v>2510</v>
      </c>
      <c r="P15" s="296">
        <v>2500</v>
      </c>
      <c r="Q15" s="296">
        <v>2590</v>
      </c>
      <c r="R15" s="296">
        <v>2660</v>
      </c>
      <c r="S15" s="296">
        <v>2680</v>
      </c>
      <c r="T15" s="296">
        <v>2780</v>
      </c>
      <c r="U15" s="296">
        <v>2810</v>
      </c>
      <c r="V15" s="296">
        <v>2840</v>
      </c>
      <c r="W15" s="296">
        <v>2870</v>
      </c>
      <c r="X15" s="368"/>
      <c r="Y15" s="296">
        <v>1130</v>
      </c>
      <c r="Z15" s="436">
        <v>1420</v>
      </c>
    </row>
    <row r="16" spans="1:26" ht="20.100000000000001" customHeight="1" x14ac:dyDescent="0.2">
      <c r="A16" s="437"/>
      <c r="B16" s="426" t="s">
        <v>199</v>
      </c>
      <c r="C16" s="426"/>
      <c r="D16" s="426"/>
      <c r="E16" s="438">
        <v>2640</v>
      </c>
      <c r="F16" s="438">
        <v>2630</v>
      </c>
      <c r="G16" s="438">
        <v>2620</v>
      </c>
      <c r="H16" s="438">
        <v>2500</v>
      </c>
      <c r="I16" s="438">
        <v>2470</v>
      </c>
      <c r="J16" s="438">
        <v>2400</v>
      </c>
      <c r="K16" s="438">
        <v>2410</v>
      </c>
      <c r="L16" s="438">
        <v>2370</v>
      </c>
      <c r="M16" s="438">
        <v>2360</v>
      </c>
      <c r="N16" s="438">
        <v>2190</v>
      </c>
      <c r="O16" s="438">
        <v>2220</v>
      </c>
      <c r="P16" s="438">
        <v>2230</v>
      </c>
      <c r="Q16" s="438">
        <v>2220</v>
      </c>
      <c r="R16" s="438">
        <v>2240</v>
      </c>
      <c r="S16" s="438">
        <v>2230</v>
      </c>
      <c r="T16" s="438">
        <v>2240</v>
      </c>
      <c r="U16" s="438">
        <v>2240</v>
      </c>
      <c r="V16" s="438">
        <v>2270</v>
      </c>
      <c r="W16" s="438">
        <v>2270</v>
      </c>
      <c r="X16" s="428"/>
      <c r="Y16" s="438">
        <v>1160</v>
      </c>
      <c r="Z16" s="439">
        <v>1220</v>
      </c>
    </row>
    <row r="17" spans="1:26" ht="14.25" customHeight="1" x14ac:dyDescent="0.2">
      <c r="A17" s="396"/>
      <c r="B17" s="394"/>
      <c r="C17" s="395" t="s">
        <v>270</v>
      </c>
      <c r="D17" s="395"/>
      <c r="E17" s="296">
        <v>2500</v>
      </c>
      <c r="F17" s="296">
        <v>2490</v>
      </c>
      <c r="G17" s="296">
        <v>2490</v>
      </c>
      <c r="H17" s="296">
        <v>2380</v>
      </c>
      <c r="I17" s="296">
        <v>2350</v>
      </c>
      <c r="J17" s="296">
        <v>2290</v>
      </c>
      <c r="K17" s="296">
        <v>2300</v>
      </c>
      <c r="L17" s="296">
        <v>2270</v>
      </c>
      <c r="M17" s="296">
        <v>2250</v>
      </c>
      <c r="N17" s="296">
        <v>2070</v>
      </c>
      <c r="O17" s="296">
        <v>2100</v>
      </c>
      <c r="P17" s="296">
        <v>2110</v>
      </c>
      <c r="Q17" s="296">
        <v>2100</v>
      </c>
      <c r="R17" s="296">
        <v>2130</v>
      </c>
      <c r="S17" s="296">
        <v>2130</v>
      </c>
      <c r="T17" s="296">
        <v>2130</v>
      </c>
      <c r="U17" s="296">
        <v>2130</v>
      </c>
      <c r="V17" s="296">
        <v>2160</v>
      </c>
      <c r="W17" s="296">
        <v>2170</v>
      </c>
      <c r="X17" s="368"/>
      <c r="Y17" s="296">
        <v>1100</v>
      </c>
      <c r="Z17" s="436">
        <v>1170</v>
      </c>
    </row>
    <row r="18" spans="1:26" ht="14.25" customHeight="1" x14ac:dyDescent="0.2">
      <c r="A18" s="396"/>
      <c r="B18" s="394"/>
      <c r="C18" s="395" t="s">
        <v>271</v>
      </c>
      <c r="D18" s="395"/>
      <c r="E18" s="296">
        <v>140</v>
      </c>
      <c r="F18" s="296">
        <v>140</v>
      </c>
      <c r="G18" s="296">
        <v>130</v>
      </c>
      <c r="H18" s="296">
        <v>120</v>
      </c>
      <c r="I18" s="296">
        <v>130</v>
      </c>
      <c r="J18" s="296">
        <v>110</v>
      </c>
      <c r="K18" s="296">
        <v>110</v>
      </c>
      <c r="L18" s="296">
        <v>100</v>
      </c>
      <c r="M18" s="296">
        <v>110</v>
      </c>
      <c r="N18" s="296">
        <v>120</v>
      </c>
      <c r="O18" s="296">
        <v>120</v>
      </c>
      <c r="P18" s="296">
        <v>120</v>
      </c>
      <c r="Q18" s="296">
        <v>110</v>
      </c>
      <c r="R18" s="296">
        <v>110</v>
      </c>
      <c r="S18" s="296">
        <v>110</v>
      </c>
      <c r="T18" s="296">
        <v>110</v>
      </c>
      <c r="U18" s="296">
        <v>110</v>
      </c>
      <c r="V18" s="296">
        <v>100</v>
      </c>
      <c r="W18" s="296">
        <v>100</v>
      </c>
      <c r="X18" s="368"/>
      <c r="Y18" s="296">
        <v>60</v>
      </c>
      <c r="Z18" s="436">
        <v>50</v>
      </c>
    </row>
    <row r="19" spans="1:26" ht="20.100000000000001" customHeight="1" x14ac:dyDescent="0.2">
      <c r="A19" s="437"/>
      <c r="B19" s="426" t="s">
        <v>203</v>
      </c>
      <c r="C19" s="426"/>
      <c r="D19" s="426"/>
      <c r="E19" s="438">
        <v>20350</v>
      </c>
      <c r="F19" s="438">
        <v>20130</v>
      </c>
      <c r="G19" s="438">
        <v>19860</v>
      </c>
      <c r="H19" s="438">
        <v>19850</v>
      </c>
      <c r="I19" s="438">
        <v>19830</v>
      </c>
      <c r="J19" s="438">
        <v>19630</v>
      </c>
      <c r="K19" s="438">
        <v>19510</v>
      </c>
      <c r="L19" s="438">
        <v>19260</v>
      </c>
      <c r="M19" s="438">
        <v>19110</v>
      </c>
      <c r="N19" s="438">
        <v>16630</v>
      </c>
      <c r="O19" s="438">
        <v>16480</v>
      </c>
      <c r="P19" s="438">
        <v>16460</v>
      </c>
      <c r="Q19" s="438">
        <v>16700</v>
      </c>
      <c r="R19" s="438">
        <v>16640</v>
      </c>
      <c r="S19" s="438">
        <v>16500</v>
      </c>
      <c r="T19" s="438">
        <v>16090</v>
      </c>
      <c r="U19" s="438">
        <v>15870</v>
      </c>
      <c r="V19" s="438">
        <v>15810</v>
      </c>
      <c r="W19" s="438">
        <v>15810</v>
      </c>
      <c r="X19" s="428"/>
      <c r="Y19" s="438">
        <v>8440</v>
      </c>
      <c r="Z19" s="439">
        <v>7550</v>
      </c>
    </row>
    <row r="20" spans="1:26" ht="14.25" customHeight="1" x14ac:dyDescent="0.2">
      <c r="A20" s="393"/>
      <c r="B20" s="395"/>
      <c r="C20" s="395" t="s">
        <v>270</v>
      </c>
      <c r="D20" s="395"/>
      <c r="E20" s="296">
        <v>17690</v>
      </c>
      <c r="F20" s="296">
        <v>17560</v>
      </c>
      <c r="G20" s="296">
        <v>17360</v>
      </c>
      <c r="H20" s="296">
        <v>17370</v>
      </c>
      <c r="I20" s="296">
        <v>17380</v>
      </c>
      <c r="J20" s="296">
        <v>17180</v>
      </c>
      <c r="K20" s="296">
        <v>17110</v>
      </c>
      <c r="L20" s="296">
        <v>16880</v>
      </c>
      <c r="M20" s="296">
        <v>16710</v>
      </c>
      <c r="N20" s="296">
        <v>14230</v>
      </c>
      <c r="O20" s="296">
        <v>14090</v>
      </c>
      <c r="P20" s="296">
        <v>14080</v>
      </c>
      <c r="Q20" s="296">
        <v>14220</v>
      </c>
      <c r="R20" s="296">
        <v>14080</v>
      </c>
      <c r="S20" s="296">
        <v>13940</v>
      </c>
      <c r="T20" s="296">
        <v>13420</v>
      </c>
      <c r="U20" s="296">
        <v>13170</v>
      </c>
      <c r="V20" s="296">
        <v>13070</v>
      </c>
      <c r="W20" s="296">
        <v>13040</v>
      </c>
      <c r="X20" s="368"/>
      <c r="Y20" s="296">
        <v>7360</v>
      </c>
      <c r="Z20" s="436">
        <v>6180</v>
      </c>
    </row>
    <row r="21" spans="1:26" ht="14.25" customHeight="1" x14ac:dyDescent="0.2">
      <c r="A21" s="393"/>
      <c r="B21" s="395"/>
      <c r="C21" s="395" t="s">
        <v>271</v>
      </c>
      <c r="D21" s="395"/>
      <c r="E21" s="296">
        <v>2660</v>
      </c>
      <c r="F21" s="296">
        <v>2570</v>
      </c>
      <c r="G21" s="296">
        <v>2500</v>
      </c>
      <c r="H21" s="296">
        <v>2480</v>
      </c>
      <c r="I21" s="296">
        <v>2460</v>
      </c>
      <c r="J21" s="296">
        <v>2450</v>
      </c>
      <c r="K21" s="296">
        <v>2400</v>
      </c>
      <c r="L21" s="296">
        <v>2380</v>
      </c>
      <c r="M21" s="296">
        <v>2400</v>
      </c>
      <c r="N21" s="296">
        <v>2410</v>
      </c>
      <c r="O21" s="296">
        <v>2390</v>
      </c>
      <c r="P21" s="296">
        <v>2380</v>
      </c>
      <c r="Q21" s="296">
        <v>2480</v>
      </c>
      <c r="R21" s="296">
        <v>2560</v>
      </c>
      <c r="S21" s="296">
        <v>2570</v>
      </c>
      <c r="T21" s="296">
        <v>2670</v>
      </c>
      <c r="U21" s="296">
        <v>2700</v>
      </c>
      <c r="V21" s="296">
        <v>2740</v>
      </c>
      <c r="W21" s="296">
        <v>2770</v>
      </c>
      <c r="X21" s="368"/>
      <c r="Y21" s="296">
        <v>1080</v>
      </c>
      <c r="Z21" s="436">
        <v>1370</v>
      </c>
    </row>
    <row r="22" spans="1:26" ht="20.100000000000001" customHeight="1" x14ac:dyDescent="0.2">
      <c r="A22" s="419" t="s">
        <v>204</v>
      </c>
      <c r="B22" s="440"/>
      <c r="C22" s="440"/>
      <c r="D22" s="440"/>
      <c r="E22" s="441">
        <v>3790</v>
      </c>
      <c r="F22" s="441">
        <v>3740</v>
      </c>
      <c r="G22" s="441">
        <v>3730</v>
      </c>
      <c r="H22" s="441">
        <v>3680</v>
      </c>
      <c r="I22" s="441">
        <v>3690</v>
      </c>
      <c r="J22" s="441">
        <v>3650</v>
      </c>
      <c r="K22" s="441">
        <v>3600</v>
      </c>
      <c r="L22" s="441">
        <v>3530</v>
      </c>
      <c r="M22" s="441">
        <v>3500</v>
      </c>
      <c r="N22" s="441">
        <v>3510</v>
      </c>
      <c r="O22" s="441">
        <v>3480</v>
      </c>
      <c r="P22" s="441">
        <v>3490</v>
      </c>
      <c r="Q22" s="441">
        <v>3520</v>
      </c>
      <c r="R22" s="441">
        <v>3500</v>
      </c>
      <c r="S22" s="441">
        <v>3430</v>
      </c>
      <c r="T22" s="441">
        <v>3450</v>
      </c>
      <c r="U22" s="441">
        <v>3410</v>
      </c>
      <c r="V22" s="441">
        <v>3380</v>
      </c>
      <c r="W22" s="441">
        <v>3400</v>
      </c>
      <c r="X22" s="432"/>
      <c r="Y22" s="441">
        <v>1780</v>
      </c>
      <c r="Z22" s="442">
        <v>1660</v>
      </c>
    </row>
    <row r="23" spans="1:26" ht="15" customHeight="1" x14ac:dyDescent="0.2">
      <c r="A23" s="393"/>
      <c r="B23" s="394"/>
      <c r="C23" s="395" t="s">
        <v>270</v>
      </c>
      <c r="D23" s="395"/>
      <c r="E23" s="296">
        <v>3070</v>
      </c>
      <c r="F23" s="296">
        <v>3050</v>
      </c>
      <c r="G23" s="296">
        <v>3030</v>
      </c>
      <c r="H23" s="296">
        <v>2980</v>
      </c>
      <c r="I23" s="296">
        <v>2970</v>
      </c>
      <c r="J23" s="296">
        <v>2940</v>
      </c>
      <c r="K23" s="296">
        <v>2890</v>
      </c>
      <c r="L23" s="296">
        <v>2860</v>
      </c>
      <c r="M23" s="296">
        <v>2840</v>
      </c>
      <c r="N23" s="296">
        <v>2830</v>
      </c>
      <c r="O23" s="296">
        <v>2820</v>
      </c>
      <c r="P23" s="296">
        <v>2830</v>
      </c>
      <c r="Q23" s="296">
        <v>2870</v>
      </c>
      <c r="R23" s="296">
        <v>2840</v>
      </c>
      <c r="S23" s="296">
        <v>2800</v>
      </c>
      <c r="T23" s="296">
        <v>2800</v>
      </c>
      <c r="U23" s="296">
        <v>2760</v>
      </c>
      <c r="V23" s="296">
        <v>2720</v>
      </c>
      <c r="W23" s="296">
        <v>2700</v>
      </c>
      <c r="X23" s="368"/>
      <c r="Y23" s="296">
        <v>1490</v>
      </c>
      <c r="Z23" s="436">
        <v>1320</v>
      </c>
    </row>
    <row r="24" spans="1:26" ht="15" customHeight="1" x14ac:dyDescent="0.2">
      <c r="A24" s="393"/>
      <c r="B24" s="394"/>
      <c r="C24" s="395" t="s">
        <v>271</v>
      </c>
      <c r="D24" s="395"/>
      <c r="E24" s="296">
        <v>710</v>
      </c>
      <c r="F24" s="296">
        <v>690</v>
      </c>
      <c r="G24" s="296">
        <v>700</v>
      </c>
      <c r="H24" s="296">
        <v>700</v>
      </c>
      <c r="I24" s="296">
        <v>720</v>
      </c>
      <c r="J24" s="296">
        <v>720</v>
      </c>
      <c r="K24" s="296">
        <v>710</v>
      </c>
      <c r="L24" s="296">
        <v>670</v>
      </c>
      <c r="M24" s="296">
        <v>660</v>
      </c>
      <c r="N24" s="296">
        <v>680</v>
      </c>
      <c r="O24" s="296">
        <v>670</v>
      </c>
      <c r="P24" s="296">
        <v>650</v>
      </c>
      <c r="Q24" s="296">
        <v>650</v>
      </c>
      <c r="R24" s="296">
        <v>660</v>
      </c>
      <c r="S24" s="296">
        <v>640</v>
      </c>
      <c r="T24" s="296">
        <v>650</v>
      </c>
      <c r="U24" s="296">
        <v>650</v>
      </c>
      <c r="V24" s="296">
        <v>670</v>
      </c>
      <c r="W24" s="296">
        <v>690</v>
      </c>
      <c r="X24" s="368"/>
      <c r="Y24" s="296">
        <v>290</v>
      </c>
      <c r="Z24" s="436">
        <v>340</v>
      </c>
    </row>
    <row r="25" spans="1:26" ht="20.100000000000001" customHeight="1" x14ac:dyDescent="0.2">
      <c r="A25" s="437"/>
      <c r="B25" s="426" t="s">
        <v>199</v>
      </c>
      <c r="C25" s="426"/>
      <c r="D25" s="426"/>
      <c r="E25" s="438">
        <v>520</v>
      </c>
      <c r="F25" s="438">
        <v>500</v>
      </c>
      <c r="G25" s="438">
        <v>490</v>
      </c>
      <c r="H25" s="438">
        <v>490</v>
      </c>
      <c r="I25" s="438">
        <v>490</v>
      </c>
      <c r="J25" s="438">
        <v>480</v>
      </c>
      <c r="K25" s="438">
        <v>470</v>
      </c>
      <c r="L25" s="438">
        <v>460</v>
      </c>
      <c r="M25" s="438">
        <v>450</v>
      </c>
      <c r="N25" s="438">
        <v>450</v>
      </c>
      <c r="O25" s="438">
        <v>460</v>
      </c>
      <c r="P25" s="438">
        <v>470</v>
      </c>
      <c r="Q25" s="438">
        <v>480</v>
      </c>
      <c r="R25" s="438">
        <v>490</v>
      </c>
      <c r="S25" s="438">
        <v>500</v>
      </c>
      <c r="T25" s="438">
        <v>510</v>
      </c>
      <c r="U25" s="438">
        <v>500</v>
      </c>
      <c r="V25" s="438">
        <v>500</v>
      </c>
      <c r="W25" s="438">
        <v>510</v>
      </c>
      <c r="X25" s="428"/>
      <c r="Y25" s="438">
        <v>230</v>
      </c>
      <c r="Z25" s="439">
        <v>260</v>
      </c>
    </row>
    <row r="26" spans="1:26" ht="14.25" customHeight="1" x14ac:dyDescent="0.2">
      <c r="A26" s="396"/>
      <c r="B26" s="394"/>
      <c r="C26" s="395" t="s">
        <v>270</v>
      </c>
      <c r="D26" s="395"/>
      <c r="E26" s="296">
        <v>460</v>
      </c>
      <c r="F26" s="296">
        <v>440</v>
      </c>
      <c r="G26" s="296">
        <v>430</v>
      </c>
      <c r="H26" s="296">
        <v>430</v>
      </c>
      <c r="I26" s="296">
        <v>430</v>
      </c>
      <c r="J26" s="296">
        <v>420</v>
      </c>
      <c r="K26" s="296">
        <v>420</v>
      </c>
      <c r="L26" s="296">
        <v>410</v>
      </c>
      <c r="M26" s="296">
        <v>400</v>
      </c>
      <c r="N26" s="296">
        <v>400</v>
      </c>
      <c r="O26" s="296">
        <v>410</v>
      </c>
      <c r="P26" s="296">
        <v>420</v>
      </c>
      <c r="Q26" s="296">
        <v>430</v>
      </c>
      <c r="R26" s="296">
        <v>440</v>
      </c>
      <c r="S26" s="296">
        <v>450</v>
      </c>
      <c r="T26" s="296">
        <v>460</v>
      </c>
      <c r="U26" s="296">
        <v>450</v>
      </c>
      <c r="V26" s="296">
        <v>450</v>
      </c>
      <c r="W26" s="296">
        <v>450</v>
      </c>
      <c r="X26" s="368"/>
      <c r="Y26" s="296">
        <v>210</v>
      </c>
      <c r="Z26" s="436">
        <v>230</v>
      </c>
    </row>
    <row r="27" spans="1:26" ht="14.25" customHeight="1" x14ac:dyDescent="0.2">
      <c r="A27" s="396"/>
      <c r="B27" s="394"/>
      <c r="C27" s="395" t="s">
        <v>271</v>
      </c>
      <c r="D27" s="395"/>
      <c r="E27" s="296">
        <v>60</v>
      </c>
      <c r="F27" s="296">
        <v>60</v>
      </c>
      <c r="G27" s="296">
        <v>60</v>
      </c>
      <c r="H27" s="296">
        <v>60</v>
      </c>
      <c r="I27" s="296">
        <v>60</v>
      </c>
      <c r="J27" s="296">
        <v>50</v>
      </c>
      <c r="K27" s="296">
        <v>50</v>
      </c>
      <c r="L27" s="296">
        <v>50</v>
      </c>
      <c r="M27" s="296">
        <v>50</v>
      </c>
      <c r="N27" s="296">
        <v>50</v>
      </c>
      <c r="O27" s="296">
        <v>50</v>
      </c>
      <c r="P27" s="296">
        <v>50</v>
      </c>
      <c r="Q27" s="296">
        <v>50</v>
      </c>
      <c r="R27" s="296">
        <v>50</v>
      </c>
      <c r="S27" s="296">
        <v>50</v>
      </c>
      <c r="T27" s="296">
        <v>50</v>
      </c>
      <c r="U27" s="296">
        <v>50</v>
      </c>
      <c r="V27" s="296">
        <v>50</v>
      </c>
      <c r="W27" s="296">
        <v>50</v>
      </c>
      <c r="X27" s="368"/>
      <c r="Y27" s="296">
        <v>20</v>
      </c>
      <c r="Z27" s="436">
        <v>30</v>
      </c>
    </row>
    <row r="28" spans="1:26" ht="20.100000000000001" customHeight="1" x14ac:dyDescent="0.2">
      <c r="A28" s="437"/>
      <c r="B28" s="426" t="s">
        <v>203</v>
      </c>
      <c r="C28" s="426"/>
      <c r="D28" s="426"/>
      <c r="E28" s="438">
        <v>3270</v>
      </c>
      <c r="F28" s="438">
        <v>3240</v>
      </c>
      <c r="G28" s="438">
        <v>3240</v>
      </c>
      <c r="H28" s="438">
        <v>3200</v>
      </c>
      <c r="I28" s="438">
        <v>3200</v>
      </c>
      <c r="J28" s="438">
        <v>3180</v>
      </c>
      <c r="K28" s="438">
        <v>3130</v>
      </c>
      <c r="L28" s="438">
        <v>3070</v>
      </c>
      <c r="M28" s="438">
        <v>3050</v>
      </c>
      <c r="N28" s="438">
        <v>3060</v>
      </c>
      <c r="O28" s="438">
        <v>3030</v>
      </c>
      <c r="P28" s="438">
        <v>3010</v>
      </c>
      <c r="Q28" s="438">
        <v>3040</v>
      </c>
      <c r="R28" s="438">
        <v>3010</v>
      </c>
      <c r="S28" s="438">
        <v>2930</v>
      </c>
      <c r="T28" s="438">
        <v>2940</v>
      </c>
      <c r="U28" s="438">
        <v>2910</v>
      </c>
      <c r="V28" s="438">
        <v>2890</v>
      </c>
      <c r="W28" s="438">
        <v>2890</v>
      </c>
      <c r="X28" s="428"/>
      <c r="Y28" s="438">
        <v>1550</v>
      </c>
      <c r="Z28" s="439">
        <v>1400</v>
      </c>
    </row>
    <row r="29" spans="1:26" ht="14.25" customHeight="1" x14ac:dyDescent="0.2">
      <c r="A29" s="393"/>
      <c r="B29" s="395"/>
      <c r="C29" s="395" t="s">
        <v>270</v>
      </c>
      <c r="D29" s="395"/>
      <c r="E29" s="296">
        <v>2620</v>
      </c>
      <c r="F29" s="296">
        <v>2610</v>
      </c>
      <c r="G29" s="296">
        <v>2600</v>
      </c>
      <c r="H29" s="296">
        <v>2540</v>
      </c>
      <c r="I29" s="296">
        <v>2540</v>
      </c>
      <c r="J29" s="296">
        <v>2520</v>
      </c>
      <c r="K29" s="296">
        <v>2470</v>
      </c>
      <c r="L29" s="296">
        <v>2440</v>
      </c>
      <c r="M29" s="296">
        <v>2440</v>
      </c>
      <c r="N29" s="296">
        <v>2430</v>
      </c>
      <c r="O29" s="296">
        <v>2410</v>
      </c>
      <c r="P29" s="296">
        <v>2410</v>
      </c>
      <c r="Q29" s="296">
        <v>2440</v>
      </c>
      <c r="R29" s="296">
        <v>2400</v>
      </c>
      <c r="S29" s="296">
        <v>2350</v>
      </c>
      <c r="T29" s="296">
        <v>2340</v>
      </c>
      <c r="U29" s="296">
        <v>2310</v>
      </c>
      <c r="V29" s="296">
        <v>2270</v>
      </c>
      <c r="W29" s="296">
        <v>2250</v>
      </c>
      <c r="X29" s="368"/>
      <c r="Y29" s="296">
        <v>1280</v>
      </c>
      <c r="Z29" s="436">
        <v>1090</v>
      </c>
    </row>
    <row r="30" spans="1:26" ht="14.25" customHeight="1" x14ac:dyDescent="0.2">
      <c r="A30" s="393"/>
      <c r="B30" s="395"/>
      <c r="C30" s="395" t="s">
        <v>271</v>
      </c>
      <c r="D30" s="395"/>
      <c r="E30" s="296">
        <v>650</v>
      </c>
      <c r="F30" s="296">
        <v>640</v>
      </c>
      <c r="G30" s="296">
        <v>640</v>
      </c>
      <c r="H30" s="296">
        <v>650</v>
      </c>
      <c r="I30" s="296">
        <v>660</v>
      </c>
      <c r="J30" s="296">
        <v>660</v>
      </c>
      <c r="K30" s="296">
        <v>660</v>
      </c>
      <c r="L30" s="296">
        <v>630</v>
      </c>
      <c r="M30" s="296">
        <v>610</v>
      </c>
      <c r="N30" s="296">
        <v>630</v>
      </c>
      <c r="O30" s="296">
        <v>620</v>
      </c>
      <c r="P30" s="296">
        <v>600</v>
      </c>
      <c r="Q30" s="296">
        <v>600</v>
      </c>
      <c r="R30" s="296">
        <v>610</v>
      </c>
      <c r="S30" s="296">
        <v>580</v>
      </c>
      <c r="T30" s="296">
        <v>600</v>
      </c>
      <c r="U30" s="296">
        <v>600</v>
      </c>
      <c r="V30" s="296">
        <v>610</v>
      </c>
      <c r="W30" s="296">
        <v>640</v>
      </c>
      <c r="X30" s="368"/>
      <c r="Y30" s="296">
        <v>270</v>
      </c>
      <c r="Z30" s="436">
        <v>310</v>
      </c>
    </row>
    <row r="31" spans="1:26" ht="20.100000000000001" customHeight="1" x14ac:dyDescent="0.2">
      <c r="A31" s="419" t="s">
        <v>207</v>
      </c>
      <c r="B31" s="440"/>
      <c r="C31" s="440"/>
      <c r="D31" s="440"/>
      <c r="E31" s="441">
        <v>15740</v>
      </c>
      <c r="F31" s="441">
        <v>15600</v>
      </c>
      <c r="G31" s="441">
        <v>15370</v>
      </c>
      <c r="H31" s="441">
        <v>15450</v>
      </c>
      <c r="I31" s="441">
        <v>15390</v>
      </c>
      <c r="J31" s="441">
        <v>15180</v>
      </c>
      <c r="K31" s="441">
        <v>15100</v>
      </c>
      <c r="L31" s="441">
        <v>14860</v>
      </c>
      <c r="M31" s="441">
        <v>14770</v>
      </c>
      <c r="N31" s="441">
        <v>12090</v>
      </c>
      <c r="O31" s="441">
        <v>12020</v>
      </c>
      <c r="P31" s="441">
        <v>12000</v>
      </c>
      <c r="Q31" s="441">
        <v>12210</v>
      </c>
      <c r="R31" s="441">
        <v>12220</v>
      </c>
      <c r="S31" s="441">
        <v>12180</v>
      </c>
      <c r="T31" s="441">
        <v>11780</v>
      </c>
      <c r="U31" s="441">
        <v>11700</v>
      </c>
      <c r="V31" s="441">
        <v>11720</v>
      </c>
      <c r="W31" s="441">
        <v>11720</v>
      </c>
      <c r="X31" s="432"/>
      <c r="Y31" s="441">
        <v>6180</v>
      </c>
      <c r="Z31" s="442">
        <v>5690</v>
      </c>
    </row>
    <row r="32" spans="1:26" ht="15" customHeight="1" x14ac:dyDescent="0.2">
      <c r="A32" s="393"/>
      <c r="B32" s="394"/>
      <c r="C32" s="395" t="s">
        <v>270</v>
      </c>
      <c r="D32" s="395"/>
      <c r="E32" s="296">
        <v>13800</v>
      </c>
      <c r="F32" s="296">
        <v>13740</v>
      </c>
      <c r="G32" s="296">
        <v>13580</v>
      </c>
      <c r="H32" s="296">
        <v>13690</v>
      </c>
      <c r="I32" s="296">
        <v>13680</v>
      </c>
      <c r="J32" s="296">
        <v>13480</v>
      </c>
      <c r="K32" s="296">
        <v>13470</v>
      </c>
      <c r="L32" s="296">
        <v>13240</v>
      </c>
      <c r="M32" s="296">
        <v>13090</v>
      </c>
      <c r="N32" s="296">
        <v>10440</v>
      </c>
      <c r="O32" s="296">
        <v>10350</v>
      </c>
      <c r="P32" s="296">
        <v>10340</v>
      </c>
      <c r="Q32" s="296">
        <v>10450</v>
      </c>
      <c r="R32" s="296">
        <v>10400</v>
      </c>
      <c r="S32" s="296">
        <v>10330</v>
      </c>
      <c r="T32" s="296">
        <v>9840</v>
      </c>
      <c r="U32" s="296">
        <v>9720</v>
      </c>
      <c r="V32" s="296">
        <v>9710</v>
      </c>
      <c r="W32" s="296">
        <v>9690</v>
      </c>
      <c r="X32" s="368"/>
      <c r="Y32" s="296">
        <v>5430</v>
      </c>
      <c r="Z32" s="436">
        <v>4670</v>
      </c>
    </row>
    <row r="33" spans="1:26" ht="15" customHeight="1" x14ac:dyDescent="0.2">
      <c r="A33" s="393"/>
      <c r="B33" s="394"/>
      <c r="C33" s="395" t="s">
        <v>271</v>
      </c>
      <c r="D33" s="395"/>
      <c r="E33" s="296">
        <v>1940</v>
      </c>
      <c r="F33" s="296">
        <v>1860</v>
      </c>
      <c r="G33" s="296">
        <v>1790</v>
      </c>
      <c r="H33" s="296">
        <v>1760</v>
      </c>
      <c r="I33" s="296">
        <v>1710</v>
      </c>
      <c r="J33" s="296">
        <v>1700</v>
      </c>
      <c r="K33" s="296">
        <v>1630</v>
      </c>
      <c r="L33" s="296">
        <v>1630</v>
      </c>
      <c r="M33" s="296">
        <v>1680</v>
      </c>
      <c r="N33" s="296">
        <v>1650</v>
      </c>
      <c r="O33" s="296">
        <v>1660</v>
      </c>
      <c r="P33" s="296">
        <v>1670</v>
      </c>
      <c r="Q33" s="296">
        <v>1760</v>
      </c>
      <c r="R33" s="296">
        <v>1820</v>
      </c>
      <c r="S33" s="296">
        <v>1850</v>
      </c>
      <c r="T33" s="296">
        <v>1950</v>
      </c>
      <c r="U33" s="296">
        <v>1990</v>
      </c>
      <c r="V33" s="296">
        <v>2010</v>
      </c>
      <c r="W33" s="296">
        <v>2030</v>
      </c>
      <c r="X33" s="368"/>
      <c r="Y33" s="296">
        <v>750</v>
      </c>
      <c r="Z33" s="436">
        <v>1020</v>
      </c>
    </row>
    <row r="34" spans="1:26" ht="20.100000000000001" customHeight="1" x14ac:dyDescent="0.2">
      <c r="A34" s="437"/>
      <c r="B34" s="426" t="s">
        <v>199</v>
      </c>
      <c r="C34" s="426"/>
      <c r="D34" s="426"/>
      <c r="E34" s="438">
        <v>1480</v>
      </c>
      <c r="F34" s="438">
        <v>1490</v>
      </c>
      <c r="G34" s="438">
        <v>1480</v>
      </c>
      <c r="H34" s="438">
        <v>1430</v>
      </c>
      <c r="I34" s="438">
        <v>1400</v>
      </c>
      <c r="J34" s="438">
        <v>1350</v>
      </c>
      <c r="K34" s="438">
        <v>1360</v>
      </c>
      <c r="L34" s="438">
        <v>1330</v>
      </c>
      <c r="M34" s="438">
        <v>1330</v>
      </c>
      <c r="N34" s="438">
        <v>1150</v>
      </c>
      <c r="O34" s="438">
        <v>1170</v>
      </c>
      <c r="P34" s="438">
        <v>1150</v>
      </c>
      <c r="Q34" s="438">
        <v>1140</v>
      </c>
      <c r="R34" s="438">
        <v>1160</v>
      </c>
      <c r="S34" s="438">
        <v>1150</v>
      </c>
      <c r="T34" s="438">
        <v>1130</v>
      </c>
      <c r="U34" s="438">
        <v>1150</v>
      </c>
      <c r="V34" s="438">
        <v>1150</v>
      </c>
      <c r="W34" s="438">
        <v>1150</v>
      </c>
      <c r="X34" s="428"/>
      <c r="Y34" s="438">
        <v>640</v>
      </c>
      <c r="Z34" s="439">
        <v>640</v>
      </c>
    </row>
    <row r="35" spans="1:26" ht="14.25" customHeight="1" x14ac:dyDescent="0.2">
      <c r="A35" s="396"/>
      <c r="B35" s="394"/>
      <c r="C35" s="395" t="s">
        <v>270</v>
      </c>
      <c r="D35" s="395"/>
      <c r="E35" s="296">
        <v>1420</v>
      </c>
      <c r="F35" s="296">
        <v>1430</v>
      </c>
      <c r="G35" s="296">
        <v>1430</v>
      </c>
      <c r="H35" s="296">
        <v>1380</v>
      </c>
      <c r="I35" s="296">
        <v>1350</v>
      </c>
      <c r="J35" s="296">
        <v>1310</v>
      </c>
      <c r="K35" s="296">
        <v>1320</v>
      </c>
      <c r="L35" s="296">
        <v>1290</v>
      </c>
      <c r="M35" s="296">
        <v>1290</v>
      </c>
      <c r="N35" s="296">
        <v>1110</v>
      </c>
      <c r="O35" s="296">
        <v>1120</v>
      </c>
      <c r="P35" s="296">
        <v>1110</v>
      </c>
      <c r="Q35" s="296">
        <v>1100</v>
      </c>
      <c r="R35" s="296">
        <v>1120</v>
      </c>
      <c r="S35" s="296">
        <v>1110</v>
      </c>
      <c r="T35" s="296">
        <v>1090</v>
      </c>
      <c r="U35" s="296">
        <v>1110</v>
      </c>
      <c r="V35" s="296">
        <v>1120</v>
      </c>
      <c r="W35" s="296">
        <v>1110</v>
      </c>
      <c r="X35" s="368"/>
      <c r="Y35" s="296">
        <v>620</v>
      </c>
      <c r="Z35" s="436">
        <v>620</v>
      </c>
    </row>
    <row r="36" spans="1:26" ht="14.25" customHeight="1" x14ac:dyDescent="0.2">
      <c r="A36" s="396"/>
      <c r="B36" s="394"/>
      <c r="C36" s="395" t="s">
        <v>271</v>
      </c>
      <c r="D36" s="395"/>
      <c r="E36" s="296">
        <v>60</v>
      </c>
      <c r="F36" s="296">
        <v>60</v>
      </c>
      <c r="G36" s="296">
        <v>50</v>
      </c>
      <c r="H36" s="296">
        <v>50</v>
      </c>
      <c r="I36" s="296">
        <v>50</v>
      </c>
      <c r="J36" s="296">
        <v>40</v>
      </c>
      <c r="K36" s="296">
        <v>40</v>
      </c>
      <c r="L36" s="296">
        <v>40</v>
      </c>
      <c r="M36" s="296">
        <v>40</v>
      </c>
      <c r="N36" s="296">
        <v>40</v>
      </c>
      <c r="O36" s="296">
        <v>50</v>
      </c>
      <c r="P36" s="296">
        <v>50</v>
      </c>
      <c r="Q36" s="296">
        <v>40</v>
      </c>
      <c r="R36" s="296">
        <v>40</v>
      </c>
      <c r="S36" s="296">
        <v>40</v>
      </c>
      <c r="T36" s="296">
        <v>40</v>
      </c>
      <c r="U36" s="296">
        <v>40</v>
      </c>
      <c r="V36" s="296">
        <v>40</v>
      </c>
      <c r="W36" s="296">
        <v>40</v>
      </c>
      <c r="X36" s="368"/>
      <c r="Y36" s="296">
        <v>20</v>
      </c>
      <c r="Z36" s="436">
        <v>20</v>
      </c>
    </row>
    <row r="37" spans="1:26" ht="20.100000000000001" customHeight="1" x14ac:dyDescent="0.2">
      <c r="A37" s="437"/>
      <c r="B37" s="426" t="s">
        <v>203</v>
      </c>
      <c r="C37" s="426"/>
      <c r="D37" s="426"/>
      <c r="E37" s="438">
        <v>14250</v>
      </c>
      <c r="F37" s="438">
        <v>14110</v>
      </c>
      <c r="G37" s="438">
        <v>13890</v>
      </c>
      <c r="H37" s="438">
        <v>14020</v>
      </c>
      <c r="I37" s="438">
        <v>13990</v>
      </c>
      <c r="J37" s="438">
        <v>13830</v>
      </c>
      <c r="K37" s="438">
        <v>13740</v>
      </c>
      <c r="L37" s="438">
        <v>13540</v>
      </c>
      <c r="M37" s="438">
        <v>13440</v>
      </c>
      <c r="N37" s="438">
        <v>10940</v>
      </c>
      <c r="O37" s="438">
        <v>10850</v>
      </c>
      <c r="P37" s="438">
        <v>10850</v>
      </c>
      <c r="Q37" s="438">
        <v>11060</v>
      </c>
      <c r="R37" s="438">
        <v>11070</v>
      </c>
      <c r="S37" s="438">
        <v>11030</v>
      </c>
      <c r="T37" s="438">
        <v>10660</v>
      </c>
      <c r="U37" s="438">
        <v>10560</v>
      </c>
      <c r="V37" s="438">
        <v>10570</v>
      </c>
      <c r="W37" s="438">
        <v>10570</v>
      </c>
      <c r="X37" s="428"/>
      <c r="Y37" s="438">
        <v>5540</v>
      </c>
      <c r="Z37" s="439">
        <v>5050</v>
      </c>
    </row>
    <row r="38" spans="1:26" ht="14.25" customHeight="1" x14ac:dyDescent="0.2">
      <c r="A38" s="393"/>
      <c r="B38" s="395"/>
      <c r="C38" s="395" t="s">
        <v>270</v>
      </c>
      <c r="D38" s="395"/>
      <c r="E38" s="296">
        <v>12370</v>
      </c>
      <c r="F38" s="296">
        <v>12310</v>
      </c>
      <c r="G38" s="296">
        <v>12160</v>
      </c>
      <c r="H38" s="296">
        <v>12310</v>
      </c>
      <c r="I38" s="296">
        <v>12320</v>
      </c>
      <c r="J38" s="296">
        <v>12170</v>
      </c>
      <c r="K38" s="296">
        <v>12150</v>
      </c>
      <c r="L38" s="296">
        <v>11940</v>
      </c>
      <c r="M38" s="296">
        <v>11800</v>
      </c>
      <c r="N38" s="296">
        <v>9340</v>
      </c>
      <c r="O38" s="296">
        <v>9230</v>
      </c>
      <c r="P38" s="296">
        <v>9230</v>
      </c>
      <c r="Q38" s="296">
        <v>9350</v>
      </c>
      <c r="R38" s="296">
        <v>9280</v>
      </c>
      <c r="S38" s="296">
        <v>9220</v>
      </c>
      <c r="T38" s="296">
        <v>8750</v>
      </c>
      <c r="U38" s="296">
        <v>8610</v>
      </c>
      <c r="V38" s="296">
        <v>8600</v>
      </c>
      <c r="W38" s="296">
        <v>8580</v>
      </c>
      <c r="X38" s="368"/>
      <c r="Y38" s="296">
        <v>4810</v>
      </c>
      <c r="Z38" s="436">
        <v>4040</v>
      </c>
    </row>
    <row r="39" spans="1:26" ht="14.25" customHeight="1" x14ac:dyDescent="0.2">
      <c r="A39" s="393"/>
      <c r="B39" s="395"/>
      <c r="C39" s="395" t="s">
        <v>271</v>
      </c>
      <c r="D39" s="395"/>
      <c r="E39" s="296">
        <v>1880</v>
      </c>
      <c r="F39" s="296">
        <v>1800</v>
      </c>
      <c r="G39" s="296">
        <v>1730</v>
      </c>
      <c r="H39" s="296">
        <v>1710</v>
      </c>
      <c r="I39" s="296">
        <v>1660</v>
      </c>
      <c r="J39" s="296">
        <v>1660</v>
      </c>
      <c r="K39" s="296">
        <v>1590</v>
      </c>
      <c r="L39" s="296">
        <v>1590</v>
      </c>
      <c r="M39" s="296">
        <v>1640</v>
      </c>
      <c r="N39" s="296">
        <v>1610</v>
      </c>
      <c r="O39" s="296">
        <v>1620</v>
      </c>
      <c r="P39" s="296">
        <v>1620</v>
      </c>
      <c r="Q39" s="296">
        <v>1720</v>
      </c>
      <c r="R39" s="296">
        <v>1780</v>
      </c>
      <c r="S39" s="296">
        <v>1810</v>
      </c>
      <c r="T39" s="296">
        <v>1910</v>
      </c>
      <c r="U39" s="296">
        <v>1950</v>
      </c>
      <c r="V39" s="296">
        <v>1970</v>
      </c>
      <c r="W39" s="296">
        <v>1990</v>
      </c>
      <c r="X39" s="368"/>
      <c r="Y39" s="296">
        <v>730</v>
      </c>
      <c r="Z39" s="436">
        <v>1000</v>
      </c>
    </row>
    <row r="40" spans="1:26" ht="20.100000000000001" customHeight="1" x14ac:dyDescent="0.2">
      <c r="A40" s="419" t="s">
        <v>208</v>
      </c>
      <c r="B40" s="440"/>
      <c r="C40" s="440"/>
      <c r="D40" s="440"/>
      <c r="E40" s="441">
        <v>3480</v>
      </c>
      <c r="F40" s="441">
        <v>3410</v>
      </c>
      <c r="G40" s="441">
        <v>3390</v>
      </c>
      <c r="H40" s="441">
        <v>3220</v>
      </c>
      <c r="I40" s="441">
        <v>3230</v>
      </c>
      <c r="J40" s="441">
        <v>3200</v>
      </c>
      <c r="K40" s="441">
        <v>3220</v>
      </c>
      <c r="L40" s="441">
        <v>3240</v>
      </c>
      <c r="M40" s="441">
        <v>3200</v>
      </c>
      <c r="N40" s="441">
        <v>3210</v>
      </c>
      <c r="O40" s="441">
        <v>3200</v>
      </c>
      <c r="P40" s="441">
        <v>3190</v>
      </c>
      <c r="Q40" s="441">
        <v>3180</v>
      </c>
      <c r="R40" s="441">
        <v>3160</v>
      </c>
      <c r="S40" s="441">
        <v>3120</v>
      </c>
      <c r="T40" s="441">
        <v>3090</v>
      </c>
      <c r="U40" s="441">
        <v>2990</v>
      </c>
      <c r="V40" s="441">
        <v>2970</v>
      </c>
      <c r="W40" s="441">
        <v>2970</v>
      </c>
      <c r="X40" s="432"/>
      <c r="Y40" s="441">
        <v>1640</v>
      </c>
      <c r="Z40" s="442">
        <v>1420</v>
      </c>
    </row>
    <row r="41" spans="1:26" ht="15" customHeight="1" x14ac:dyDescent="0.2">
      <c r="A41" s="393"/>
      <c r="B41" s="394"/>
      <c r="C41" s="395" t="s">
        <v>270</v>
      </c>
      <c r="D41" s="395"/>
      <c r="E41" s="296">
        <v>3320</v>
      </c>
      <c r="F41" s="296">
        <v>3260</v>
      </c>
      <c r="G41" s="296">
        <v>3240</v>
      </c>
      <c r="H41" s="296">
        <v>3070</v>
      </c>
      <c r="I41" s="296">
        <v>3080</v>
      </c>
      <c r="J41" s="296">
        <v>3050</v>
      </c>
      <c r="K41" s="296">
        <v>3050</v>
      </c>
      <c r="L41" s="296">
        <v>3060</v>
      </c>
      <c r="M41" s="296">
        <v>3030</v>
      </c>
      <c r="N41" s="296">
        <v>3020</v>
      </c>
      <c r="O41" s="296">
        <v>3020</v>
      </c>
      <c r="P41" s="296">
        <v>3020</v>
      </c>
      <c r="Q41" s="296">
        <v>3010</v>
      </c>
      <c r="R41" s="296">
        <v>2970</v>
      </c>
      <c r="S41" s="296">
        <v>2940</v>
      </c>
      <c r="T41" s="296">
        <v>2910</v>
      </c>
      <c r="U41" s="296">
        <v>2830</v>
      </c>
      <c r="V41" s="296">
        <v>2800</v>
      </c>
      <c r="W41" s="296">
        <v>2820</v>
      </c>
      <c r="X41" s="368"/>
      <c r="Y41" s="296">
        <v>1540</v>
      </c>
      <c r="Z41" s="436">
        <v>1360</v>
      </c>
    </row>
    <row r="42" spans="1:26" ht="15" customHeight="1" x14ac:dyDescent="0.2">
      <c r="A42" s="393"/>
      <c r="B42" s="394"/>
      <c r="C42" s="395" t="s">
        <v>271</v>
      </c>
      <c r="D42" s="395"/>
      <c r="E42" s="296">
        <v>150</v>
      </c>
      <c r="F42" s="296">
        <v>150</v>
      </c>
      <c r="G42" s="296">
        <v>140</v>
      </c>
      <c r="H42" s="296">
        <v>140</v>
      </c>
      <c r="I42" s="296">
        <v>150</v>
      </c>
      <c r="J42" s="296">
        <v>150</v>
      </c>
      <c r="K42" s="296">
        <v>170</v>
      </c>
      <c r="L42" s="296">
        <v>180</v>
      </c>
      <c r="M42" s="296">
        <v>180</v>
      </c>
      <c r="N42" s="296">
        <v>190</v>
      </c>
      <c r="O42" s="296">
        <v>180</v>
      </c>
      <c r="P42" s="296">
        <v>180</v>
      </c>
      <c r="Q42" s="296">
        <v>180</v>
      </c>
      <c r="R42" s="296">
        <v>180</v>
      </c>
      <c r="S42" s="296">
        <v>190</v>
      </c>
      <c r="T42" s="296">
        <v>180</v>
      </c>
      <c r="U42" s="296">
        <v>160</v>
      </c>
      <c r="V42" s="296">
        <v>170</v>
      </c>
      <c r="W42" s="296">
        <v>150</v>
      </c>
      <c r="X42" s="368"/>
      <c r="Y42" s="296">
        <v>90</v>
      </c>
      <c r="Z42" s="436">
        <v>60</v>
      </c>
    </row>
    <row r="43" spans="1:26" ht="20.100000000000001" customHeight="1" x14ac:dyDescent="0.2">
      <c r="A43" s="437"/>
      <c r="B43" s="426" t="s">
        <v>262</v>
      </c>
      <c r="C43" s="426"/>
      <c r="D43" s="426"/>
      <c r="E43" s="438">
        <v>640</v>
      </c>
      <c r="F43" s="438">
        <v>640</v>
      </c>
      <c r="G43" s="438">
        <v>660</v>
      </c>
      <c r="H43" s="438">
        <v>580</v>
      </c>
      <c r="I43" s="438">
        <v>580</v>
      </c>
      <c r="J43" s="438">
        <v>580</v>
      </c>
      <c r="K43" s="438">
        <v>580</v>
      </c>
      <c r="L43" s="438">
        <v>580</v>
      </c>
      <c r="M43" s="438">
        <v>580</v>
      </c>
      <c r="N43" s="438">
        <v>590</v>
      </c>
      <c r="O43" s="438">
        <v>600</v>
      </c>
      <c r="P43" s="438">
        <v>600</v>
      </c>
      <c r="Q43" s="438">
        <v>600</v>
      </c>
      <c r="R43" s="438">
        <v>600</v>
      </c>
      <c r="S43" s="438">
        <v>580</v>
      </c>
      <c r="T43" s="438">
        <v>600</v>
      </c>
      <c r="U43" s="438">
        <v>590</v>
      </c>
      <c r="V43" s="438">
        <v>620</v>
      </c>
      <c r="W43" s="438">
        <v>620</v>
      </c>
      <c r="X43" s="428"/>
      <c r="Y43" s="438">
        <v>290</v>
      </c>
      <c r="Z43" s="439">
        <v>320</v>
      </c>
    </row>
    <row r="44" spans="1:26" ht="14.25" customHeight="1" x14ac:dyDescent="0.2">
      <c r="A44" s="396"/>
      <c r="B44" s="394"/>
      <c r="C44" s="395" t="s">
        <v>270</v>
      </c>
      <c r="D44" s="395"/>
      <c r="E44" s="296">
        <v>620</v>
      </c>
      <c r="F44" s="296">
        <v>620</v>
      </c>
      <c r="G44" s="296">
        <v>630</v>
      </c>
      <c r="H44" s="296">
        <v>560</v>
      </c>
      <c r="I44" s="296">
        <v>560</v>
      </c>
      <c r="J44" s="296">
        <v>560</v>
      </c>
      <c r="K44" s="296">
        <v>560</v>
      </c>
      <c r="L44" s="296">
        <v>560</v>
      </c>
      <c r="M44" s="296">
        <v>560</v>
      </c>
      <c r="N44" s="296">
        <v>560</v>
      </c>
      <c r="O44" s="296">
        <v>580</v>
      </c>
      <c r="P44" s="296">
        <v>580</v>
      </c>
      <c r="Q44" s="296">
        <v>580</v>
      </c>
      <c r="R44" s="296">
        <v>580</v>
      </c>
      <c r="S44" s="296">
        <v>570</v>
      </c>
      <c r="T44" s="296">
        <v>580</v>
      </c>
      <c r="U44" s="296">
        <v>580</v>
      </c>
      <c r="V44" s="296">
        <v>600</v>
      </c>
      <c r="W44" s="296">
        <v>600</v>
      </c>
      <c r="X44" s="368"/>
      <c r="Y44" s="296">
        <v>280</v>
      </c>
      <c r="Z44" s="436">
        <v>310</v>
      </c>
    </row>
    <row r="45" spans="1:26" ht="14.25" customHeight="1" x14ac:dyDescent="0.2">
      <c r="A45" s="396"/>
      <c r="B45" s="394"/>
      <c r="C45" s="395" t="s">
        <v>271</v>
      </c>
      <c r="D45" s="395"/>
      <c r="E45" s="296">
        <v>20</v>
      </c>
      <c r="F45" s="296">
        <v>20</v>
      </c>
      <c r="G45" s="296">
        <v>20</v>
      </c>
      <c r="H45" s="296">
        <v>20</v>
      </c>
      <c r="I45" s="296">
        <v>20</v>
      </c>
      <c r="J45" s="296">
        <v>20</v>
      </c>
      <c r="K45" s="296">
        <v>20</v>
      </c>
      <c r="L45" s="296">
        <v>20</v>
      </c>
      <c r="M45" s="296">
        <v>20</v>
      </c>
      <c r="N45" s="296">
        <v>20</v>
      </c>
      <c r="O45" s="296">
        <v>20</v>
      </c>
      <c r="P45" s="296">
        <v>20</v>
      </c>
      <c r="Q45" s="296">
        <v>20</v>
      </c>
      <c r="R45" s="296">
        <v>20</v>
      </c>
      <c r="S45" s="296">
        <v>20</v>
      </c>
      <c r="T45" s="296">
        <v>20</v>
      </c>
      <c r="U45" s="296">
        <v>20</v>
      </c>
      <c r="V45" s="296">
        <v>20</v>
      </c>
      <c r="W45" s="296">
        <v>20</v>
      </c>
      <c r="X45" s="368"/>
      <c r="Y45" s="296">
        <v>10</v>
      </c>
      <c r="Z45" s="436">
        <v>10</v>
      </c>
    </row>
    <row r="46" spans="1:26" ht="20.100000000000001" customHeight="1" x14ac:dyDescent="0.2">
      <c r="A46" s="437"/>
      <c r="B46" s="426" t="s">
        <v>254</v>
      </c>
      <c r="C46" s="426"/>
      <c r="D46" s="426"/>
      <c r="E46" s="438">
        <v>2830</v>
      </c>
      <c r="F46" s="438">
        <v>2770</v>
      </c>
      <c r="G46" s="438">
        <v>2730</v>
      </c>
      <c r="H46" s="438">
        <v>2630</v>
      </c>
      <c r="I46" s="438">
        <v>2640</v>
      </c>
      <c r="J46" s="438">
        <v>2620</v>
      </c>
      <c r="K46" s="438">
        <v>2640</v>
      </c>
      <c r="L46" s="438">
        <v>2650</v>
      </c>
      <c r="M46" s="438">
        <v>2620</v>
      </c>
      <c r="N46" s="438">
        <v>2630</v>
      </c>
      <c r="O46" s="438">
        <v>2610</v>
      </c>
      <c r="P46" s="438">
        <v>2590</v>
      </c>
      <c r="Q46" s="438">
        <v>2590</v>
      </c>
      <c r="R46" s="438">
        <v>2560</v>
      </c>
      <c r="S46" s="438">
        <v>2540</v>
      </c>
      <c r="T46" s="438">
        <v>2490</v>
      </c>
      <c r="U46" s="438">
        <v>2400</v>
      </c>
      <c r="V46" s="438">
        <v>2350</v>
      </c>
      <c r="W46" s="438">
        <v>2340</v>
      </c>
      <c r="X46" s="428"/>
      <c r="Y46" s="438">
        <v>1350</v>
      </c>
      <c r="Z46" s="439">
        <v>1100</v>
      </c>
    </row>
    <row r="47" spans="1:26" ht="14.25" customHeight="1" x14ac:dyDescent="0.2">
      <c r="A47" s="393"/>
      <c r="B47" s="395"/>
      <c r="C47" s="395" t="s">
        <v>270</v>
      </c>
      <c r="D47" s="395"/>
      <c r="E47" s="296">
        <v>2700</v>
      </c>
      <c r="F47" s="296">
        <v>2640</v>
      </c>
      <c r="G47" s="296">
        <v>2610</v>
      </c>
      <c r="H47" s="296">
        <v>2510</v>
      </c>
      <c r="I47" s="296">
        <v>2510</v>
      </c>
      <c r="J47" s="296">
        <v>2490</v>
      </c>
      <c r="K47" s="296">
        <v>2490</v>
      </c>
      <c r="L47" s="296">
        <v>2500</v>
      </c>
      <c r="M47" s="296">
        <v>2460</v>
      </c>
      <c r="N47" s="296">
        <v>2460</v>
      </c>
      <c r="O47" s="296">
        <v>2450</v>
      </c>
      <c r="P47" s="296">
        <v>2430</v>
      </c>
      <c r="Q47" s="296">
        <v>2430</v>
      </c>
      <c r="R47" s="296">
        <v>2400</v>
      </c>
      <c r="S47" s="296">
        <v>2370</v>
      </c>
      <c r="T47" s="296">
        <v>2330</v>
      </c>
      <c r="U47" s="296">
        <v>2250</v>
      </c>
      <c r="V47" s="296">
        <v>2200</v>
      </c>
      <c r="W47" s="296">
        <v>2210</v>
      </c>
      <c r="X47" s="368"/>
      <c r="Y47" s="296">
        <v>1270</v>
      </c>
      <c r="Z47" s="436">
        <v>1050</v>
      </c>
    </row>
    <row r="48" spans="1:26" ht="14.25" customHeight="1" x14ac:dyDescent="0.2">
      <c r="A48" s="397"/>
      <c r="B48" s="398"/>
      <c r="C48" s="398" t="s">
        <v>271</v>
      </c>
      <c r="D48" s="398"/>
      <c r="E48" s="390">
        <v>130</v>
      </c>
      <c r="F48" s="390">
        <v>130</v>
      </c>
      <c r="G48" s="390">
        <v>120</v>
      </c>
      <c r="H48" s="390">
        <v>120</v>
      </c>
      <c r="I48" s="390">
        <v>130</v>
      </c>
      <c r="J48" s="390">
        <v>130</v>
      </c>
      <c r="K48" s="390">
        <v>150</v>
      </c>
      <c r="L48" s="390">
        <v>160</v>
      </c>
      <c r="M48" s="390">
        <v>150</v>
      </c>
      <c r="N48" s="390">
        <v>170</v>
      </c>
      <c r="O48" s="390">
        <v>160</v>
      </c>
      <c r="P48" s="390">
        <v>160</v>
      </c>
      <c r="Q48" s="390">
        <v>160</v>
      </c>
      <c r="R48" s="390">
        <v>160</v>
      </c>
      <c r="S48" s="390">
        <v>170</v>
      </c>
      <c r="T48" s="390">
        <v>160</v>
      </c>
      <c r="U48" s="390">
        <v>150</v>
      </c>
      <c r="V48" s="390">
        <v>150</v>
      </c>
      <c r="W48" s="390">
        <v>130</v>
      </c>
      <c r="X48" s="375"/>
      <c r="Y48" s="390">
        <v>80</v>
      </c>
      <c r="Z48" s="443">
        <v>60</v>
      </c>
    </row>
    <row r="49" spans="1:26" x14ac:dyDescent="0.2">
      <c r="A49" s="27" t="s">
        <v>272</v>
      </c>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x14ac:dyDescent="0.2">
      <c r="A50" s="27" t="s">
        <v>273</v>
      </c>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48" firstPageNumber="37" orientation="landscape"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E0D8D8"/>
    <pageSetUpPr fitToPage="1"/>
  </sheetPr>
  <dimension ref="A1:X148"/>
  <sheetViews>
    <sheetView showGridLines="0" view="pageBreakPreview" zoomScaleNormal="145" zoomScaleSheetLayoutView="100" workbookViewId="0">
      <pane xSplit="4" ySplit="11" topLeftCell="I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16384" width="9.140625" style="22"/>
  </cols>
  <sheetData>
    <row r="1" spans="1:24" ht="6" customHeight="1" x14ac:dyDescent="0.2">
      <c r="A1" s="347"/>
      <c r="B1" s="348"/>
      <c r="C1" s="348"/>
      <c r="D1" s="348"/>
    </row>
    <row r="2" spans="1:24" s="128" customFormat="1" ht="18" x14ac:dyDescent="0.25">
      <c r="A2" s="64" t="s">
        <v>25</v>
      </c>
      <c r="B2" s="65"/>
      <c r="C2" s="65"/>
      <c r="D2" s="65"/>
      <c r="E2" s="66"/>
      <c r="F2" s="66"/>
      <c r="G2" s="66"/>
      <c r="H2" s="66"/>
      <c r="I2" s="66"/>
      <c r="J2" s="66"/>
      <c r="K2" s="66"/>
      <c r="L2" s="66"/>
      <c r="M2" s="66"/>
      <c r="N2" s="66"/>
      <c r="O2" s="66"/>
      <c r="P2" s="66"/>
      <c r="Q2" s="66"/>
      <c r="R2" s="66"/>
      <c r="S2" s="66"/>
      <c r="T2" s="66"/>
      <c r="U2" s="66"/>
      <c r="V2" s="66"/>
      <c r="W2" s="66"/>
      <c r="X2" s="66"/>
    </row>
    <row r="3" spans="1:24" ht="6" customHeight="1" x14ac:dyDescent="0.2">
      <c r="A3" s="68"/>
      <c r="B3" s="68"/>
      <c r="C3" s="68"/>
      <c r="D3" s="68"/>
    </row>
    <row r="4" spans="1:24" ht="15" customHeight="1" x14ac:dyDescent="0.25">
      <c r="A4" s="69" t="s">
        <v>274</v>
      </c>
      <c r="B4" s="68"/>
      <c r="C4" s="68"/>
      <c r="D4" s="68"/>
    </row>
    <row r="5" spans="1:24" ht="5.25" customHeight="1" x14ac:dyDescent="0.2">
      <c r="A5" s="68"/>
      <c r="B5" s="68"/>
      <c r="C5" s="68"/>
      <c r="D5" s="68"/>
    </row>
    <row r="6" spans="1:24" ht="14.25" customHeight="1" x14ac:dyDescent="0.2">
      <c r="A6" s="39" t="s">
        <v>275</v>
      </c>
      <c r="B6" s="68"/>
      <c r="C6" s="68"/>
      <c r="D6" s="68"/>
    </row>
    <row r="7" spans="1:24" ht="14.25" customHeight="1" x14ac:dyDescent="0.2">
      <c r="A7" s="73" t="s">
        <v>155</v>
      </c>
      <c r="B7" s="68"/>
      <c r="C7" s="68"/>
      <c r="D7" s="68"/>
    </row>
    <row r="8" spans="1:24" ht="4.5" customHeight="1" x14ac:dyDescent="0.2">
      <c r="A8" s="40"/>
      <c r="B8" s="40"/>
      <c r="C8" s="40"/>
      <c r="D8" s="40"/>
    </row>
    <row r="9" spans="1:24" ht="14.25" customHeight="1" x14ac:dyDescent="0.2">
      <c r="A9" s="40"/>
      <c r="B9" s="40"/>
      <c r="C9" s="40"/>
      <c r="D9" s="74" t="s">
        <v>156</v>
      </c>
    </row>
    <row r="10" spans="1:24" ht="14.25" customHeight="1" x14ac:dyDescent="0.25">
      <c r="A10" s="75"/>
      <c r="B10" s="350"/>
      <c r="C10" s="350"/>
      <c r="D10" s="74" t="s">
        <v>157</v>
      </c>
      <c r="E10" s="715">
        <v>2014</v>
      </c>
      <c r="F10" s="715">
        <v>2014</v>
      </c>
      <c r="G10" s="715">
        <v>2014</v>
      </c>
      <c r="H10" s="715">
        <v>2014</v>
      </c>
      <c r="I10" s="715">
        <v>2014</v>
      </c>
      <c r="J10" s="715">
        <v>2014</v>
      </c>
      <c r="K10" s="715">
        <v>2014</v>
      </c>
      <c r="L10" s="715">
        <v>2014</v>
      </c>
      <c r="M10" s="715">
        <v>2014</v>
      </c>
      <c r="N10" s="715">
        <v>2014</v>
      </c>
      <c r="O10" s="715">
        <v>2015</v>
      </c>
      <c r="P10" s="715">
        <v>2015</v>
      </c>
      <c r="Q10" s="715">
        <v>2015</v>
      </c>
      <c r="R10" s="715">
        <v>2015</v>
      </c>
      <c r="S10" s="715">
        <v>2015</v>
      </c>
      <c r="T10" s="715">
        <v>2015</v>
      </c>
      <c r="U10" s="715">
        <v>2015</v>
      </c>
      <c r="V10" s="715">
        <v>2015</v>
      </c>
      <c r="W10" s="715">
        <v>2015</v>
      </c>
      <c r="X10" s="715"/>
    </row>
    <row r="11" spans="1:24" ht="14.25" customHeight="1" x14ac:dyDescent="0.25">
      <c r="A11" s="75"/>
      <c r="B11" s="350"/>
      <c r="C11" s="350"/>
      <c r="D11" s="351" t="s">
        <v>292</v>
      </c>
      <c r="E11" s="229">
        <v>41729</v>
      </c>
      <c r="F11" s="229">
        <v>41759</v>
      </c>
      <c r="G11" s="229">
        <v>41790</v>
      </c>
      <c r="H11" s="229">
        <v>41820</v>
      </c>
      <c r="I11" s="229">
        <v>41851</v>
      </c>
      <c r="J11" s="229">
        <v>41882</v>
      </c>
      <c r="K11" s="229">
        <v>41912</v>
      </c>
      <c r="L11" s="229">
        <v>41943</v>
      </c>
      <c r="M11" s="229">
        <v>41973</v>
      </c>
      <c r="N11" s="229">
        <v>42004</v>
      </c>
      <c r="O11" s="229">
        <v>42035</v>
      </c>
      <c r="P11" s="229">
        <v>42063</v>
      </c>
      <c r="Q11" s="229">
        <v>42094</v>
      </c>
      <c r="R11" s="229">
        <v>42124</v>
      </c>
      <c r="S11" s="229">
        <v>42155</v>
      </c>
      <c r="T11" s="229">
        <v>42185</v>
      </c>
      <c r="U11" s="229">
        <v>42216</v>
      </c>
      <c r="V11" s="229">
        <v>42247</v>
      </c>
      <c r="W11" s="229">
        <v>42277</v>
      </c>
      <c r="X11" s="229"/>
    </row>
    <row r="12" spans="1:24" ht="6" customHeight="1" x14ac:dyDescent="0.2">
      <c r="A12" s="399"/>
      <c r="B12" s="400"/>
      <c r="C12" s="400"/>
      <c r="D12" s="400"/>
      <c r="E12" s="401"/>
      <c r="F12" s="401"/>
      <c r="G12" s="401"/>
      <c r="H12" s="401"/>
      <c r="I12" s="401"/>
      <c r="J12" s="401"/>
      <c r="K12" s="401"/>
      <c r="L12" s="401"/>
      <c r="M12" s="401"/>
      <c r="N12" s="401"/>
      <c r="O12" s="401"/>
      <c r="P12" s="401"/>
      <c r="Q12" s="401"/>
      <c r="R12" s="401"/>
      <c r="S12" s="401"/>
      <c r="T12" s="401"/>
      <c r="U12" s="401"/>
      <c r="V12" s="401"/>
      <c r="W12" s="401"/>
      <c r="X12" s="402"/>
    </row>
    <row r="13" spans="1:24" s="128" customFormat="1" ht="20.100000000000001" customHeight="1" x14ac:dyDescent="0.2">
      <c r="A13" s="308" t="s">
        <v>276</v>
      </c>
      <c r="B13" s="231"/>
      <c r="C13" s="231"/>
      <c r="D13" s="231"/>
      <c r="E13" s="403"/>
      <c r="F13" s="403"/>
      <c r="G13" s="403"/>
      <c r="H13" s="403"/>
      <c r="I13" s="403"/>
      <c r="J13" s="403"/>
      <c r="K13" s="403"/>
      <c r="L13" s="403"/>
      <c r="M13" s="403"/>
      <c r="N13" s="403"/>
      <c r="O13" s="403"/>
      <c r="P13" s="403"/>
      <c r="Q13" s="403"/>
      <c r="R13" s="403"/>
      <c r="S13" s="403"/>
      <c r="T13" s="403"/>
      <c r="U13" s="403"/>
      <c r="V13" s="403"/>
      <c r="W13" s="403"/>
      <c r="X13" s="158"/>
    </row>
    <row r="14" spans="1:24" ht="20.100000000000001" customHeight="1" x14ac:dyDescent="0.2">
      <c r="A14" s="404"/>
      <c r="B14" s="120" t="s">
        <v>277</v>
      </c>
      <c r="C14" s="120"/>
      <c r="D14" s="120"/>
      <c r="E14" s="405">
        <v>20190</v>
      </c>
      <c r="F14" s="405">
        <v>20050</v>
      </c>
      <c r="G14" s="405">
        <v>19860</v>
      </c>
      <c r="H14" s="405">
        <v>19740</v>
      </c>
      <c r="I14" s="405">
        <v>19720</v>
      </c>
      <c r="J14" s="405">
        <v>19470</v>
      </c>
      <c r="K14" s="405">
        <v>19410</v>
      </c>
      <c r="L14" s="405">
        <v>19150</v>
      </c>
      <c r="M14" s="405">
        <v>18960</v>
      </c>
      <c r="N14" s="405">
        <v>16300</v>
      </c>
      <c r="O14" s="405">
        <v>16190</v>
      </c>
      <c r="P14" s="405">
        <v>16180</v>
      </c>
      <c r="Q14" s="405">
        <v>16320</v>
      </c>
      <c r="R14" s="405">
        <v>16210</v>
      </c>
      <c r="S14" s="405">
        <v>16060</v>
      </c>
      <c r="T14" s="405">
        <v>15550</v>
      </c>
      <c r="U14" s="405">
        <v>15300</v>
      </c>
      <c r="V14" s="405">
        <v>15230</v>
      </c>
      <c r="W14" s="405">
        <v>15210</v>
      </c>
      <c r="X14" s="406"/>
    </row>
    <row r="15" spans="1:24" ht="20.100000000000001" customHeight="1" x14ac:dyDescent="0.2">
      <c r="A15" s="404"/>
      <c r="B15" s="407" t="s">
        <v>278</v>
      </c>
      <c r="C15" s="407"/>
      <c r="D15" s="407"/>
      <c r="E15" s="444">
        <v>13.219190805749026</v>
      </c>
      <c r="F15" s="444">
        <v>13.193581874207236</v>
      </c>
      <c r="G15" s="444">
        <v>13.135687588890974</v>
      </c>
      <c r="H15" s="444">
        <v>13.128627054187836</v>
      </c>
      <c r="I15" s="444">
        <v>13.180640078554056</v>
      </c>
      <c r="J15" s="444">
        <v>13.078391183882058</v>
      </c>
      <c r="K15" s="444">
        <v>13.107362057277735</v>
      </c>
      <c r="L15" s="444">
        <v>13.002290438458999</v>
      </c>
      <c r="M15" s="444">
        <v>12.93750325203275</v>
      </c>
      <c r="N15" s="444">
        <v>11.172185598790021</v>
      </c>
      <c r="O15" s="444">
        <v>11.139140066550931</v>
      </c>
      <c r="P15" s="444">
        <v>11.176900841403912</v>
      </c>
      <c r="Q15" s="444">
        <v>11.315532950060438</v>
      </c>
      <c r="R15" s="444">
        <v>11.281397128742721</v>
      </c>
      <c r="S15" s="444">
        <v>11.216663213786072</v>
      </c>
      <c r="T15" s="444">
        <v>10.895342481113431</v>
      </c>
      <c r="U15" s="444">
        <v>10.758485156633833</v>
      </c>
      <c r="V15" s="444">
        <v>10.745080035845147</v>
      </c>
      <c r="W15" s="444">
        <v>10.762550795538781</v>
      </c>
      <c r="X15" s="406"/>
    </row>
    <row r="16" spans="1:24" ht="14.25" customHeight="1" x14ac:dyDescent="0.2">
      <c r="A16" s="408"/>
      <c r="B16" s="409" t="s">
        <v>279</v>
      </c>
      <c r="C16" s="409"/>
      <c r="D16" s="409"/>
      <c r="E16" s="410">
        <v>8050</v>
      </c>
      <c r="F16" s="410">
        <v>7930</v>
      </c>
      <c r="G16" s="410">
        <v>7830</v>
      </c>
      <c r="H16" s="410">
        <v>7880</v>
      </c>
      <c r="I16" s="410">
        <v>7880</v>
      </c>
      <c r="J16" s="410">
        <v>7650</v>
      </c>
      <c r="K16" s="410">
        <v>7650</v>
      </c>
      <c r="L16" s="410">
        <v>7540</v>
      </c>
      <c r="M16" s="410">
        <v>7490</v>
      </c>
      <c r="N16" s="410">
        <v>7450</v>
      </c>
      <c r="O16" s="410">
        <v>7400</v>
      </c>
      <c r="P16" s="410">
        <v>7410</v>
      </c>
      <c r="Q16" s="410">
        <v>7610</v>
      </c>
      <c r="R16" s="410">
        <v>7660</v>
      </c>
      <c r="S16" s="410">
        <v>7620</v>
      </c>
      <c r="T16" s="410">
        <v>7590</v>
      </c>
      <c r="U16" s="410">
        <v>7470</v>
      </c>
      <c r="V16" s="410">
        <v>7590</v>
      </c>
      <c r="W16" s="410">
        <v>7730</v>
      </c>
      <c r="X16" s="368"/>
    </row>
    <row r="17" spans="1:24" ht="14.25" customHeight="1" x14ac:dyDescent="0.2">
      <c r="A17" s="408"/>
      <c r="B17" s="411" t="s">
        <v>280</v>
      </c>
      <c r="C17" s="411"/>
      <c r="D17" s="411"/>
      <c r="E17" s="445">
        <v>5.2707857159808542</v>
      </c>
      <c r="F17" s="445">
        <v>5.215837694397055</v>
      </c>
      <c r="G17" s="445">
        <v>5.1803177473236248</v>
      </c>
      <c r="H17" s="445">
        <v>5.2377530037397486</v>
      </c>
      <c r="I17" s="445">
        <v>5.2673102002476808</v>
      </c>
      <c r="J17" s="445">
        <v>5.1421382915412375</v>
      </c>
      <c r="K17" s="445">
        <v>5.1671695744142596</v>
      </c>
      <c r="L17" s="445">
        <v>5.1202628700322563</v>
      </c>
      <c r="M17" s="445">
        <v>5.1118116388510648</v>
      </c>
      <c r="N17" s="445">
        <v>5.1063056877905311</v>
      </c>
      <c r="O17" s="445">
        <v>5.0883256088080229</v>
      </c>
      <c r="P17" s="445">
        <v>5.1192070396865734</v>
      </c>
      <c r="Q17" s="445">
        <v>5.277208548689666</v>
      </c>
      <c r="R17" s="445">
        <v>5.3331632534731073</v>
      </c>
      <c r="S17" s="445">
        <v>5.31991908620485</v>
      </c>
      <c r="T17" s="445">
        <v>5.3218775842011574</v>
      </c>
      <c r="U17" s="445">
        <v>5.2551413672754244</v>
      </c>
      <c r="V17" s="445">
        <v>5.354552783568602</v>
      </c>
      <c r="W17" s="445">
        <v>5.4722075943126693</v>
      </c>
      <c r="X17" s="368"/>
    </row>
    <row r="18" spans="1:24" ht="14.25" customHeight="1" x14ac:dyDescent="0.2">
      <c r="A18" s="408"/>
      <c r="B18" s="409" t="s">
        <v>281</v>
      </c>
      <c r="C18" s="409"/>
      <c r="D18" s="409"/>
      <c r="E18" s="410">
        <v>3920</v>
      </c>
      <c r="F18" s="410">
        <v>3830</v>
      </c>
      <c r="G18" s="410">
        <v>3680</v>
      </c>
      <c r="H18" s="410">
        <v>3660</v>
      </c>
      <c r="I18" s="410">
        <v>3610</v>
      </c>
      <c r="J18" s="410">
        <v>3600</v>
      </c>
      <c r="K18" s="410">
        <v>3520</v>
      </c>
      <c r="L18" s="410">
        <v>3460</v>
      </c>
      <c r="M18" s="410">
        <v>3400</v>
      </c>
      <c r="N18" s="410">
        <v>3330</v>
      </c>
      <c r="O18" s="410">
        <v>3330</v>
      </c>
      <c r="P18" s="410">
        <v>3320</v>
      </c>
      <c r="Q18" s="410">
        <v>3270</v>
      </c>
      <c r="R18" s="410">
        <v>3210</v>
      </c>
      <c r="S18" s="410">
        <v>3220</v>
      </c>
      <c r="T18" s="410">
        <v>3140</v>
      </c>
      <c r="U18" s="410">
        <v>3100</v>
      </c>
      <c r="V18" s="410">
        <v>2990</v>
      </c>
      <c r="W18" s="410">
        <v>2920</v>
      </c>
      <c r="X18" s="368"/>
    </row>
    <row r="19" spans="1:24" ht="14.25" customHeight="1" x14ac:dyDescent="0.2">
      <c r="A19" s="408"/>
      <c r="B19" s="411" t="s">
        <v>282</v>
      </c>
      <c r="C19" s="411"/>
      <c r="D19" s="411"/>
      <c r="E19" s="445">
        <v>2.5689433796433825</v>
      </c>
      <c r="F19" s="445">
        <v>2.5190798251516435</v>
      </c>
      <c r="G19" s="445">
        <v>2.4350337923506911</v>
      </c>
      <c r="H19" s="445">
        <v>2.4303652696037554</v>
      </c>
      <c r="I19" s="445">
        <v>2.4134319417706354</v>
      </c>
      <c r="J19" s="445">
        <v>2.4178933513531371</v>
      </c>
      <c r="K19" s="445">
        <v>2.3779380566609083</v>
      </c>
      <c r="L19" s="445">
        <v>2.3455990739805683</v>
      </c>
      <c r="M19" s="445">
        <v>2.3167268073554084</v>
      </c>
      <c r="N19" s="445">
        <v>2.2844720613967571</v>
      </c>
      <c r="O19" s="445">
        <v>2.2889209438215645</v>
      </c>
      <c r="P19" s="445">
        <v>2.2913164653554632</v>
      </c>
      <c r="Q19" s="445">
        <v>2.2646315944527964</v>
      </c>
      <c r="R19" s="445">
        <v>2.2320662383746548</v>
      </c>
      <c r="S19" s="445">
        <v>2.2493383272073801</v>
      </c>
      <c r="T19" s="445">
        <v>2.2033161870856519</v>
      </c>
      <c r="U19" s="445">
        <v>2.1782750810568996</v>
      </c>
      <c r="V19" s="445">
        <v>2.1090914007206063</v>
      </c>
      <c r="W19" s="445">
        <v>2.0641962437100809</v>
      </c>
      <c r="X19" s="368"/>
    </row>
    <row r="20" spans="1:24" ht="14.25" customHeight="1" x14ac:dyDescent="0.2">
      <c r="A20" s="408"/>
      <c r="B20" s="409" t="s">
        <v>283</v>
      </c>
      <c r="C20" s="409"/>
      <c r="D20" s="409"/>
      <c r="E20" s="410">
        <v>4270</v>
      </c>
      <c r="F20" s="410">
        <v>4280</v>
      </c>
      <c r="G20" s="410">
        <v>4290</v>
      </c>
      <c r="H20" s="410">
        <v>4090</v>
      </c>
      <c r="I20" s="410">
        <v>4090</v>
      </c>
      <c r="J20" s="410">
        <v>4080</v>
      </c>
      <c r="K20" s="410">
        <v>4060</v>
      </c>
      <c r="L20" s="410">
        <v>4010</v>
      </c>
      <c r="M20" s="410">
        <v>3980</v>
      </c>
      <c r="N20" s="410">
        <v>1390</v>
      </c>
      <c r="O20" s="410">
        <v>1370</v>
      </c>
      <c r="P20" s="410">
        <v>1370</v>
      </c>
      <c r="Q20" s="410">
        <v>1350</v>
      </c>
      <c r="R20" s="410">
        <v>1310</v>
      </c>
      <c r="S20" s="410">
        <v>1210</v>
      </c>
      <c r="T20" s="410">
        <v>880</v>
      </c>
      <c r="U20" s="410">
        <v>870</v>
      </c>
      <c r="V20" s="410">
        <v>860</v>
      </c>
      <c r="W20" s="410">
        <v>840</v>
      </c>
      <c r="X20" s="368"/>
    </row>
    <row r="21" spans="1:24" ht="14.25" customHeight="1" x14ac:dyDescent="0.2">
      <c r="A21" s="408"/>
      <c r="B21" s="411" t="s">
        <v>284</v>
      </c>
      <c r="C21" s="411"/>
      <c r="D21" s="411"/>
      <c r="E21" s="445">
        <v>2.7980795118745712</v>
      </c>
      <c r="F21" s="445">
        <v>2.8145518318112792</v>
      </c>
      <c r="G21" s="445">
        <v>2.8378959438153939</v>
      </c>
      <c r="H21" s="445">
        <v>2.7209451937670495</v>
      </c>
      <c r="I21" s="445">
        <v>2.7309008346925552</v>
      </c>
      <c r="J21" s="445">
        <v>2.7376814133826159</v>
      </c>
      <c r="K21" s="445">
        <v>2.743307124724967</v>
      </c>
      <c r="L21" s="445">
        <v>2.7223885055461876</v>
      </c>
      <c r="M21" s="445">
        <v>2.7152447618460003</v>
      </c>
      <c r="N21" s="445">
        <v>0.9540909419334791</v>
      </c>
      <c r="O21" s="445">
        <v>0.94184934538374576</v>
      </c>
      <c r="P21" s="445">
        <v>0.94332076301252654</v>
      </c>
      <c r="Q21" s="445">
        <v>0.93371862801589123</v>
      </c>
      <c r="R21" s="445">
        <v>0.91425655773824699</v>
      </c>
      <c r="S21" s="445">
        <v>0.84708084163382558</v>
      </c>
      <c r="T21" s="445">
        <v>0.6188066772253914</v>
      </c>
      <c r="U21" s="445">
        <v>0.61242014060702366</v>
      </c>
      <c r="V21" s="445">
        <v>0.60803905933818136</v>
      </c>
      <c r="W21" s="445">
        <v>0.59795880217175823</v>
      </c>
      <c r="X21" s="368"/>
    </row>
    <row r="22" spans="1:24" ht="14.25" customHeight="1" x14ac:dyDescent="0.2">
      <c r="A22" s="408"/>
      <c r="B22" s="409" t="s">
        <v>285</v>
      </c>
      <c r="C22" s="409"/>
      <c r="D22" s="409"/>
      <c r="E22" s="410">
        <v>3940</v>
      </c>
      <c r="F22" s="410">
        <v>4020</v>
      </c>
      <c r="G22" s="410">
        <v>4060</v>
      </c>
      <c r="H22" s="410">
        <v>4120</v>
      </c>
      <c r="I22" s="410">
        <v>4140</v>
      </c>
      <c r="J22" s="410">
        <v>4140</v>
      </c>
      <c r="K22" s="410">
        <v>4170</v>
      </c>
      <c r="L22" s="410">
        <v>4140</v>
      </c>
      <c r="M22" s="410">
        <v>4090</v>
      </c>
      <c r="N22" s="410">
        <v>4120</v>
      </c>
      <c r="O22" s="410">
        <v>4100</v>
      </c>
      <c r="P22" s="410">
        <v>4090</v>
      </c>
      <c r="Q22" s="410">
        <v>4100</v>
      </c>
      <c r="R22" s="410">
        <v>4030</v>
      </c>
      <c r="S22" s="410">
        <v>4010</v>
      </c>
      <c r="T22" s="410">
        <v>3930</v>
      </c>
      <c r="U22" s="410">
        <v>3860</v>
      </c>
      <c r="V22" s="410">
        <v>3790</v>
      </c>
      <c r="W22" s="410">
        <v>3710</v>
      </c>
      <c r="X22" s="368"/>
    </row>
    <row r="23" spans="1:24" ht="14.25" customHeight="1" x14ac:dyDescent="0.2">
      <c r="A23" s="408"/>
      <c r="B23" s="411" t="s">
        <v>286</v>
      </c>
      <c r="C23" s="411"/>
      <c r="D23" s="411"/>
      <c r="E23" s="445">
        <v>2.5813821982502185</v>
      </c>
      <c r="F23" s="445">
        <v>2.6441125228472577</v>
      </c>
      <c r="G23" s="445">
        <v>2.6824401054012639</v>
      </c>
      <c r="H23" s="445">
        <v>2.7395635870772836</v>
      </c>
      <c r="I23" s="445">
        <v>2.7689971018431856</v>
      </c>
      <c r="J23" s="445">
        <v>2.7806781276050665</v>
      </c>
      <c r="K23" s="445">
        <v>2.8189473014776003</v>
      </c>
      <c r="L23" s="445">
        <v>2.814039988899987</v>
      </c>
      <c r="M23" s="445">
        <v>2.7937200439802776</v>
      </c>
      <c r="N23" s="445">
        <v>2.8273169076692537</v>
      </c>
      <c r="O23" s="445">
        <v>2.8200441685375992</v>
      </c>
      <c r="P23" s="445">
        <v>2.8230565733493473</v>
      </c>
      <c r="Q23" s="445">
        <v>2.8399741789020836</v>
      </c>
      <c r="R23" s="445">
        <v>2.8019110791567132</v>
      </c>
      <c r="S23" s="445">
        <v>2.800324958740017</v>
      </c>
      <c r="T23" s="445">
        <v>2.7513420326012308</v>
      </c>
      <c r="U23" s="445">
        <v>2.7126485676944858</v>
      </c>
      <c r="V23" s="445">
        <v>2.6733967922177584</v>
      </c>
      <c r="W23" s="445">
        <v>2.6281881553442719</v>
      </c>
      <c r="X23" s="368"/>
    </row>
    <row r="24" spans="1:24" ht="20.100000000000001" customHeight="1" x14ac:dyDescent="0.2">
      <c r="A24" s="446" t="s">
        <v>199</v>
      </c>
      <c r="B24" s="206"/>
      <c r="C24" s="206"/>
      <c r="D24" s="206"/>
      <c r="E24" s="447"/>
      <c r="F24" s="447"/>
      <c r="G24" s="447"/>
      <c r="H24" s="447"/>
      <c r="I24" s="447"/>
      <c r="J24" s="447"/>
      <c r="K24" s="447"/>
      <c r="L24" s="447"/>
      <c r="M24" s="447"/>
      <c r="N24" s="447"/>
      <c r="O24" s="447"/>
      <c r="P24" s="447"/>
      <c r="Q24" s="447"/>
      <c r="R24" s="447"/>
      <c r="S24" s="447"/>
      <c r="T24" s="447"/>
      <c r="U24" s="447"/>
      <c r="V24" s="447"/>
      <c r="W24" s="447"/>
      <c r="X24" s="448"/>
    </row>
    <row r="25" spans="1:24" ht="20.100000000000001" customHeight="1" x14ac:dyDescent="0.2">
      <c r="A25" s="404"/>
      <c r="B25" s="120" t="s">
        <v>277</v>
      </c>
      <c r="C25" s="120"/>
      <c r="D25" s="120"/>
      <c r="E25" s="405">
        <v>2500</v>
      </c>
      <c r="F25" s="405">
        <v>2490</v>
      </c>
      <c r="G25" s="405">
        <v>2490</v>
      </c>
      <c r="H25" s="405">
        <v>2380</v>
      </c>
      <c r="I25" s="405">
        <v>2350</v>
      </c>
      <c r="J25" s="405">
        <v>2290</v>
      </c>
      <c r="K25" s="405">
        <v>2300</v>
      </c>
      <c r="L25" s="405">
        <v>2270</v>
      </c>
      <c r="M25" s="405">
        <v>2250</v>
      </c>
      <c r="N25" s="405">
        <v>2070</v>
      </c>
      <c r="O25" s="405">
        <v>2100</v>
      </c>
      <c r="P25" s="405">
        <v>2110</v>
      </c>
      <c r="Q25" s="405">
        <v>2100</v>
      </c>
      <c r="R25" s="405">
        <v>2130</v>
      </c>
      <c r="S25" s="405">
        <v>2130</v>
      </c>
      <c r="T25" s="405">
        <v>2130</v>
      </c>
      <c r="U25" s="405">
        <v>2130</v>
      </c>
      <c r="V25" s="405">
        <v>2160</v>
      </c>
      <c r="W25" s="405">
        <v>2170</v>
      </c>
      <c r="X25" s="406"/>
    </row>
    <row r="26" spans="1:24" ht="20.100000000000001" customHeight="1" x14ac:dyDescent="0.2">
      <c r="A26" s="404"/>
      <c r="B26" s="407" t="s">
        <v>278</v>
      </c>
      <c r="C26" s="407"/>
      <c r="D26" s="407"/>
      <c r="E26" s="444">
        <v>9.5984028257697922</v>
      </c>
      <c r="F26" s="444">
        <v>9.5923538649786568</v>
      </c>
      <c r="G26" s="444">
        <v>9.6472537497219726</v>
      </c>
      <c r="H26" s="444">
        <v>9.2222599582747069</v>
      </c>
      <c r="I26" s="444">
        <v>9.1344320912145331</v>
      </c>
      <c r="J26" s="444">
        <v>8.9393110989611806</v>
      </c>
      <c r="K26" s="444">
        <v>9.0053859964093359</v>
      </c>
      <c r="L26" s="444">
        <v>8.9098700643948945</v>
      </c>
      <c r="M26" s="444">
        <v>8.8593882334403506</v>
      </c>
      <c r="N26" s="444">
        <v>8.1820021619914023</v>
      </c>
      <c r="O26" s="444">
        <v>8.3185204483769599</v>
      </c>
      <c r="P26" s="444">
        <v>8.3644836646670964</v>
      </c>
      <c r="Q26" s="444">
        <v>8.3659559247262685</v>
      </c>
      <c r="R26" s="444">
        <v>8.4901480897664587</v>
      </c>
      <c r="S26" s="444">
        <v>8.4841188814212032</v>
      </c>
      <c r="T26" s="444">
        <v>8.5187363874358635</v>
      </c>
      <c r="U26" s="444">
        <v>8.5299982964054148</v>
      </c>
      <c r="V26" s="444">
        <v>8.6865683635340911</v>
      </c>
      <c r="W26" s="444">
        <v>8.7353127737336518</v>
      </c>
      <c r="X26" s="406"/>
    </row>
    <row r="27" spans="1:24" ht="14.25" customHeight="1" x14ac:dyDescent="0.2">
      <c r="A27" s="408"/>
      <c r="B27" s="409" t="s">
        <v>279</v>
      </c>
      <c r="C27" s="409"/>
      <c r="D27" s="409"/>
      <c r="E27" s="410">
        <v>1180</v>
      </c>
      <c r="F27" s="410">
        <v>1170</v>
      </c>
      <c r="G27" s="410">
        <v>1180</v>
      </c>
      <c r="H27" s="410">
        <v>1170</v>
      </c>
      <c r="I27" s="410">
        <v>1160</v>
      </c>
      <c r="J27" s="410">
        <v>1100</v>
      </c>
      <c r="K27" s="410">
        <v>1100</v>
      </c>
      <c r="L27" s="410">
        <v>1090</v>
      </c>
      <c r="M27" s="410">
        <v>1090</v>
      </c>
      <c r="N27" s="410">
        <v>1070</v>
      </c>
      <c r="O27" s="410">
        <v>1090</v>
      </c>
      <c r="P27" s="410">
        <v>1090</v>
      </c>
      <c r="Q27" s="410">
        <v>1100</v>
      </c>
      <c r="R27" s="410">
        <v>1150</v>
      </c>
      <c r="S27" s="410">
        <v>1140</v>
      </c>
      <c r="T27" s="410">
        <v>1160</v>
      </c>
      <c r="U27" s="410">
        <v>1160</v>
      </c>
      <c r="V27" s="410">
        <v>1220</v>
      </c>
      <c r="W27" s="410">
        <v>1230</v>
      </c>
      <c r="X27" s="368"/>
    </row>
    <row r="28" spans="1:24" ht="14.25" customHeight="1" x14ac:dyDescent="0.2">
      <c r="A28" s="408"/>
      <c r="B28" s="411" t="s">
        <v>280</v>
      </c>
      <c r="C28" s="411"/>
      <c r="D28" s="411"/>
      <c r="E28" s="445">
        <v>4.51508868924211</v>
      </c>
      <c r="F28" s="445">
        <v>4.4974997832181973</v>
      </c>
      <c r="G28" s="445">
        <v>4.56059028505301</v>
      </c>
      <c r="H28" s="445">
        <v>4.5529086410169315</v>
      </c>
      <c r="I28" s="445">
        <v>4.5282798474349972</v>
      </c>
      <c r="J28" s="445">
        <v>4.3114894946496918</v>
      </c>
      <c r="K28" s="445">
        <v>4.3205483923616779</v>
      </c>
      <c r="L28" s="445">
        <v>4.2860089242746167</v>
      </c>
      <c r="M28" s="445">
        <v>4.2780327352228635</v>
      </c>
      <c r="N28" s="445">
        <v>4.2252617342330119</v>
      </c>
      <c r="O28" s="445">
        <v>4.3017277485184371</v>
      </c>
      <c r="P28" s="445">
        <v>4.3190719349561251</v>
      </c>
      <c r="Q28" s="445">
        <v>4.375732766329512</v>
      </c>
      <c r="R28" s="445">
        <v>4.5636537105405068</v>
      </c>
      <c r="S28" s="445">
        <v>4.5413580842226384</v>
      </c>
      <c r="T28" s="445">
        <v>4.6193148016377572</v>
      </c>
      <c r="U28" s="445">
        <v>4.6498111014240049</v>
      </c>
      <c r="V28" s="445">
        <v>4.881674635381092</v>
      </c>
      <c r="W28" s="445">
        <v>4.9697445656004273</v>
      </c>
      <c r="X28" s="368"/>
    </row>
    <row r="29" spans="1:24" ht="14.25" customHeight="1" x14ac:dyDescent="0.2">
      <c r="A29" s="408"/>
      <c r="B29" s="409" t="s">
        <v>281</v>
      </c>
      <c r="C29" s="409"/>
      <c r="D29" s="409"/>
      <c r="E29" s="410">
        <v>740</v>
      </c>
      <c r="F29" s="410">
        <v>730</v>
      </c>
      <c r="G29" s="410">
        <v>710</v>
      </c>
      <c r="H29" s="410">
        <v>720</v>
      </c>
      <c r="I29" s="410">
        <v>700</v>
      </c>
      <c r="J29" s="410">
        <v>690</v>
      </c>
      <c r="K29" s="410">
        <v>690</v>
      </c>
      <c r="L29" s="410">
        <v>670</v>
      </c>
      <c r="M29" s="410">
        <v>650</v>
      </c>
      <c r="N29" s="410">
        <v>640</v>
      </c>
      <c r="O29" s="410">
        <v>650</v>
      </c>
      <c r="P29" s="410">
        <v>660</v>
      </c>
      <c r="Q29" s="410">
        <v>650</v>
      </c>
      <c r="R29" s="410">
        <v>640</v>
      </c>
      <c r="S29" s="410">
        <v>650</v>
      </c>
      <c r="T29" s="410">
        <v>640</v>
      </c>
      <c r="U29" s="410">
        <v>650</v>
      </c>
      <c r="V29" s="410">
        <v>630</v>
      </c>
      <c r="W29" s="410">
        <v>620</v>
      </c>
      <c r="X29" s="368"/>
    </row>
    <row r="30" spans="1:24" ht="14.25" customHeight="1" x14ac:dyDescent="0.2">
      <c r="A30" s="408"/>
      <c r="B30" s="411" t="s">
        <v>282</v>
      </c>
      <c r="C30" s="411"/>
      <c r="D30" s="411"/>
      <c r="E30" s="445">
        <v>2.852645319818782</v>
      </c>
      <c r="F30" s="445">
        <v>2.8056382537984983</v>
      </c>
      <c r="G30" s="445">
        <v>2.7580160078395215</v>
      </c>
      <c r="H30" s="445">
        <v>2.775217117073407</v>
      </c>
      <c r="I30" s="445">
        <v>2.7138530126072169</v>
      </c>
      <c r="J30" s="445">
        <v>2.6907755994688745</v>
      </c>
      <c r="K30" s="445">
        <v>2.6988738371144119</v>
      </c>
      <c r="L30" s="445">
        <v>2.6478185288369307</v>
      </c>
      <c r="M30" s="445">
        <v>2.5762738571231609</v>
      </c>
      <c r="N30" s="445">
        <v>2.5391058832820805</v>
      </c>
      <c r="O30" s="445">
        <v>2.5802451628647844</v>
      </c>
      <c r="P30" s="445">
        <v>2.6255515343810423</v>
      </c>
      <c r="Q30" s="445">
        <v>2.5872861315899294</v>
      </c>
      <c r="R30" s="445">
        <v>2.5406728336167919</v>
      </c>
      <c r="S30" s="445">
        <v>2.5779589827836769</v>
      </c>
      <c r="T30" s="445">
        <v>2.5796173567587477</v>
      </c>
      <c r="U30" s="445">
        <v>2.6135145156279753</v>
      </c>
      <c r="V30" s="445">
        <v>2.5151673430029331</v>
      </c>
      <c r="W30" s="445">
        <v>2.5130637025402485</v>
      </c>
      <c r="X30" s="368"/>
    </row>
    <row r="31" spans="1:24" ht="14.25" customHeight="1" x14ac:dyDescent="0.2">
      <c r="A31" s="408"/>
      <c r="B31" s="409" t="s">
        <v>283</v>
      </c>
      <c r="C31" s="409"/>
      <c r="D31" s="409"/>
      <c r="E31" s="410">
        <v>350</v>
      </c>
      <c r="F31" s="410">
        <v>350</v>
      </c>
      <c r="G31" s="410">
        <v>340</v>
      </c>
      <c r="H31" s="410">
        <v>240</v>
      </c>
      <c r="I31" s="410">
        <v>240</v>
      </c>
      <c r="J31" s="410">
        <v>240</v>
      </c>
      <c r="K31" s="410">
        <v>240</v>
      </c>
      <c r="L31" s="410">
        <v>230</v>
      </c>
      <c r="M31" s="410">
        <v>230</v>
      </c>
      <c r="N31" s="410">
        <v>70</v>
      </c>
      <c r="O31" s="410">
        <v>60</v>
      </c>
      <c r="P31" s="410">
        <v>60</v>
      </c>
      <c r="Q31" s="410">
        <v>60</v>
      </c>
      <c r="R31" s="410">
        <v>60</v>
      </c>
      <c r="S31" s="410">
        <v>60</v>
      </c>
      <c r="T31" s="410">
        <v>40</v>
      </c>
      <c r="U31" s="410">
        <v>40</v>
      </c>
      <c r="V31" s="410">
        <v>40</v>
      </c>
      <c r="W31" s="410">
        <v>40</v>
      </c>
      <c r="X31" s="368"/>
    </row>
    <row r="32" spans="1:24" ht="14.25" customHeight="1" x14ac:dyDescent="0.2">
      <c r="A32" s="408"/>
      <c r="B32" s="411" t="s">
        <v>284</v>
      </c>
      <c r="C32" s="411"/>
      <c r="D32" s="411"/>
      <c r="E32" s="445">
        <v>1.339937034477463</v>
      </c>
      <c r="F32" s="445">
        <v>1.3334489502943414</v>
      </c>
      <c r="G32" s="445">
        <v>1.326787504472589</v>
      </c>
      <c r="H32" s="445">
        <v>0.92377856484401522</v>
      </c>
      <c r="I32" s="445">
        <v>0.91889427686557124</v>
      </c>
      <c r="J32" s="445">
        <v>0.9255643208622979</v>
      </c>
      <c r="K32" s="445">
        <v>0.92051574995919705</v>
      </c>
      <c r="L32" s="445">
        <v>0.91141527995573879</v>
      </c>
      <c r="M32" s="445">
        <v>0.90602903232160104</v>
      </c>
      <c r="N32" s="445">
        <v>0.2685213064746213</v>
      </c>
      <c r="O32" s="445">
        <v>0.25723303004020093</v>
      </c>
      <c r="P32" s="445">
        <v>0.25779584552079721</v>
      </c>
      <c r="Q32" s="445">
        <v>0.25435685471851843</v>
      </c>
      <c r="R32" s="445">
        <v>0.2508814867051064</v>
      </c>
      <c r="S32" s="445">
        <v>0.22746696906914798</v>
      </c>
      <c r="T32" s="445">
        <v>0.17997330395991262</v>
      </c>
      <c r="U32" s="445">
        <v>0.17637214522642777</v>
      </c>
      <c r="V32" s="445">
        <v>0.17276708586122383</v>
      </c>
      <c r="W32" s="445">
        <v>0.16512117276306118</v>
      </c>
      <c r="X32" s="368"/>
    </row>
    <row r="33" spans="1:24" ht="14.25" customHeight="1" x14ac:dyDescent="0.2">
      <c r="A33" s="408"/>
      <c r="B33" s="409" t="s">
        <v>285</v>
      </c>
      <c r="C33" s="409"/>
      <c r="D33" s="409"/>
      <c r="E33" s="410">
        <v>230</v>
      </c>
      <c r="F33" s="410">
        <v>250</v>
      </c>
      <c r="G33" s="410">
        <v>260</v>
      </c>
      <c r="H33" s="410">
        <v>250</v>
      </c>
      <c r="I33" s="410">
        <v>250</v>
      </c>
      <c r="J33" s="410">
        <v>260</v>
      </c>
      <c r="K33" s="410">
        <v>270</v>
      </c>
      <c r="L33" s="410">
        <v>270</v>
      </c>
      <c r="M33" s="410">
        <v>280</v>
      </c>
      <c r="N33" s="410">
        <v>290</v>
      </c>
      <c r="O33" s="410">
        <v>300</v>
      </c>
      <c r="P33" s="410">
        <v>290</v>
      </c>
      <c r="Q33" s="410">
        <v>290</v>
      </c>
      <c r="R33" s="410">
        <v>280</v>
      </c>
      <c r="S33" s="410">
        <v>280</v>
      </c>
      <c r="T33" s="410">
        <v>280</v>
      </c>
      <c r="U33" s="410">
        <v>270</v>
      </c>
      <c r="V33" s="410">
        <v>280</v>
      </c>
      <c r="W33" s="410">
        <v>270</v>
      </c>
      <c r="X33" s="368"/>
    </row>
    <row r="34" spans="1:24" ht="14.25" customHeight="1" x14ac:dyDescent="0.2">
      <c r="A34" s="408"/>
      <c r="B34" s="411" t="s">
        <v>286</v>
      </c>
      <c r="C34" s="411"/>
      <c r="D34" s="411"/>
      <c r="E34" s="445">
        <v>0.89073178223143668</v>
      </c>
      <c r="F34" s="445">
        <v>0.95576687766762047</v>
      </c>
      <c r="G34" s="445">
        <v>1.001859952356853</v>
      </c>
      <c r="H34" s="445">
        <v>0.97035563534035207</v>
      </c>
      <c r="I34" s="445">
        <v>0.97340495430674923</v>
      </c>
      <c r="J34" s="445">
        <v>1.0114816839803171</v>
      </c>
      <c r="K34" s="445">
        <v>1.0654480169740492</v>
      </c>
      <c r="L34" s="445">
        <v>1.0646273313276087</v>
      </c>
      <c r="M34" s="445">
        <v>1.0990526087727246</v>
      </c>
      <c r="N34" s="445">
        <v>1.1491132380016882</v>
      </c>
      <c r="O34" s="445">
        <v>1.1793145069535365</v>
      </c>
      <c r="P34" s="445">
        <v>1.1620643498091321</v>
      </c>
      <c r="Q34" s="445">
        <v>1.1485801720883098</v>
      </c>
      <c r="R34" s="445">
        <v>1.1349400589040528</v>
      </c>
      <c r="S34" s="445">
        <v>1.1373348453457399</v>
      </c>
      <c r="T34" s="445">
        <v>1.1398309250794465</v>
      </c>
      <c r="U34" s="445">
        <v>1.090300534127008</v>
      </c>
      <c r="V34" s="445">
        <v>1.1169592992888424</v>
      </c>
      <c r="W34" s="445">
        <v>1.0873833328299152</v>
      </c>
      <c r="X34" s="368"/>
    </row>
    <row r="35" spans="1:24" ht="20.100000000000001" customHeight="1" x14ac:dyDescent="0.2">
      <c r="A35" s="446" t="s">
        <v>203</v>
      </c>
      <c r="B35" s="206"/>
      <c r="C35" s="206"/>
      <c r="D35" s="206"/>
      <c r="E35" s="447"/>
      <c r="F35" s="447"/>
      <c r="G35" s="447"/>
      <c r="H35" s="447"/>
      <c r="I35" s="447"/>
      <c r="J35" s="447"/>
      <c r="K35" s="447"/>
      <c r="L35" s="447"/>
      <c r="M35" s="447"/>
      <c r="N35" s="447"/>
      <c r="O35" s="447"/>
      <c r="P35" s="447"/>
      <c r="Q35" s="447"/>
      <c r="R35" s="447"/>
      <c r="S35" s="447"/>
      <c r="T35" s="447"/>
      <c r="U35" s="447"/>
      <c r="V35" s="447"/>
      <c r="W35" s="447"/>
      <c r="X35" s="448"/>
    </row>
    <row r="36" spans="1:24" ht="20.100000000000001" customHeight="1" x14ac:dyDescent="0.2">
      <c r="A36" s="404"/>
      <c r="B36" s="120" t="s">
        <v>277</v>
      </c>
      <c r="C36" s="120"/>
      <c r="D36" s="120"/>
      <c r="E36" s="412">
        <v>17690</v>
      </c>
      <c r="F36" s="412">
        <v>17560</v>
      </c>
      <c r="G36" s="412">
        <v>17360</v>
      </c>
      <c r="H36" s="412">
        <v>17370</v>
      </c>
      <c r="I36" s="412">
        <v>17380</v>
      </c>
      <c r="J36" s="412">
        <v>17180</v>
      </c>
      <c r="K36" s="412">
        <v>17110</v>
      </c>
      <c r="L36" s="412">
        <v>16880</v>
      </c>
      <c r="M36" s="412">
        <v>16710</v>
      </c>
      <c r="N36" s="412">
        <v>14230</v>
      </c>
      <c r="O36" s="412">
        <v>14090</v>
      </c>
      <c r="P36" s="412">
        <v>14080</v>
      </c>
      <c r="Q36" s="412">
        <v>14220</v>
      </c>
      <c r="R36" s="412">
        <v>14080</v>
      </c>
      <c r="S36" s="412">
        <v>13940</v>
      </c>
      <c r="T36" s="412">
        <v>13420</v>
      </c>
      <c r="U36" s="412">
        <v>13170</v>
      </c>
      <c r="V36" s="412">
        <v>13070</v>
      </c>
      <c r="W36" s="412">
        <v>13040</v>
      </c>
      <c r="X36" s="406"/>
    </row>
    <row r="37" spans="1:24" ht="20.100000000000001" customHeight="1" x14ac:dyDescent="0.2">
      <c r="A37" s="404"/>
      <c r="B37" s="407" t="s">
        <v>278</v>
      </c>
      <c r="C37" s="407"/>
      <c r="D37" s="407"/>
      <c r="E37" s="444">
        <v>13.963514674732863</v>
      </c>
      <c r="F37" s="444">
        <v>13.935125483582977</v>
      </c>
      <c r="G37" s="444">
        <v>13.855327547534674</v>
      </c>
      <c r="H37" s="444">
        <v>13.936189988378485</v>
      </c>
      <c r="I37" s="444">
        <v>14.019115753519069</v>
      </c>
      <c r="J37" s="444">
        <v>13.938364107103132</v>
      </c>
      <c r="K37" s="444">
        <v>13.961938369250657</v>
      </c>
      <c r="L37" s="444">
        <v>13.857266895400574</v>
      </c>
      <c r="M37" s="444">
        <v>13.791969747357005</v>
      </c>
      <c r="N37" s="444">
        <v>11.800205958987897</v>
      </c>
      <c r="O37" s="444">
        <v>11.732677492937201</v>
      </c>
      <c r="P37" s="444">
        <v>11.769837630981531</v>
      </c>
      <c r="Q37" s="444">
        <v>11.938669378664844</v>
      </c>
      <c r="R37" s="444">
        <v>11.872335716807445</v>
      </c>
      <c r="S37" s="444">
        <v>11.796265559873286</v>
      </c>
      <c r="T37" s="444">
        <v>11.400260641719598</v>
      </c>
      <c r="U37" s="444">
        <v>11.232537094850475</v>
      </c>
      <c r="V37" s="444">
        <v>11.183436319216906</v>
      </c>
      <c r="W37" s="444">
        <v>11.194686530176577</v>
      </c>
      <c r="X37" s="406"/>
    </row>
    <row r="38" spans="1:24" ht="14.25" customHeight="1" x14ac:dyDescent="0.2">
      <c r="A38" s="408"/>
      <c r="B38" s="409" t="s">
        <v>279</v>
      </c>
      <c r="C38" s="409"/>
      <c r="D38" s="409"/>
      <c r="E38" s="413">
        <v>6880</v>
      </c>
      <c r="F38" s="413">
        <v>6760</v>
      </c>
      <c r="G38" s="413">
        <v>6650</v>
      </c>
      <c r="H38" s="413">
        <v>6700</v>
      </c>
      <c r="I38" s="413">
        <v>6720</v>
      </c>
      <c r="J38" s="413">
        <v>6550</v>
      </c>
      <c r="K38" s="413">
        <v>6550</v>
      </c>
      <c r="L38" s="413">
        <v>6450</v>
      </c>
      <c r="M38" s="413">
        <v>6400</v>
      </c>
      <c r="N38" s="413">
        <v>6380</v>
      </c>
      <c r="O38" s="413">
        <v>6310</v>
      </c>
      <c r="P38" s="413">
        <v>6320</v>
      </c>
      <c r="Q38" s="413">
        <v>6510</v>
      </c>
      <c r="R38" s="413">
        <v>6520</v>
      </c>
      <c r="S38" s="413">
        <v>6480</v>
      </c>
      <c r="T38" s="413">
        <v>6440</v>
      </c>
      <c r="U38" s="413">
        <v>6310</v>
      </c>
      <c r="V38" s="413">
        <v>6380</v>
      </c>
      <c r="W38" s="413">
        <v>6500</v>
      </c>
      <c r="X38" s="368"/>
    </row>
    <row r="39" spans="1:24" ht="14.25" customHeight="1" x14ac:dyDescent="0.2">
      <c r="A39" s="408"/>
      <c r="B39" s="411" t="s">
        <v>280</v>
      </c>
      <c r="C39" s="411"/>
      <c r="D39" s="411"/>
      <c r="E39" s="445">
        <v>5.426134037349561</v>
      </c>
      <c r="F39" s="445">
        <v>5.3637535958734253</v>
      </c>
      <c r="G39" s="445">
        <v>5.3081632693774496</v>
      </c>
      <c r="H39" s="445">
        <v>5.3793308200189642</v>
      </c>
      <c r="I39" s="445">
        <v>5.4204558061663946</v>
      </c>
      <c r="J39" s="445">
        <v>5.3147214403030345</v>
      </c>
      <c r="K39" s="445">
        <v>5.3435485675289796</v>
      </c>
      <c r="L39" s="445">
        <v>5.2945527565878416</v>
      </c>
      <c r="M39" s="445">
        <v>5.2865090503783128</v>
      </c>
      <c r="N39" s="445">
        <v>5.291349031370733</v>
      </c>
      <c r="O39" s="445">
        <v>5.2538478460459084</v>
      </c>
      <c r="P39" s="445">
        <v>5.2878980660931516</v>
      </c>
      <c r="Q39" s="445">
        <v>5.467657007796995</v>
      </c>
      <c r="R39" s="445">
        <v>5.4960770158974386</v>
      </c>
      <c r="S39" s="445">
        <v>5.4850603349583009</v>
      </c>
      <c r="T39" s="445">
        <v>5.4711394702267633</v>
      </c>
      <c r="U39" s="445">
        <v>5.3839094524319364</v>
      </c>
      <c r="V39" s="445">
        <v>5.4552513175217641</v>
      </c>
      <c r="W39" s="445">
        <v>5.5793150122406114</v>
      </c>
      <c r="X39" s="368"/>
    </row>
    <row r="40" spans="1:24" ht="14.25" customHeight="1" x14ac:dyDescent="0.2">
      <c r="A40" s="408"/>
      <c r="B40" s="409" t="s">
        <v>281</v>
      </c>
      <c r="C40" s="409"/>
      <c r="D40" s="409"/>
      <c r="E40" s="413">
        <v>3180</v>
      </c>
      <c r="F40" s="413">
        <v>3100</v>
      </c>
      <c r="G40" s="413">
        <v>2970</v>
      </c>
      <c r="H40" s="413">
        <v>2940</v>
      </c>
      <c r="I40" s="413">
        <v>2910</v>
      </c>
      <c r="J40" s="413">
        <v>2910</v>
      </c>
      <c r="K40" s="413">
        <v>2830</v>
      </c>
      <c r="L40" s="413">
        <v>2780</v>
      </c>
      <c r="M40" s="413">
        <v>2740</v>
      </c>
      <c r="N40" s="413">
        <v>2690</v>
      </c>
      <c r="O40" s="413">
        <v>2680</v>
      </c>
      <c r="P40" s="413">
        <v>2660</v>
      </c>
      <c r="Q40" s="413">
        <v>2620</v>
      </c>
      <c r="R40" s="413">
        <v>2570</v>
      </c>
      <c r="S40" s="413">
        <v>2580</v>
      </c>
      <c r="T40" s="413">
        <v>2500</v>
      </c>
      <c r="U40" s="413">
        <v>2450</v>
      </c>
      <c r="V40" s="413">
        <v>2360</v>
      </c>
      <c r="W40" s="413">
        <v>2290</v>
      </c>
      <c r="X40" s="368"/>
    </row>
    <row r="41" spans="1:24" ht="14.25" customHeight="1" x14ac:dyDescent="0.2">
      <c r="A41" s="408"/>
      <c r="B41" s="411" t="s">
        <v>282</v>
      </c>
      <c r="C41" s="411"/>
      <c r="D41" s="411"/>
      <c r="E41" s="449">
        <v>2.5106228905903931</v>
      </c>
      <c r="F41" s="449">
        <v>2.4600734054161291</v>
      </c>
      <c r="G41" s="449">
        <v>2.3684047780385251</v>
      </c>
      <c r="H41" s="449">
        <v>2.3590740767982927</v>
      </c>
      <c r="I41" s="449">
        <v>2.3511771686765219</v>
      </c>
      <c r="J41" s="449">
        <v>2.3611968536308137</v>
      </c>
      <c r="K41" s="449">
        <v>2.3110765948750869</v>
      </c>
      <c r="L41" s="449">
        <v>2.2824602722168326</v>
      </c>
      <c r="M41" s="449">
        <v>2.262345247008112</v>
      </c>
      <c r="N41" s="449">
        <v>2.2309919897158732</v>
      </c>
      <c r="O41" s="449">
        <v>2.2276181626522118</v>
      </c>
      <c r="P41" s="449">
        <v>2.2208502946779585</v>
      </c>
      <c r="Q41" s="449">
        <v>2.1964666358103404</v>
      </c>
      <c r="R41" s="449">
        <v>2.16673077632404</v>
      </c>
      <c r="S41" s="449">
        <v>2.1796343152033373</v>
      </c>
      <c r="T41" s="449">
        <v>2.1233697058699619</v>
      </c>
      <c r="U41" s="449">
        <v>2.0856893444169331</v>
      </c>
      <c r="V41" s="449">
        <v>2.0226182739368652</v>
      </c>
      <c r="W41" s="449">
        <v>1.9685135133201606</v>
      </c>
      <c r="X41" s="368"/>
    </row>
    <row r="42" spans="1:24" ht="14.25" customHeight="1" x14ac:dyDescent="0.2">
      <c r="A42" s="408"/>
      <c r="B42" s="409" t="s">
        <v>283</v>
      </c>
      <c r="C42" s="409"/>
      <c r="D42" s="409"/>
      <c r="E42" s="413">
        <v>3920</v>
      </c>
      <c r="F42" s="413">
        <v>3930</v>
      </c>
      <c r="G42" s="413">
        <v>3950</v>
      </c>
      <c r="H42" s="413">
        <v>3850</v>
      </c>
      <c r="I42" s="413">
        <v>3850</v>
      </c>
      <c r="J42" s="413">
        <v>3840</v>
      </c>
      <c r="K42" s="413">
        <v>3830</v>
      </c>
      <c r="L42" s="413">
        <v>3780</v>
      </c>
      <c r="M42" s="413">
        <v>3750</v>
      </c>
      <c r="N42" s="413">
        <v>1320</v>
      </c>
      <c r="O42" s="413">
        <v>1300</v>
      </c>
      <c r="P42" s="413">
        <v>1300</v>
      </c>
      <c r="Q42" s="413">
        <v>1280</v>
      </c>
      <c r="R42" s="413">
        <v>1250</v>
      </c>
      <c r="S42" s="413">
        <v>1160</v>
      </c>
      <c r="T42" s="413">
        <v>840</v>
      </c>
      <c r="U42" s="413">
        <v>830</v>
      </c>
      <c r="V42" s="413">
        <v>820</v>
      </c>
      <c r="W42" s="413">
        <v>800</v>
      </c>
      <c r="X42" s="368"/>
    </row>
    <row r="43" spans="1:24" ht="14.25" customHeight="1" x14ac:dyDescent="0.2">
      <c r="A43" s="408"/>
      <c r="B43" s="411" t="s">
        <v>284</v>
      </c>
      <c r="C43" s="411"/>
      <c r="D43" s="411"/>
      <c r="E43" s="449">
        <v>3.0978292504141129</v>
      </c>
      <c r="F43" s="449">
        <v>3.1195317924809047</v>
      </c>
      <c r="G43" s="449">
        <v>3.1496272435707748</v>
      </c>
      <c r="H43" s="449">
        <v>3.0924732965920474</v>
      </c>
      <c r="I43" s="449">
        <v>3.1063939943049448</v>
      </c>
      <c r="J43" s="449">
        <v>3.1141833416615339</v>
      </c>
      <c r="K43" s="449">
        <v>3.1230544239360727</v>
      </c>
      <c r="L43" s="449">
        <v>3.100731718243507</v>
      </c>
      <c r="M43" s="449">
        <v>3.0943204418217478</v>
      </c>
      <c r="N43" s="449">
        <v>1.0980793287672179</v>
      </c>
      <c r="O43" s="449">
        <v>1.0859118071396203</v>
      </c>
      <c r="P43" s="449">
        <v>1.0878487324457924</v>
      </c>
      <c r="Q43" s="449">
        <v>1.0772426199329768</v>
      </c>
      <c r="R43" s="449">
        <v>1.0547004673857487</v>
      </c>
      <c r="S43" s="449">
        <v>0.97850767703885744</v>
      </c>
      <c r="T43" s="449">
        <v>0.7120383407439087</v>
      </c>
      <c r="U43" s="449">
        <v>0.70517787728242187</v>
      </c>
      <c r="V43" s="449">
        <v>0.70072942739183275</v>
      </c>
      <c r="W43" s="449">
        <v>0.69022453759677671</v>
      </c>
      <c r="X43" s="368"/>
    </row>
    <row r="44" spans="1:24" ht="14.25" customHeight="1" x14ac:dyDescent="0.2">
      <c r="A44" s="408"/>
      <c r="B44" s="409" t="s">
        <v>285</v>
      </c>
      <c r="C44" s="409"/>
      <c r="D44" s="409"/>
      <c r="E44" s="413">
        <v>3710</v>
      </c>
      <c r="F44" s="413">
        <v>3770</v>
      </c>
      <c r="G44" s="413">
        <v>3800</v>
      </c>
      <c r="H44" s="413">
        <v>3870</v>
      </c>
      <c r="I44" s="413">
        <v>3890</v>
      </c>
      <c r="J44" s="413">
        <v>3880</v>
      </c>
      <c r="K44" s="413">
        <v>3900</v>
      </c>
      <c r="L44" s="413">
        <v>3870</v>
      </c>
      <c r="M44" s="413">
        <v>3820</v>
      </c>
      <c r="N44" s="413">
        <v>3830</v>
      </c>
      <c r="O44" s="413">
        <v>3800</v>
      </c>
      <c r="P44" s="413">
        <v>3800</v>
      </c>
      <c r="Q44" s="413">
        <v>3810</v>
      </c>
      <c r="R44" s="413">
        <v>3740</v>
      </c>
      <c r="S44" s="413">
        <v>3720</v>
      </c>
      <c r="T44" s="413">
        <v>3640</v>
      </c>
      <c r="U44" s="413">
        <v>3590</v>
      </c>
      <c r="V44" s="413">
        <v>3510</v>
      </c>
      <c r="W44" s="413">
        <v>3440</v>
      </c>
      <c r="X44" s="368"/>
    </row>
    <row r="45" spans="1:24" ht="14.25" customHeight="1" x14ac:dyDescent="0.2">
      <c r="A45" s="408"/>
      <c r="B45" s="411" t="s">
        <v>286</v>
      </c>
      <c r="C45" s="411"/>
      <c r="D45" s="411"/>
      <c r="E45" s="445">
        <v>2.9289284963787958</v>
      </c>
      <c r="F45" s="445">
        <v>2.9917666898125184</v>
      </c>
      <c r="G45" s="445">
        <v>3.0291322565479253</v>
      </c>
      <c r="H45" s="445">
        <v>3.1053117949691811</v>
      </c>
      <c r="I45" s="445">
        <v>3.1410887843712079</v>
      </c>
      <c r="J45" s="445">
        <v>3.148262471507751</v>
      </c>
      <c r="K45" s="445">
        <v>3.1842587829105184</v>
      </c>
      <c r="L45" s="445">
        <v>3.1795221483523943</v>
      </c>
      <c r="M45" s="445">
        <v>3.1487950081488312</v>
      </c>
      <c r="N45" s="445">
        <v>3.1797856091340742</v>
      </c>
      <c r="O45" s="445">
        <v>3.1652996770994606</v>
      </c>
      <c r="P45" s="445">
        <v>3.1732405377646287</v>
      </c>
      <c r="Q45" s="445">
        <v>3.1973031151245328</v>
      </c>
      <c r="R45" s="445">
        <v>3.1548274572002168</v>
      </c>
      <c r="S45" s="445">
        <v>3.153063232672789</v>
      </c>
      <c r="T45" s="445">
        <v>3.0937131248789638</v>
      </c>
      <c r="U45" s="445">
        <v>3.0577604207191835</v>
      </c>
      <c r="V45" s="445">
        <v>3.0048373003664426</v>
      </c>
      <c r="W45" s="445">
        <v>2.9566334670190284</v>
      </c>
      <c r="X45" s="368"/>
    </row>
    <row r="46" spans="1:24" ht="20.100000000000001" customHeight="1" x14ac:dyDescent="0.2">
      <c r="A46" s="450" t="s">
        <v>204</v>
      </c>
      <c r="B46" s="260"/>
      <c r="C46" s="260"/>
      <c r="D46" s="260"/>
      <c r="E46" s="451"/>
      <c r="F46" s="451"/>
      <c r="G46" s="451"/>
      <c r="H46" s="451"/>
      <c r="I46" s="451"/>
      <c r="J46" s="451"/>
      <c r="K46" s="451"/>
      <c r="L46" s="451"/>
      <c r="M46" s="451"/>
      <c r="N46" s="451"/>
      <c r="O46" s="451"/>
      <c r="P46" s="451"/>
      <c r="Q46" s="451"/>
      <c r="R46" s="451"/>
      <c r="S46" s="451"/>
      <c r="T46" s="451"/>
      <c r="U46" s="451"/>
      <c r="V46" s="451"/>
      <c r="W46" s="451"/>
      <c r="X46" s="432"/>
    </row>
    <row r="47" spans="1:24" ht="20.100000000000001" customHeight="1" x14ac:dyDescent="0.2">
      <c r="A47" s="404"/>
      <c r="B47" s="120" t="s">
        <v>277</v>
      </c>
      <c r="C47" s="120"/>
      <c r="D47" s="120"/>
      <c r="E47" s="405">
        <v>3070</v>
      </c>
      <c r="F47" s="405">
        <v>3050</v>
      </c>
      <c r="G47" s="405">
        <v>3030</v>
      </c>
      <c r="H47" s="405">
        <v>2980</v>
      </c>
      <c r="I47" s="405">
        <v>2970</v>
      </c>
      <c r="J47" s="405">
        <v>2940</v>
      </c>
      <c r="K47" s="405">
        <v>2890</v>
      </c>
      <c r="L47" s="405">
        <v>2860</v>
      </c>
      <c r="M47" s="405">
        <v>2840</v>
      </c>
      <c r="N47" s="405">
        <v>2830</v>
      </c>
      <c r="O47" s="405">
        <v>2820</v>
      </c>
      <c r="P47" s="405">
        <v>2830</v>
      </c>
      <c r="Q47" s="405">
        <v>2870</v>
      </c>
      <c r="R47" s="405">
        <v>2840</v>
      </c>
      <c r="S47" s="405">
        <v>2800</v>
      </c>
      <c r="T47" s="405">
        <v>2800</v>
      </c>
      <c r="U47" s="405">
        <v>2760</v>
      </c>
      <c r="V47" s="405">
        <v>2720</v>
      </c>
      <c r="W47" s="405">
        <v>2700</v>
      </c>
      <c r="X47" s="406"/>
    </row>
    <row r="48" spans="1:24" ht="20.100000000000001" customHeight="1" x14ac:dyDescent="0.2">
      <c r="A48" s="404"/>
      <c r="B48" s="407" t="s">
        <v>278</v>
      </c>
      <c r="C48" s="407"/>
      <c r="D48" s="407"/>
      <c r="E48" s="444">
        <v>10.021257954753835</v>
      </c>
      <c r="F48" s="444">
        <v>9.9652870930357658</v>
      </c>
      <c r="G48" s="444">
        <v>9.9384105806553791</v>
      </c>
      <c r="H48" s="444">
        <v>9.7742951255793837</v>
      </c>
      <c r="I48" s="444">
        <v>9.7664910310673463</v>
      </c>
      <c r="J48" s="444">
        <v>9.6846101337347523</v>
      </c>
      <c r="K48" s="444">
        <v>9.5285916905463832</v>
      </c>
      <c r="L48" s="444">
        <v>9.4388746084354782</v>
      </c>
      <c r="M48" s="444">
        <v>9.4115180472948374</v>
      </c>
      <c r="N48" s="444">
        <v>9.3927559516326671</v>
      </c>
      <c r="O48" s="444">
        <v>9.3476435110944465</v>
      </c>
      <c r="P48" s="444">
        <v>9.4217679533512193</v>
      </c>
      <c r="Q48" s="444">
        <v>9.5587276123441924</v>
      </c>
      <c r="R48" s="444">
        <v>9.4721921120653718</v>
      </c>
      <c r="S48" s="444">
        <v>9.3384564215108483</v>
      </c>
      <c r="T48" s="444">
        <v>9.3620650728745947</v>
      </c>
      <c r="U48" s="444">
        <v>9.2395051940111834</v>
      </c>
      <c r="V48" s="444">
        <v>9.1191350577564787</v>
      </c>
      <c r="W48" s="444">
        <v>9.0853600488315713</v>
      </c>
      <c r="X48" s="406"/>
    </row>
    <row r="49" spans="1:24" ht="14.25" customHeight="1" x14ac:dyDescent="0.2">
      <c r="A49" s="408"/>
      <c r="B49" s="409" t="s">
        <v>279</v>
      </c>
      <c r="C49" s="409"/>
      <c r="D49" s="409"/>
      <c r="E49" s="410">
        <v>1690</v>
      </c>
      <c r="F49" s="410">
        <v>1690</v>
      </c>
      <c r="G49" s="410">
        <v>1720</v>
      </c>
      <c r="H49" s="410">
        <v>1740</v>
      </c>
      <c r="I49" s="410">
        <v>1760</v>
      </c>
      <c r="J49" s="410">
        <v>1710</v>
      </c>
      <c r="K49" s="410">
        <v>1720</v>
      </c>
      <c r="L49" s="410">
        <v>1700</v>
      </c>
      <c r="M49" s="410">
        <v>1680</v>
      </c>
      <c r="N49" s="410">
        <v>1680</v>
      </c>
      <c r="O49" s="410">
        <v>1700</v>
      </c>
      <c r="P49" s="410">
        <v>1710</v>
      </c>
      <c r="Q49" s="410">
        <v>1740</v>
      </c>
      <c r="R49" s="410">
        <v>1700</v>
      </c>
      <c r="S49" s="410">
        <v>1660</v>
      </c>
      <c r="T49" s="410">
        <v>1670</v>
      </c>
      <c r="U49" s="410">
        <v>1650</v>
      </c>
      <c r="V49" s="410">
        <v>1660</v>
      </c>
      <c r="W49" s="410">
        <v>1660</v>
      </c>
      <c r="X49" s="368"/>
    </row>
    <row r="50" spans="1:24" ht="14.25" customHeight="1" x14ac:dyDescent="0.2">
      <c r="A50" s="408"/>
      <c r="B50" s="411" t="s">
        <v>280</v>
      </c>
      <c r="C50" s="411"/>
      <c r="D50" s="411"/>
      <c r="E50" s="445">
        <v>5.499629853503488</v>
      </c>
      <c r="F50" s="445">
        <v>5.5104867297009843</v>
      </c>
      <c r="G50" s="445">
        <v>5.626195505105601</v>
      </c>
      <c r="H50" s="445">
        <v>5.7148096500363339</v>
      </c>
      <c r="I50" s="445">
        <v>5.7947408038105106</v>
      </c>
      <c r="J50" s="445">
        <v>5.6334236618627278</v>
      </c>
      <c r="K50" s="445">
        <v>5.6788557545875884</v>
      </c>
      <c r="L50" s="445">
        <v>5.6269578226119732</v>
      </c>
      <c r="M50" s="445">
        <v>5.5780541363671468</v>
      </c>
      <c r="N50" s="445">
        <v>5.5766380199951096</v>
      </c>
      <c r="O50" s="445">
        <v>5.6384720006530618</v>
      </c>
      <c r="P50" s="445">
        <v>5.6736802429993576</v>
      </c>
      <c r="Q50" s="445">
        <v>5.8018479096528157</v>
      </c>
      <c r="R50" s="445">
        <v>5.6799799883265241</v>
      </c>
      <c r="S50" s="445">
        <v>5.5509708771641737</v>
      </c>
      <c r="T50" s="445">
        <v>5.5991771818478284</v>
      </c>
      <c r="U50" s="445">
        <v>5.5309728336883479</v>
      </c>
      <c r="V50" s="445">
        <v>5.5660945771957318</v>
      </c>
      <c r="W50" s="445">
        <v>5.5607510653906251</v>
      </c>
      <c r="X50" s="368"/>
    </row>
    <row r="51" spans="1:24" ht="14.25" customHeight="1" x14ac:dyDescent="0.2">
      <c r="A51" s="408"/>
      <c r="B51" s="409" t="s">
        <v>281</v>
      </c>
      <c r="C51" s="409"/>
      <c r="D51" s="409"/>
      <c r="E51" s="410">
        <v>840</v>
      </c>
      <c r="F51" s="410">
        <v>810</v>
      </c>
      <c r="G51" s="410">
        <v>760</v>
      </c>
      <c r="H51" s="410">
        <v>740</v>
      </c>
      <c r="I51" s="410">
        <v>720</v>
      </c>
      <c r="J51" s="410">
        <v>740</v>
      </c>
      <c r="K51" s="410">
        <v>700</v>
      </c>
      <c r="L51" s="410">
        <v>680</v>
      </c>
      <c r="M51" s="410">
        <v>660</v>
      </c>
      <c r="N51" s="410">
        <v>650</v>
      </c>
      <c r="O51" s="410">
        <v>630</v>
      </c>
      <c r="P51" s="410">
        <v>620</v>
      </c>
      <c r="Q51" s="410">
        <v>600</v>
      </c>
      <c r="R51" s="410">
        <v>590</v>
      </c>
      <c r="S51" s="410">
        <v>580</v>
      </c>
      <c r="T51" s="410">
        <v>560</v>
      </c>
      <c r="U51" s="410">
        <v>540</v>
      </c>
      <c r="V51" s="410">
        <v>510</v>
      </c>
      <c r="W51" s="410">
        <v>490</v>
      </c>
      <c r="X51" s="368"/>
    </row>
    <row r="52" spans="1:24" ht="14.25" customHeight="1" x14ac:dyDescent="0.2">
      <c r="A52" s="408"/>
      <c r="B52" s="411" t="s">
        <v>282</v>
      </c>
      <c r="C52" s="411"/>
      <c r="D52" s="411"/>
      <c r="E52" s="445">
        <v>2.7449249179904784</v>
      </c>
      <c r="F52" s="445">
        <v>2.657191999553322</v>
      </c>
      <c r="G52" s="445">
        <v>2.5001672512496058</v>
      </c>
      <c r="H52" s="445">
        <v>2.4402894080327564</v>
      </c>
      <c r="I52" s="445">
        <v>2.3692296301780624</v>
      </c>
      <c r="J52" s="445">
        <v>2.4392823345689987</v>
      </c>
      <c r="K52" s="445">
        <v>2.3078605653818163</v>
      </c>
      <c r="L52" s="445">
        <v>2.2448321748258104</v>
      </c>
      <c r="M52" s="445">
        <v>2.1981174756960153</v>
      </c>
      <c r="N52" s="445">
        <v>2.158377735444005</v>
      </c>
      <c r="O52" s="445">
        <v>2.0787299601936495</v>
      </c>
      <c r="P52" s="445">
        <v>2.0552956566082079</v>
      </c>
      <c r="Q52" s="445">
        <v>1.9816874318274544</v>
      </c>
      <c r="R52" s="445">
        <v>1.971149837405153</v>
      </c>
      <c r="S52" s="445">
        <v>1.9471817216526552</v>
      </c>
      <c r="T52" s="445">
        <v>1.8630476047128079</v>
      </c>
      <c r="U52" s="445">
        <v>1.8157403245663746</v>
      </c>
      <c r="V52" s="445">
        <v>1.7144510723007951</v>
      </c>
      <c r="W52" s="445">
        <v>1.656465423104277</v>
      </c>
      <c r="X52" s="368"/>
    </row>
    <row r="53" spans="1:24" ht="14.25" customHeight="1" x14ac:dyDescent="0.2">
      <c r="A53" s="408"/>
      <c r="B53" s="409" t="s">
        <v>283</v>
      </c>
      <c r="C53" s="409"/>
      <c r="D53" s="409"/>
      <c r="E53" s="410">
        <v>40</v>
      </c>
      <c r="F53" s="410">
        <v>40</v>
      </c>
      <c r="G53" s="410">
        <v>40</v>
      </c>
      <c r="H53" s="410" t="s">
        <v>413</v>
      </c>
      <c r="I53" s="410" t="s">
        <v>413</v>
      </c>
      <c r="J53" s="410" t="s">
        <v>413</v>
      </c>
      <c r="K53" s="410" t="s">
        <v>413</v>
      </c>
      <c r="L53" s="410" t="s">
        <v>413</v>
      </c>
      <c r="M53" s="410" t="s">
        <v>413</v>
      </c>
      <c r="N53" s="410" t="s">
        <v>123</v>
      </c>
      <c r="O53" s="410" t="s">
        <v>123</v>
      </c>
      <c r="P53" s="410" t="s">
        <v>123</v>
      </c>
      <c r="Q53" s="410" t="s">
        <v>123</v>
      </c>
      <c r="R53" s="410" t="s">
        <v>123</v>
      </c>
      <c r="S53" s="410" t="s">
        <v>123</v>
      </c>
      <c r="T53" s="410">
        <v>10</v>
      </c>
      <c r="U53" s="410">
        <v>10</v>
      </c>
      <c r="V53" s="410">
        <v>10</v>
      </c>
      <c r="W53" s="410">
        <v>10</v>
      </c>
      <c r="X53" s="368"/>
    </row>
    <row r="54" spans="1:24" ht="14.25" customHeight="1" x14ac:dyDescent="0.2">
      <c r="A54" s="408"/>
      <c r="B54" s="411" t="s">
        <v>284</v>
      </c>
      <c r="C54" s="411"/>
      <c r="D54" s="411"/>
      <c r="E54" s="445">
        <v>0.13366023947459574</v>
      </c>
      <c r="F54" s="445">
        <v>0.13400353257279973</v>
      </c>
      <c r="G54" s="445">
        <v>0.13107036703798719</v>
      </c>
      <c r="H54" s="445" t="s">
        <v>413</v>
      </c>
      <c r="I54" s="445" t="s">
        <v>413</v>
      </c>
      <c r="J54" s="445" t="s">
        <v>413</v>
      </c>
      <c r="K54" s="445" t="s">
        <v>413</v>
      </c>
      <c r="L54" s="445" t="s">
        <v>413</v>
      </c>
      <c r="M54" s="445" t="s">
        <v>413</v>
      </c>
      <c r="N54" s="445" t="s">
        <v>413</v>
      </c>
      <c r="O54" s="445" t="s">
        <v>413</v>
      </c>
      <c r="P54" s="445" t="s">
        <v>413</v>
      </c>
      <c r="Q54" s="445" t="s">
        <v>413</v>
      </c>
      <c r="R54" s="445" t="s">
        <v>413</v>
      </c>
      <c r="S54" s="445" t="s">
        <v>413</v>
      </c>
      <c r="T54" s="445" t="s">
        <v>413</v>
      </c>
      <c r="U54" s="445" t="s">
        <v>413</v>
      </c>
      <c r="V54" s="445" t="s">
        <v>413</v>
      </c>
      <c r="W54" s="445" t="s">
        <v>413</v>
      </c>
      <c r="X54" s="368"/>
    </row>
    <row r="55" spans="1:24" ht="14.25" customHeight="1" x14ac:dyDescent="0.2">
      <c r="A55" s="408"/>
      <c r="B55" s="409" t="s">
        <v>285</v>
      </c>
      <c r="C55" s="409"/>
      <c r="D55" s="409"/>
      <c r="E55" s="410">
        <v>500</v>
      </c>
      <c r="F55" s="410">
        <v>510</v>
      </c>
      <c r="G55" s="410">
        <v>510</v>
      </c>
      <c r="H55" s="410">
        <v>490</v>
      </c>
      <c r="I55" s="410">
        <v>490</v>
      </c>
      <c r="J55" s="410">
        <v>490</v>
      </c>
      <c r="K55" s="410">
        <v>470</v>
      </c>
      <c r="L55" s="410">
        <v>470</v>
      </c>
      <c r="M55" s="410">
        <v>490</v>
      </c>
      <c r="N55" s="410">
        <v>500</v>
      </c>
      <c r="O55" s="410">
        <v>490</v>
      </c>
      <c r="P55" s="410">
        <v>510</v>
      </c>
      <c r="Q55" s="410">
        <v>530</v>
      </c>
      <c r="R55" s="410">
        <v>540</v>
      </c>
      <c r="S55" s="410">
        <v>550</v>
      </c>
      <c r="T55" s="410">
        <v>560</v>
      </c>
      <c r="U55" s="410">
        <v>560</v>
      </c>
      <c r="V55" s="410">
        <v>540</v>
      </c>
      <c r="W55" s="410">
        <v>550</v>
      </c>
      <c r="X55" s="368"/>
    </row>
    <row r="56" spans="1:24" ht="14.25" customHeight="1" x14ac:dyDescent="0.2">
      <c r="A56" s="408"/>
      <c r="B56" s="411" t="s">
        <v>286</v>
      </c>
      <c r="C56" s="411"/>
      <c r="D56" s="411"/>
      <c r="E56" s="445">
        <v>1.6430429437852743</v>
      </c>
      <c r="F56" s="445">
        <v>1.66360483120866</v>
      </c>
      <c r="G56" s="445">
        <v>1.6809774572621858</v>
      </c>
      <c r="H56" s="445">
        <v>1.6191960675102943</v>
      </c>
      <c r="I56" s="445">
        <v>1.6025205970787728</v>
      </c>
      <c r="J56" s="445">
        <v>1.6119041373030274</v>
      </c>
      <c r="K56" s="445">
        <v>1.5418753705769788</v>
      </c>
      <c r="L56" s="445">
        <v>1.5670846109976939</v>
      </c>
      <c r="M56" s="445">
        <v>1.635346435231674</v>
      </c>
      <c r="N56" s="445">
        <v>1.6511092354087777</v>
      </c>
      <c r="O56" s="445">
        <v>1.6238002404707581</v>
      </c>
      <c r="P56" s="445">
        <v>1.6861406114892581</v>
      </c>
      <c r="Q56" s="445">
        <v>1.7685311366392911</v>
      </c>
      <c r="R56" s="445">
        <v>1.8143917285082967</v>
      </c>
      <c r="S56" s="445">
        <v>1.8336239540091042</v>
      </c>
      <c r="T56" s="445">
        <v>1.8730819724222125</v>
      </c>
      <c r="U56" s="445">
        <v>1.865991440559909</v>
      </c>
      <c r="V56" s="445">
        <v>1.8117486869714861</v>
      </c>
      <c r="W56" s="445">
        <v>1.8412637968785877</v>
      </c>
      <c r="X56" s="368"/>
    </row>
    <row r="57" spans="1:24" ht="20.100000000000001" customHeight="1" x14ac:dyDescent="0.2">
      <c r="A57" s="446" t="s">
        <v>199</v>
      </c>
      <c r="B57" s="206"/>
      <c r="C57" s="206"/>
      <c r="D57" s="206"/>
      <c r="E57" s="447"/>
      <c r="F57" s="447"/>
      <c r="G57" s="447"/>
      <c r="H57" s="447"/>
      <c r="I57" s="447"/>
      <c r="J57" s="447"/>
      <c r="K57" s="447"/>
      <c r="L57" s="447"/>
      <c r="M57" s="447"/>
      <c r="N57" s="447"/>
      <c r="O57" s="447"/>
      <c r="P57" s="447"/>
      <c r="Q57" s="447"/>
      <c r="R57" s="447"/>
      <c r="S57" s="447"/>
      <c r="T57" s="447"/>
      <c r="U57" s="447"/>
      <c r="V57" s="447"/>
      <c r="W57" s="447"/>
      <c r="X57" s="448"/>
    </row>
    <row r="58" spans="1:24" ht="20.100000000000001" customHeight="1" x14ac:dyDescent="0.2">
      <c r="A58" s="404"/>
      <c r="B58" s="120" t="s">
        <v>277</v>
      </c>
      <c r="C58" s="120"/>
      <c r="D58" s="120"/>
      <c r="E58" s="405">
        <v>460</v>
      </c>
      <c r="F58" s="405">
        <v>440</v>
      </c>
      <c r="G58" s="405">
        <v>430</v>
      </c>
      <c r="H58" s="405">
        <v>430</v>
      </c>
      <c r="I58" s="405">
        <v>430</v>
      </c>
      <c r="J58" s="405">
        <v>420</v>
      </c>
      <c r="K58" s="405">
        <v>420</v>
      </c>
      <c r="L58" s="405">
        <v>410</v>
      </c>
      <c r="M58" s="405">
        <v>400</v>
      </c>
      <c r="N58" s="405">
        <v>400</v>
      </c>
      <c r="O58" s="405">
        <v>410</v>
      </c>
      <c r="P58" s="405">
        <v>420</v>
      </c>
      <c r="Q58" s="405">
        <v>430</v>
      </c>
      <c r="R58" s="405">
        <v>440</v>
      </c>
      <c r="S58" s="405">
        <v>450</v>
      </c>
      <c r="T58" s="405">
        <v>460</v>
      </c>
      <c r="U58" s="405">
        <v>450</v>
      </c>
      <c r="V58" s="405">
        <v>450</v>
      </c>
      <c r="W58" s="405">
        <v>450</v>
      </c>
      <c r="X58" s="406"/>
    </row>
    <row r="59" spans="1:24" ht="20.100000000000001" customHeight="1" x14ac:dyDescent="0.2">
      <c r="A59" s="404"/>
      <c r="B59" s="407" t="s">
        <v>278</v>
      </c>
      <c r="C59" s="407"/>
      <c r="D59" s="407"/>
      <c r="E59" s="444">
        <v>7.5268225584594228</v>
      </c>
      <c r="F59" s="444">
        <v>7.3115255779330885</v>
      </c>
      <c r="G59" s="444">
        <v>7.1762999792831987</v>
      </c>
      <c r="H59" s="444">
        <v>7.15441756235216</v>
      </c>
      <c r="I59" s="444">
        <v>7.1815474128974159</v>
      </c>
      <c r="J59" s="444">
        <v>7.0254784581128051</v>
      </c>
      <c r="K59" s="444">
        <v>6.9352116198136997</v>
      </c>
      <c r="L59" s="444">
        <v>6.8597656385827044</v>
      </c>
      <c r="M59" s="444">
        <v>6.6662025757048387</v>
      </c>
      <c r="N59" s="444">
        <v>6.7071810883140053</v>
      </c>
      <c r="O59" s="444">
        <v>6.831453148872936</v>
      </c>
      <c r="P59" s="444">
        <v>7.0572951226156144</v>
      </c>
      <c r="Q59" s="444">
        <v>7.1842215694502736</v>
      </c>
      <c r="R59" s="444">
        <v>7.395424081349665</v>
      </c>
      <c r="S59" s="444">
        <v>7.5248302564390332</v>
      </c>
      <c r="T59" s="444">
        <v>7.7077682047534051</v>
      </c>
      <c r="U59" s="444">
        <v>7.5370727654241003</v>
      </c>
      <c r="V59" s="444">
        <v>7.5502574592650067</v>
      </c>
      <c r="W59" s="444">
        <v>7.6985579334854766</v>
      </c>
      <c r="X59" s="406"/>
    </row>
    <row r="60" spans="1:24" ht="14.25" customHeight="1" x14ac:dyDescent="0.2">
      <c r="A60" s="408"/>
      <c r="B60" s="409" t="s">
        <v>279</v>
      </c>
      <c r="C60" s="409"/>
      <c r="D60" s="409"/>
      <c r="E60" s="410">
        <v>260</v>
      </c>
      <c r="F60" s="410">
        <v>260</v>
      </c>
      <c r="G60" s="410">
        <v>260</v>
      </c>
      <c r="H60" s="410">
        <v>260</v>
      </c>
      <c r="I60" s="410">
        <v>260</v>
      </c>
      <c r="J60" s="410">
        <v>250</v>
      </c>
      <c r="K60" s="410">
        <v>250</v>
      </c>
      <c r="L60" s="410">
        <v>240</v>
      </c>
      <c r="M60" s="410">
        <v>230</v>
      </c>
      <c r="N60" s="410">
        <v>230</v>
      </c>
      <c r="O60" s="410">
        <v>230</v>
      </c>
      <c r="P60" s="410">
        <v>240</v>
      </c>
      <c r="Q60" s="410">
        <v>250</v>
      </c>
      <c r="R60" s="410">
        <v>260</v>
      </c>
      <c r="S60" s="410">
        <v>260</v>
      </c>
      <c r="T60" s="410">
        <v>260</v>
      </c>
      <c r="U60" s="410">
        <v>260</v>
      </c>
      <c r="V60" s="410">
        <v>260</v>
      </c>
      <c r="W60" s="410">
        <v>270</v>
      </c>
      <c r="X60" s="368"/>
    </row>
    <row r="61" spans="1:24" ht="14.25" customHeight="1" x14ac:dyDescent="0.2">
      <c r="A61" s="408"/>
      <c r="B61" s="411" t="s">
        <v>280</v>
      </c>
      <c r="C61" s="411"/>
      <c r="D61" s="411"/>
      <c r="E61" s="445">
        <v>4.3411279229711139</v>
      </c>
      <c r="F61" s="445">
        <v>4.3174393118564165</v>
      </c>
      <c r="G61" s="445">
        <v>4.3256681168427598</v>
      </c>
      <c r="H61" s="445">
        <v>4.3656886749387889</v>
      </c>
      <c r="I61" s="445">
        <v>4.4053473713375357</v>
      </c>
      <c r="J61" s="445">
        <v>4.0954210916960898</v>
      </c>
      <c r="K61" s="445">
        <v>4.1177818992643838</v>
      </c>
      <c r="L61" s="445">
        <v>4.0891546993984491</v>
      </c>
      <c r="M61" s="445">
        <v>3.892794987817612</v>
      </c>
      <c r="N61" s="445">
        <v>3.8135593220338979</v>
      </c>
      <c r="O61" s="445">
        <v>3.8343205173821135</v>
      </c>
      <c r="P61" s="445">
        <v>4.0063979437176522</v>
      </c>
      <c r="Q61" s="445">
        <v>4.2131766680654641</v>
      </c>
      <c r="R61" s="445">
        <v>4.2859844107821923</v>
      </c>
      <c r="S61" s="445">
        <v>4.2926884013242805</v>
      </c>
      <c r="T61" s="445">
        <v>4.368297516479501</v>
      </c>
      <c r="U61" s="445">
        <v>4.3093129039980846</v>
      </c>
      <c r="V61" s="445">
        <v>4.4692106933765965</v>
      </c>
      <c r="W61" s="445">
        <v>4.56148036147047</v>
      </c>
      <c r="X61" s="368"/>
    </row>
    <row r="62" spans="1:24" ht="14.25" customHeight="1" x14ac:dyDescent="0.2">
      <c r="A62" s="408"/>
      <c r="B62" s="409" t="s">
        <v>281</v>
      </c>
      <c r="C62" s="409"/>
      <c r="D62" s="409"/>
      <c r="E62" s="410">
        <v>150</v>
      </c>
      <c r="F62" s="410">
        <v>140</v>
      </c>
      <c r="G62" s="410">
        <v>130</v>
      </c>
      <c r="H62" s="410">
        <v>130</v>
      </c>
      <c r="I62" s="410">
        <v>130</v>
      </c>
      <c r="J62" s="410">
        <v>130</v>
      </c>
      <c r="K62" s="410">
        <v>130</v>
      </c>
      <c r="L62" s="410">
        <v>130</v>
      </c>
      <c r="M62" s="410">
        <v>130</v>
      </c>
      <c r="N62" s="410">
        <v>130</v>
      </c>
      <c r="O62" s="410">
        <v>130</v>
      </c>
      <c r="P62" s="410">
        <v>140</v>
      </c>
      <c r="Q62" s="410">
        <v>130</v>
      </c>
      <c r="R62" s="410">
        <v>140</v>
      </c>
      <c r="S62" s="410">
        <v>140</v>
      </c>
      <c r="T62" s="410">
        <v>140</v>
      </c>
      <c r="U62" s="410">
        <v>140</v>
      </c>
      <c r="V62" s="410">
        <v>130</v>
      </c>
      <c r="W62" s="410">
        <v>130</v>
      </c>
      <c r="X62" s="368"/>
    </row>
    <row r="63" spans="1:24" ht="14.25" customHeight="1" x14ac:dyDescent="0.2">
      <c r="A63" s="408"/>
      <c r="B63" s="411" t="s">
        <v>282</v>
      </c>
      <c r="C63" s="411"/>
      <c r="D63" s="411"/>
      <c r="E63" s="445">
        <v>2.4924346629986247</v>
      </c>
      <c r="F63" s="445">
        <v>2.3324097431867994</v>
      </c>
      <c r="G63" s="445">
        <v>2.1876942200124301</v>
      </c>
      <c r="H63" s="445">
        <v>2.2077437025355855</v>
      </c>
      <c r="I63" s="445">
        <v>2.1777377571517631</v>
      </c>
      <c r="J63" s="445">
        <v>2.2308391312490898</v>
      </c>
      <c r="K63" s="445">
        <v>2.2005959947485776</v>
      </c>
      <c r="L63" s="445">
        <v>2.219826836816301</v>
      </c>
      <c r="M63" s="445">
        <v>2.121823877479986</v>
      </c>
      <c r="N63" s="445">
        <v>2.107493309545049</v>
      </c>
      <c r="O63" s="445">
        <v>2.2436635341886602</v>
      </c>
      <c r="P63" s="445">
        <v>2.279791298517158</v>
      </c>
      <c r="Q63" s="445">
        <v>2.1989089383130507</v>
      </c>
      <c r="R63" s="445">
        <v>2.2858583524171689</v>
      </c>
      <c r="S63" s="445">
        <v>2.35677010268784</v>
      </c>
      <c r="T63" s="445">
        <v>2.3612419007997305</v>
      </c>
      <c r="U63" s="445">
        <v>2.2814009491754565</v>
      </c>
      <c r="V63" s="445">
        <v>2.2007476899202936</v>
      </c>
      <c r="W63" s="445">
        <v>2.2383472405728702</v>
      </c>
      <c r="X63" s="368"/>
    </row>
    <row r="64" spans="1:24" ht="14.25" customHeight="1" x14ac:dyDescent="0.2">
      <c r="A64" s="408"/>
      <c r="B64" s="409" t="s">
        <v>283</v>
      </c>
      <c r="C64" s="409"/>
      <c r="D64" s="409"/>
      <c r="E64" s="410" t="s">
        <v>123</v>
      </c>
      <c r="F64" s="410" t="s">
        <v>123</v>
      </c>
      <c r="G64" s="410" t="s">
        <v>123</v>
      </c>
      <c r="H64" s="410" t="s">
        <v>413</v>
      </c>
      <c r="I64" s="410" t="s">
        <v>413</v>
      </c>
      <c r="J64" s="410" t="s">
        <v>413</v>
      </c>
      <c r="K64" s="410" t="s">
        <v>413</v>
      </c>
      <c r="L64" s="410" t="s">
        <v>413</v>
      </c>
      <c r="M64" s="410" t="s">
        <v>413</v>
      </c>
      <c r="N64" s="410" t="s">
        <v>123</v>
      </c>
      <c r="O64" s="410" t="s">
        <v>123</v>
      </c>
      <c r="P64" s="410" t="s">
        <v>123</v>
      </c>
      <c r="Q64" s="410" t="s">
        <v>123</v>
      </c>
      <c r="R64" s="410" t="s">
        <v>123</v>
      </c>
      <c r="S64" s="410" t="s">
        <v>123</v>
      </c>
      <c r="T64" s="410">
        <v>10</v>
      </c>
      <c r="U64" s="410">
        <v>10</v>
      </c>
      <c r="V64" s="410">
        <v>10</v>
      </c>
      <c r="W64" s="410">
        <v>10</v>
      </c>
      <c r="X64" s="368"/>
    </row>
    <row r="65" spans="1:24" ht="14.25" customHeight="1" x14ac:dyDescent="0.2">
      <c r="A65" s="408"/>
      <c r="B65" s="411" t="s">
        <v>284</v>
      </c>
      <c r="C65" s="411"/>
      <c r="D65" s="411"/>
      <c r="E65" s="445" t="s">
        <v>413</v>
      </c>
      <c r="F65" s="445" t="s">
        <v>413</v>
      </c>
      <c r="G65" s="445" t="s">
        <v>413</v>
      </c>
      <c r="H65" s="445" t="s">
        <v>413</v>
      </c>
      <c r="I65" s="445" t="s">
        <v>413</v>
      </c>
      <c r="J65" s="445" t="s">
        <v>413</v>
      </c>
      <c r="K65" s="445" t="s">
        <v>413</v>
      </c>
      <c r="L65" s="445" t="s">
        <v>413</v>
      </c>
      <c r="M65" s="445" t="s">
        <v>413</v>
      </c>
      <c r="N65" s="445" t="s">
        <v>413</v>
      </c>
      <c r="O65" s="445" t="s">
        <v>413</v>
      </c>
      <c r="P65" s="445" t="s">
        <v>413</v>
      </c>
      <c r="Q65" s="445" t="s">
        <v>413</v>
      </c>
      <c r="R65" s="445" t="s">
        <v>413</v>
      </c>
      <c r="S65" s="445" t="s">
        <v>413</v>
      </c>
      <c r="T65" s="445">
        <v>0.13492810861712745</v>
      </c>
      <c r="U65" s="445">
        <v>0.13519413032150854</v>
      </c>
      <c r="V65" s="445">
        <v>0.13543062707201806</v>
      </c>
      <c r="W65" s="445">
        <v>0.13565740851956787</v>
      </c>
      <c r="X65" s="368"/>
    </row>
    <row r="66" spans="1:24" ht="14.25" customHeight="1" x14ac:dyDescent="0.2">
      <c r="A66" s="408"/>
      <c r="B66" s="409" t="s">
        <v>285</v>
      </c>
      <c r="C66" s="409"/>
      <c r="D66" s="409"/>
      <c r="E66" s="410">
        <v>40</v>
      </c>
      <c r="F66" s="410">
        <v>40</v>
      </c>
      <c r="G66" s="410">
        <v>40</v>
      </c>
      <c r="H66" s="410">
        <v>40</v>
      </c>
      <c r="I66" s="410">
        <v>40</v>
      </c>
      <c r="J66" s="410">
        <v>40</v>
      </c>
      <c r="K66" s="410">
        <v>40</v>
      </c>
      <c r="L66" s="410">
        <v>30</v>
      </c>
      <c r="M66" s="410">
        <v>40</v>
      </c>
      <c r="N66" s="410">
        <v>40</v>
      </c>
      <c r="O66" s="410">
        <v>40</v>
      </c>
      <c r="P66" s="410">
        <v>40</v>
      </c>
      <c r="Q66" s="410">
        <v>40</v>
      </c>
      <c r="R66" s="410">
        <v>50</v>
      </c>
      <c r="S66" s="410">
        <v>50</v>
      </c>
      <c r="T66" s="410">
        <v>50</v>
      </c>
      <c r="U66" s="410">
        <v>50</v>
      </c>
      <c r="V66" s="410">
        <v>40</v>
      </c>
      <c r="W66" s="410">
        <v>40</v>
      </c>
      <c r="X66" s="368"/>
    </row>
    <row r="67" spans="1:24" ht="14.25" customHeight="1" x14ac:dyDescent="0.2">
      <c r="A67" s="408"/>
      <c r="B67" s="411" t="s">
        <v>286</v>
      </c>
      <c r="C67" s="411"/>
      <c r="D67" s="411"/>
      <c r="E67" s="445">
        <v>0.61072902338376889</v>
      </c>
      <c r="F67" s="445">
        <v>0.57896695752863814</v>
      </c>
      <c r="G67" s="445">
        <v>0.59664387818520825</v>
      </c>
      <c r="H67" s="445">
        <v>0.58098518487778561</v>
      </c>
      <c r="I67" s="445">
        <v>0.59846228440811799</v>
      </c>
      <c r="J67" s="445">
        <v>0.69921823516762516</v>
      </c>
      <c r="K67" s="445">
        <v>0.6168337258007377</v>
      </c>
      <c r="L67" s="445">
        <v>0.55078410236795439</v>
      </c>
      <c r="M67" s="445">
        <v>0.65158371040723984</v>
      </c>
      <c r="N67" s="445">
        <v>0.75267618198037467</v>
      </c>
      <c r="O67" s="445">
        <v>0.7199815818665104</v>
      </c>
      <c r="P67" s="445">
        <v>0.73757953775555107</v>
      </c>
      <c r="Q67" s="445">
        <v>0.73856483424255137</v>
      </c>
      <c r="R67" s="445">
        <v>0.7899657541441687</v>
      </c>
      <c r="S67" s="445">
        <v>0.84170360810280009</v>
      </c>
      <c r="T67" s="445">
        <v>0.84330067885704652</v>
      </c>
      <c r="U67" s="445">
        <v>0.81116478192905117</v>
      </c>
      <c r="V67" s="445">
        <v>0.74486844889609938</v>
      </c>
      <c r="W67" s="445">
        <v>0.76307292292256934</v>
      </c>
      <c r="X67" s="368"/>
    </row>
    <row r="68" spans="1:24" ht="20.100000000000001" customHeight="1" x14ac:dyDescent="0.2">
      <c r="A68" s="446" t="s">
        <v>203</v>
      </c>
      <c r="B68" s="206"/>
      <c r="C68" s="206"/>
      <c r="D68" s="206"/>
      <c r="E68" s="447"/>
      <c r="F68" s="447"/>
      <c r="G68" s="447"/>
      <c r="H68" s="447"/>
      <c r="I68" s="447"/>
      <c r="J68" s="447"/>
      <c r="K68" s="447"/>
      <c r="L68" s="447"/>
      <c r="M68" s="447"/>
      <c r="N68" s="447"/>
      <c r="O68" s="447"/>
      <c r="P68" s="447"/>
      <c r="Q68" s="447"/>
      <c r="R68" s="447"/>
      <c r="S68" s="447"/>
      <c r="T68" s="447"/>
      <c r="U68" s="447"/>
      <c r="V68" s="447"/>
      <c r="W68" s="447"/>
      <c r="X68" s="448"/>
    </row>
    <row r="69" spans="1:24" ht="20.100000000000001" customHeight="1" x14ac:dyDescent="0.2">
      <c r="A69" s="404"/>
      <c r="B69" s="120" t="s">
        <v>277</v>
      </c>
      <c r="C69" s="120"/>
      <c r="D69" s="120"/>
      <c r="E69" s="412">
        <v>2620</v>
      </c>
      <c r="F69" s="412">
        <v>2610</v>
      </c>
      <c r="G69" s="412">
        <v>2600</v>
      </c>
      <c r="H69" s="412">
        <v>2540</v>
      </c>
      <c r="I69" s="412">
        <v>2540</v>
      </c>
      <c r="J69" s="412">
        <v>2520</v>
      </c>
      <c r="K69" s="412">
        <v>2470</v>
      </c>
      <c r="L69" s="412">
        <v>2440</v>
      </c>
      <c r="M69" s="412">
        <v>2440</v>
      </c>
      <c r="N69" s="412">
        <v>2430</v>
      </c>
      <c r="O69" s="412">
        <v>2410</v>
      </c>
      <c r="P69" s="412">
        <v>2410</v>
      </c>
      <c r="Q69" s="412">
        <v>2440</v>
      </c>
      <c r="R69" s="412">
        <v>2400</v>
      </c>
      <c r="S69" s="412">
        <v>2350</v>
      </c>
      <c r="T69" s="412">
        <v>2340</v>
      </c>
      <c r="U69" s="412">
        <v>2310</v>
      </c>
      <c r="V69" s="412">
        <v>2270</v>
      </c>
      <c r="W69" s="412">
        <v>2250</v>
      </c>
      <c r="X69" s="406"/>
    </row>
    <row r="70" spans="1:24" ht="20.100000000000001" customHeight="1" x14ac:dyDescent="0.2">
      <c r="A70" s="404"/>
      <c r="B70" s="407" t="s">
        <v>278</v>
      </c>
      <c r="C70" s="407"/>
      <c r="D70" s="407"/>
      <c r="E70" s="444">
        <v>10.635161096488631</v>
      </c>
      <c r="F70" s="444">
        <v>10.618730090305368</v>
      </c>
      <c r="G70" s="444">
        <v>10.619089515180704</v>
      </c>
      <c r="H70" s="444">
        <v>10.420523039285099</v>
      </c>
      <c r="I70" s="444">
        <v>10.404440486101258</v>
      </c>
      <c r="J70" s="444">
        <v>10.341107202674332</v>
      </c>
      <c r="K70" s="444">
        <v>10.169037955488157</v>
      </c>
      <c r="L70" s="444">
        <v>10.075944061469855</v>
      </c>
      <c r="M70" s="444">
        <v>10.089896685898296</v>
      </c>
      <c r="N70" s="444">
        <v>10.056703348960783</v>
      </c>
      <c r="O70" s="444">
        <v>9.9701076263522328</v>
      </c>
      <c r="P70" s="444">
        <v>10.006966569111651</v>
      </c>
      <c r="Q70" s="444">
        <v>10.146498204695837</v>
      </c>
      <c r="R70" s="444">
        <v>9.9863208209587917</v>
      </c>
      <c r="S70" s="444">
        <v>9.7873470727019889</v>
      </c>
      <c r="T70" s="444">
        <v>9.7712938689511777</v>
      </c>
      <c r="U70" s="444">
        <v>9.6604362238502475</v>
      </c>
      <c r="V70" s="444">
        <v>9.5069225418046202</v>
      </c>
      <c r="W70" s="444">
        <v>9.4280491445791341</v>
      </c>
      <c r="X70" s="406"/>
    </row>
    <row r="71" spans="1:24" ht="14.25" customHeight="1" x14ac:dyDescent="0.2">
      <c r="A71" s="408"/>
      <c r="B71" s="409" t="s">
        <v>279</v>
      </c>
      <c r="C71" s="409"/>
      <c r="D71" s="409"/>
      <c r="E71" s="413">
        <v>1420</v>
      </c>
      <c r="F71" s="413">
        <v>1420</v>
      </c>
      <c r="G71" s="413">
        <v>1460</v>
      </c>
      <c r="H71" s="413">
        <v>1480</v>
      </c>
      <c r="I71" s="413">
        <v>1500</v>
      </c>
      <c r="J71" s="413">
        <v>1460</v>
      </c>
      <c r="K71" s="413">
        <v>1470</v>
      </c>
      <c r="L71" s="413">
        <v>1460</v>
      </c>
      <c r="M71" s="413">
        <v>1450</v>
      </c>
      <c r="N71" s="413">
        <v>1450</v>
      </c>
      <c r="O71" s="413">
        <v>1470</v>
      </c>
      <c r="P71" s="413">
        <v>1470</v>
      </c>
      <c r="Q71" s="413">
        <v>1490</v>
      </c>
      <c r="R71" s="413">
        <v>1450</v>
      </c>
      <c r="S71" s="413">
        <v>1410</v>
      </c>
      <c r="T71" s="413">
        <v>1420</v>
      </c>
      <c r="U71" s="413">
        <v>1400</v>
      </c>
      <c r="V71" s="413">
        <v>1400</v>
      </c>
      <c r="W71" s="413">
        <v>1390</v>
      </c>
      <c r="X71" s="368"/>
    </row>
    <row r="72" spans="1:24" ht="14.25" customHeight="1" x14ac:dyDescent="0.2">
      <c r="A72" s="408"/>
      <c r="B72" s="411" t="s">
        <v>280</v>
      </c>
      <c r="C72" s="411"/>
      <c r="D72" s="411"/>
      <c r="E72" s="445">
        <v>5.7847476705117682</v>
      </c>
      <c r="F72" s="445">
        <v>5.804254076979344</v>
      </c>
      <c r="G72" s="445">
        <v>5.9466901285011939</v>
      </c>
      <c r="H72" s="445">
        <v>6.0475884200487595</v>
      </c>
      <c r="I72" s="445">
        <v>6.1376352394351272</v>
      </c>
      <c r="J72" s="445">
        <v>6.013131890903237</v>
      </c>
      <c r="K72" s="445">
        <v>6.064369598556298</v>
      </c>
      <c r="L72" s="445">
        <v>6.00681280587626</v>
      </c>
      <c r="M72" s="445">
        <v>5.9944885384305753</v>
      </c>
      <c r="N72" s="445">
        <v>6.0125191897158627</v>
      </c>
      <c r="O72" s="445">
        <v>6.084789407192118</v>
      </c>
      <c r="P72" s="445">
        <v>6.0863266819596982</v>
      </c>
      <c r="Q72" s="445">
        <v>6.1950977981988089</v>
      </c>
      <c r="R72" s="445">
        <v>6.0250802286451366</v>
      </c>
      <c r="S72" s="445">
        <v>5.8624083998687526</v>
      </c>
      <c r="T72" s="445">
        <v>5.903663887517471</v>
      </c>
      <c r="U72" s="445">
        <v>5.8330315607677088</v>
      </c>
      <c r="V72" s="445">
        <v>5.8372169655886648</v>
      </c>
      <c r="W72" s="445">
        <v>5.8076782730607466</v>
      </c>
      <c r="X72" s="368"/>
    </row>
    <row r="73" spans="1:24" ht="14.25" customHeight="1" x14ac:dyDescent="0.2">
      <c r="A73" s="408"/>
      <c r="B73" s="409" t="s">
        <v>281</v>
      </c>
      <c r="C73" s="409"/>
      <c r="D73" s="409"/>
      <c r="E73" s="413">
        <v>690</v>
      </c>
      <c r="F73" s="413">
        <v>670</v>
      </c>
      <c r="G73" s="413">
        <v>630</v>
      </c>
      <c r="H73" s="413">
        <v>610</v>
      </c>
      <c r="I73" s="413">
        <v>590</v>
      </c>
      <c r="J73" s="413">
        <v>610</v>
      </c>
      <c r="K73" s="413">
        <v>570</v>
      </c>
      <c r="L73" s="413">
        <v>550</v>
      </c>
      <c r="M73" s="413">
        <v>540</v>
      </c>
      <c r="N73" s="413">
        <v>520</v>
      </c>
      <c r="O73" s="413">
        <v>490</v>
      </c>
      <c r="P73" s="413">
        <v>480</v>
      </c>
      <c r="Q73" s="413">
        <v>460</v>
      </c>
      <c r="R73" s="413">
        <v>460</v>
      </c>
      <c r="S73" s="413">
        <v>440</v>
      </c>
      <c r="T73" s="413">
        <v>420</v>
      </c>
      <c r="U73" s="413">
        <v>410</v>
      </c>
      <c r="V73" s="413">
        <v>380</v>
      </c>
      <c r="W73" s="413">
        <v>360</v>
      </c>
      <c r="X73" s="368"/>
    </row>
    <row r="74" spans="1:24" ht="14.25" customHeight="1" x14ac:dyDescent="0.2">
      <c r="A74" s="408"/>
      <c r="B74" s="411" t="s">
        <v>282</v>
      </c>
      <c r="C74" s="411"/>
      <c r="D74" s="411"/>
      <c r="E74" s="449">
        <v>2.807065056407045</v>
      </c>
      <c r="F74" s="449">
        <v>2.7371640278807856</v>
      </c>
      <c r="G74" s="449">
        <v>2.5771713400303939</v>
      </c>
      <c r="H74" s="449">
        <v>2.4976499229720668</v>
      </c>
      <c r="I74" s="449">
        <v>2.4164887406599531</v>
      </c>
      <c r="J74" s="449">
        <v>2.4907436267172671</v>
      </c>
      <c r="K74" s="449">
        <v>2.3343500084055813</v>
      </c>
      <c r="L74" s="449">
        <v>2.251008779690074</v>
      </c>
      <c r="M74" s="449">
        <v>2.2169699346675062</v>
      </c>
      <c r="N74" s="449">
        <v>2.1709577541958924</v>
      </c>
      <c r="O74" s="449">
        <v>2.0379281064251344</v>
      </c>
      <c r="P74" s="449">
        <v>1.9997337837113665</v>
      </c>
      <c r="Q74" s="449">
        <v>1.9279177587956053</v>
      </c>
      <c r="R74" s="449">
        <v>1.8932399889734375</v>
      </c>
      <c r="S74" s="449">
        <v>1.8458044926381361</v>
      </c>
      <c r="T74" s="449">
        <v>1.7398076615510849</v>
      </c>
      <c r="U74" s="449">
        <v>1.7006044736622188</v>
      </c>
      <c r="V74" s="449">
        <v>1.5942506551177644</v>
      </c>
      <c r="W74" s="449">
        <v>1.5126781071969189</v>
      </c>
      <c r="X74" s="368"/>
    </row>
    <row r="75" spans="1:24" ht="14.25" customHeight="1" x14ac:dyDescent="0.2">
      <c r="A75" s="408"/>
      <c r="B75" s="409" t="s">
        <v>283</v>
      </c>
      <c r="C75" s="409"/>
      <c r="D75" s="409"/>
      <c r="E75" s="413">
        <v>40</v>
      </c>
      <c r="F75" s="413">
        <v>40</v>
      </c>
      <c r="G75" s="413">
        <v>40</v>
      </c>
      <c r="H75" s="413" t="s">
        <v>413</v>
      </c>
      <c r="I75" s="413" t="s">
        <v>413</v>
      </c>
      <c r="J75" s="413" t="s">
        <v>413</v>
      </c>
      <c r="K75" s="413" t="s">
        <v>413</v>
      </c>
      <c r="L75" s="413" t="s">
        <v>413</v>
      </c>
      <c r="M75" s="413" t="s">
        <v>413</v>
      </c>
      <c r="N75" s="413" t="s">
        <v>413</v>
      </c>
      <c r="O75" s="413" t="s">
        <v>413</v>
      </c>
      <c r="P75" s="413" t="s">
        <v>413</v>
      </c>
      <c r="Q75" s="413" t="s">
        <v>413</v>
      </c>
      <c r="R75" s="413" t="s">
        <v>413</v>
      </c>
      <c r="S75" s="413" t="s">
        <v>413</v>
      </c>
      <c r="T75" s="413" t="s">
        <v>413</v>
      </c>
      <c r="U75" s="413" t="s">
        <v>413</v>
      </c>
      <c r="V75" s="413" t="s">
        <v>413</v>
      </c>
      <c r="W75" s="413" t="s">
        <v>413</v>
      </c>
      <c r="X75" s="368"/>
    </row>
    <row r="76" spans="1:24" ht="14.25" customHeight="1" x14ac:dyDescent="0.2">
      <c r="A76" s="408"/>
      <c r="B76" s="411" t="s">
        <v>284</v>
      </c>
      <c r="C76" s="411"/>
      <c r="D76" s="411"/>
      <c r="E76" s="449">
        <v>0.14624362088372447</v>
      </c>
      <c r="F76" s="449">
        <v>0.14663378720789921</v>
      </c>
      <c r="G76" s="449">
        <v>0.14703354713327127</v>
      </c>
      <c r="H76" s="449" t="s">
        <v>413</v>
      </c>
      <c r="I76" s="449" t="s">
        <v>413</v>
      </c>
      <c r="J76" s="449" t="s">
        <v>413</v>
      </c>
      <c r="K76" s="449" t="s">
        <v>413</v>
      </c>
      <c r="L76" s="449" t="s">
        <v>413</v>
      </c>
      <c r="M76" s="449" t="s">
        <v>413</v>
      </c>
      <c r="N76" s="449" t="s">
        <v>413</v>
      </c>
      <c r="O76" s="449" t="s">
        <v>413</v>
      </c>
      <c r="P76" s="449" t="s">
        <v>413</v>
      </c>
      <c r="Q76" s="449" t="s">
        <v>413</v>
      </c>
      <c r="R76" s="449" t="s">
        <v>413</v>
      </c>
      <c r="S76" s="449" t="s">
        <v>413</v>
      </c>
      <c r="T76" s="449" t="s">
        <v>413</v>
      </c>
      <c r="U76" s="449" t="s">
        <v>413</v>
      </c>
      <c r="V76" s="449" t="s">
        <v>413</v>
      </c>
      <c r="W76" s="449" t="s">
        <v>413</v>
      </c>
      <c r="X76" s="368"/>
    </row>
    <row r="77" spans="1:24" ht="14.25" customHeight="1" x14ac:dyDescent="0.2">
      <c r="A77" s="408"/>
      <c r="B77" s="409" t="s">
        <v>285</v>
      </c>
      <c r="C77" s="409"/>
      <c r="D77" s="409"/>
      <c r="E77" s="413">
        <v>470</v>
      </c>
      <c r="F77" s="413">
        <v>470</v>
      </c>
      <c r="G77" s="413">
        <v>480</v>
      </c>
      <c r="H77" s="413">
        <v>460</v>
      </c>
      <c r="I77" s="413">
        <v>450</v>
      </c>
      <c r="J77" s="413">
        <v>450</v>
      </c>
      <c r="K77" s="413">
        <v>430</v>
      </c>
      <c r="L77" s="413">
        <v>440</v>
      </c>
      <c r="M77" s="413">
        <v>460</v>
      </c>
      <c r="N77" s="413">
        <v>450</v>
      </c>
      <c r="O77" s="413">
        <v>450</v>
      </c>
      <c r="P77" s="413">
        <v>460</v>
      </c>
      <c r="Q77" s="413">
        <v>490</v>
      </c>
      <c r="R77" s="413">
        <v>500</v>
      </c>
      <c r="S77" s="413">
        <v>500</v>
      </c>
      <c r="T77" s="413">
        <v>510</v>
      </c>
      <c r="U77" s="413">
        <v>510</v>
      </c>
      <c r="V77" s="413">
        <v>500</v>
      </c>
      <c r="W77" s="413">
        <v>500</v>
      </c>
      <c r="X77" s="368"/>
    </row>
    <row r="78" spans="1:24" ht="14.25" customHeight="1" x14ac:dyDescent="0.2">
      <c r="A78" s="408"/>
      <c r="B78" s="411" t="s">
        <v>286</v>
      </c>
      <c r="C78" s="411"/>
      <c r="D78" s="411"/>
      <c r="E78" s="445">
        <v>1.8971047486860924</v>
      </c>
      <c r="F78" s="445">
        <v>1.9306781982373395</v>
      </c>
      <c r="G78" s="445">
        <v>1.9481944995158447</v>
      </c>
      <c r="H78" s="445">
        <v>1.8752846962642733</v>
      </c>
      <c r="I78" s="445">
        <v>1.8503165060061781</v>
      </c>
      <c r="J78" s="445">
        <v>1.8372316850538257</v>
      </c>
      <c r="K78" s="445">
        <v>1.7703183485262786</v>
      </c>
      <c r="L78" s="445">
        <v>1.8181224759035213</v>
      </c>
      <c r="M78" s="445">
        <v>1.8784382128002146</v>
      </c>
      <c r="N78" s="445">
        <v>1.8732264050490273</v>
      </c>
      <c r="O78" s="445">
        <v>1.8473901127349794</v>
      </c>
      <c r="P78" s="445">
        <v>1.9209061034405863</v>
      </c>
      <c r="Q78" s="445">
        <v>2.0234826477014223</v>
      </c>
      <c r="R78" s="445">
        <v>2.0680006033402165</v>
      </c>
      <c r="S78" s="445">
        <v>2.0791341801951009</v>
      </c>
      <c r="T78" s="445">
        <v>2.1278223198826218</v>
      </c>
      <c r="U78" s="445">
        <v>2.1268001894203179</v>
      </c>
      <c r="V78" s="445">
        <v>2.0754549210981916</v>
      </c>
      <c r="W78" s="445">
        <v>2.1076927643214685</v>
      </c>
      <c r="X78" s="368"/>
    </row>
    <row r="79" spans="1:24" ht="20.100000000000001" customHeight="1" x14ac:dyDescent="0.2">
      <c r="A79" s="450" t="s">
        <v>207</v>
      </c>
      <c r="B79" s="260"/>
      <c r="C79" s="260"/>
      <c r="D79" s="260"/>
      <c r="E79" s="451"/>
      <c r="F79" s="451"/>
      <c r="G79" s="451"/>
      <c r="H79" s="451"/>
      <c r="I79" s="451"/>
      <c r="J79" s="451"/>
      <c r="K79" s="451"/>
      <c r="L79" s="451"/>
      <c r="M79" s="451"/>
      <c r="N79" s="451"/>
      <c r="O79" s="451"/>
      <c r="P79" s="451"/>
      <c r="Q79" s="451"/>
      <c r="R79" s="451"/>
      <c r="S79" s="451"/>
      <c r="T79" s="451"/>
      <c r="U79" s="451"/>
      <c r="V79" s="451"/>
      <c r="W79" s="451"/>
      <c r="X79" s="432"/>
    </row>
    <row r="80" spans="1:24" ht="20.100000000000001" customHeight="1" x14ac:dyDescent="0.2">
      <c r="A80" s="404"/>
      <c r="B80" s="120" t="s">
        <v>277</v>
      </c>
      <c r="C80" s="120"/>
      <c r="D80" s="120"/>
      <c r="E80" s="405">
        <v>13800</v>
      </c>
      <c r="F80" s="405">
        <v>13740</v>
      </c>
      <c r="G80" s="405">
        <v>13580</v>
      </c>
      <c r="H80" s="405">
        <v>13690</v>
      </c>
      <c r="I80" s="405">
        <v>13680</v>
      </c>
      <c r="J80" s="405">
        <v>13480</v>
      </c>
      <c r="K80" s="405">
        <v>13470</v>
      </c>
      <c r="L80" s="405">
        <v>13240</v>
      </c>
      <c r="M80" s="405">
        <v>13090</v>
      </c>
      <c r="N80" s="405">
        <v>10440</v>
      </c>
      <c r="O80" s="405">
        <v>10350</v>
      </c>
      <c r="P80" s="405">
        <v>10340</v>
      </c>
      <c r="Q80" s="405">
        <v>10450</v>
      </c>
      <c r="R80" s="405">
        <v>10400</v>
      </c>
      <c r="S80" s="405">
        <v>10330</v>
      </c>
      <c r="T80" s="405">
        <v>9840</v>
      </c>
      <c r="U80" s="405">
        <v>9720</v>
      </c>
      <c r="V80" s="405">
        <v>9710</v>
      </c>
      <c r="W80" s="405">
        <v>9690</v>
      </c>
      <c r="X80" s="406"/>
    </row>
    <row r="81" spans="1:24" ht="20.100000000000001" customHeight="1" x14ac:dyDescent="0.2">
      <c r="A81" s="404"/>
      <c r="B81" s="407" t="s">
        <v>278</v>
      </c>
      <c r="C81" s="407"/>
      <c r="D81" s="407"/>
      <c r="E81" s="444">
        <v>15.693189332157814</v>
      </c>
      <c r="F81" s="444">
        <v>15.722945605784652</v>
      </c>
      <c r="G81" s="444">
        <v>15.643868369360156</v>
      </c>
      <c r="H81" s="444">
        <v>15.874563052961099</v>
      </c>
      <c r="I81" s="444">
        <v>15.958613715041425</v>
      </c>
      <c r="J81" s="444">
        <v>15.839079401971562</v>
      </c>
      <c r="K81" s="444">
        <v>15.937147389430937</v>
      </c>
      <c r="L81" s="444">
        <v>15.771953854990844</v>
      </c>
      <c r="M81" s="444">
        <v>15.705699115079641</v>
      </c>
      <c r="N81" s="444">
        <v>12.599457627254985</v>
      </c>
      <c r="O81" s="444">
        <v>12.547245088631886</v>
      </c>
      <c r="P81" s="444">
        <v>12.58627801038913</v>
      </c>
      <c r="Q81" s="444">
        <v>12.781073051086675</v>
      </c>
      <c r="R81" s="444">
        <v>12.783530496235981</v>
      </c>
      <c r="S81" s="444">
        <v>12.750832270541043</v>
      </c>
      <c r="T81" s="444">
        <v>12.195896982802049</v>
      </c>
      <c r="U81" s="444">
        <v>12.096287243247508</v>
      </c>
      <c r="V81" s="444">
        <v>12.139707245537545</v>
      </c>
      <c r="W81" s="444">
        <v>12.155278412085016</v>
      </c>
      <c r="X81" s="406"/>
    </row>
    <row r="82" spans="1:24" ht="14.25" customHeight="1" x14ac:dyDescent="0.2">
      <c r="A82" s="408"/>
      <c r="B82" s="409" t="s">
        <v>279</v>
      </c>
      <c r="C82" s="409"/>
      <c r="D82" s="409"/>
      <c r="E82" s="410">
        <v>4710</v>
      </c>
      <c r="F82" s="410">
        <v>4620</v>
      </c>
      <c r="G82" s="410">
        <v>4470</v>
      </c>
      <c r="H82" s="410">
        <v>4480</v>
      </c>
      <c r="I82" s="410">
        <v>4480</v>
      </c>
      <c r="J82" s="410">
        <v>4350</v>
      </c>
      <c r="K82" s="410">
        <v>4320</v>
      </c>
      <c r="L82" s="410">
        <v>4220</v>
      </c>
      <c r="M82" s="410">
        <v>4170</v>
      </c>
      <c r="N82" s="410">
        <v>4120</v>
      </c>
      <c r="O82" s="410">
        <v>4040</v>
      </c>
      <c r="P82" s="410">
        <v>4050</v>
      </c>
      <c r="Q82" s="410">
        <v>4200</v>
      </c>
      <c r="R82" s="410">
        <v>4290</v>
      </c>
      <c r="S82" s="410">
        <v>4300</v>
      </c>
      <c r="T82" s="410">
        <v>4260</v>
      </c>
      <c r="U82" s="410">
        <v>4160</v>
      </c>
      <c r="V82" s="410">
        <v>4270</v>
      </c>
      <c r="W82" s="410">
        <v>4380</v>
      </c>
      <c r="X82" s="368"/>
    </row>
    <row r="83" spans="1:24" ht="14.25" customHeight="1" x14ac:dyDescent="0.2">
      <c r="A83" s="408"/>
      <c r="B83" s="411" t="s">
        <v>280</v>
      </c>
      <c r="C83" s="411"/>
      <c r="D83" s="411"/>
      <c r="E83" s="445">
        <v>5.3615078885436587</v>
      </c>
      <c r="F83" s="445">
        <v>5.2867646322427975</v>
      </c>
      <c r="G83" s="445">
        <v>5.1485857466529161</v>
      </c>
      <c r="H83" s="445">
        <v>5.1945316956563961</v>
      </c>
      <c r="I83" s="445">
        <v>5.2335757905791747</v>
      </c>
      <c r="J83" s="445">
        <v>5.1058180597068983</v>
      </c>
      <c r="K83" s="445">
        <v>5.1049507078460756</v>
      </c>
      <c r="L83" s="445">
        <v>5.0233857711446248</v>
      </c>
      <c r="M83" s="445">
        <v>5.0080663182843708</v>
      </c>
      <c r="N83" s="445">
        <v>4.9736606339345961</v>
      </c>
      <c r="O83" s="445">
        <v>4.8955103277612242</v>
      </c>
      <c r="P83" s="445">
        <v>4.9288239707898995</v>
      </c>
      <c r="Q83" s="445">
        <v>5.1342040194688723</v>
      </c>
      <c r="R83" s="445">
        <v>5.2690121370410203</v>
      </c>
      <c r="S83" s="445">
        <v>5.3043067138805382</v>
      </c>
      <c r="T83" s="445">
        <v>5.2776550644438753</v>
      </c>
      <c r="U83" s="445">
        <v>5.1828781179126562</v>
      </c>
      <c r="V83" s="445">
        <v>5.333072255400876</v>
      </c>
      <c r="W83" s="445">
        <v>5.4967253017490147</v>
      </c>
      <c r="X83" s="368"/>
    </row>
    <row r="84" spans="1:24" ht="14.25" customHeight="1" x14ac:dyDescent="0.2">
      <c r="A84" s="408"/>
      <c r="B84" s="409" t="s">
        <v>281</v>
      </c>
      <c r="C84" s="409"/>
      <c r="D84" s="409"/>
      <c r="E84" s="410">
        <v>2010</v>
      </c>
      <c r="F84" s="410">
        <v>1980</v>
      </c>
      <c r="G84" s="410">
        <v>1930</v>
      </c>
      <c r="H84" s="410">
        <v>1950</v>
      </c>
      <c r="I84" s="410">
        <v>1910</v>
      </c>
      <c r="J84" s="410">
        <v>1880</v>
      </c>
      <c r="K84" s="410">
        <v>1850</v>
      </c>
      <c r="L84" s="410">
        <v>1810</v>
      </c>
      <c r="M84" s="410">
        <v>1790</v>
      </c>
      <c r="N84" s="410">
        <v>1780</v>
      </c>
      <c r="O84" s="410">
        <v>1810</v>
      </c>
      <c r="P84" s="410">
        <v>1820</v>
      </c>
      <c r="Q84" s="410">
        <v>1810</v>
      </c>
      <c r="R84" s="410">
        <v>1780</v>
      </c>
      <c r="S84" s="410">
        <v>1810</v>
      </c>
      <c r="T84" s="410">
        <v>1800</v>
      </c>
      <c r="U84" s="410">
        <v>1840</v>
      </c>
      <c r="V84" s="410">
        <v>1800</v>
      </c>
      <c r="W84" s="410">
        <v>1760</v>
      </c>
      <c r="X84" s="368"/>
    </row>
    <row r="85" spans="1:24" ht="14.25" customHeight="1" x14ac:dyDescent="0.2">
      <c r="A85" s="408"/>
      <c r="B85" s="411" t="s">
        <v>282</v>
      </c>
      <c r="C85" s="411"/>
      <c r="D85" s="411"/>
      <c r="E85" s="445">
        <v>2.2843004116689301</v>
      </c>
      <c r="F85" s="445">
        <v>2.262813093298119</v>
      </c>
      <c r="G85" s="445">
        <v>2.2275983968739905</v>
      </c>
      <c r="H85" s="445">
        <v>2.2593488674033284</v>
      </c>
      <c r="I85" s="445">
        <v>2.2334590999260957</v>
      </c>
      <c r="J85" s="445">
        <v>2.2028092181202106</v>
      </c>
      <c r="K85" s="445">
        <v>2.1922302807969363</v>
      </c>
      <c r="L85" s="445">
        <v>2.1554328415561255</v>
      </c>
      <c r="M85" s="445">
        <v>2.1500850125456621</v>
      </c>
      <c r="N85" s="445">
        <v>2.1501851648887556</v>
      </c>
      <c r="O85" s="445">
        <v>2.1938285945154283</v>
      </c>
      <c r="P85" s="445">
        <v>2.2196754196516766</v>
      </c>
      <c r="Q85" s="445">
        <v>2.2178489128656338</v>
      </c>
      <c r="R85" s="445">
        <v>2.1938853894607466</v>
      </c>
      <c r="S85" s="445">
        <v>2.2360566710515957</v>
      </c>
      <c r="T85" s="445">
        <v>2.2358111093027042</v>
      </c>
      <c r="U85" s="445">
        <v>2.2857949134008257</v>
      </c>
      <c r="V85" s="445">
        <v>2.2497140988332731</v>
      </c>
      <c r="W85" s="445">
        <v>2.2057162931921406</v>
      </c>
      <c r="X85" s="368"/>
    </row>
    <row r="86" spans="1:24" ht="14.25" customHeight="1" x14ac:dyDescent="0.2">
      <c r="A86" s="408"/>
      <c r="B86" s="409" t="s">
        <v>283</v>
      </c>
      <c r="C86" s="409"/>
      <c r="D86" s="409"/>
      <c r="E86" s="410">
        <v>4060</v>
      </c>
      <c r="F86" s="410">
        <v>4070</v>
      </c>
      <c r="G86" s="410">
        <v>4090</v>
      </c>
      <c r="H86" s="410">
        <v>4090</v>
      </c>
      <c r="I86" s="410">
        <v>4090</v>
      </c>
      <c r="J86" s="410">
        <v>4070</v>
      </c>
      <c r="K86" s="410">
        <v>4060</v>
      </c>
      <c r="L86" s="410">
        <v>4010</v>
      </c>
      <c r="M86" s="410">
        <v>3980</v>
      </c>
      <c r="N86" s="410">
        <v>1360</v>
      </c>
      <c r="O86" s="410">
        <v>1340</v>
      </c>
      <c r="P86" s="410">
        <v>1340</v>
      </c>
      <c r="Q86" s="410">
        <v>1310</v>
      </c>
      <c r="R86" s="410">
        <v>1280</v>
      </c>
      <c r="S86" s="410">
        <v>1180</v>
      </c>
      <c r="T86" s="410">
        <v>820</v>
      </c>
      <c r="U86" s="410">
        <v>810</v>
      </c>
      <c r="V86" s="410">
        <v>800</v>
      </c>
      <c r="W86" s="410">
        <v>790</v>
      </c>
      <c r="X86" s="368"/>
    </row>
    <row r="87" spans="1:24" ht="14.25" customHeight="1" x14ac:dyDescent="0.2">
      <c r="A87" s="408"/>
      <c r="B87" s="411" t="s">
        <v>284</v>
      </c>
      <c r="C87" s="411"/>
      <c r="D87" s="411"/>
      <c r="E87" s="445">
        <v>4.6152424154087894</v>
      </c>
      <c r="F87" s="445">
        <v>4.6595407702663838</v>
      </c>
      <c r="G87" s="445">
        <v>4.7120501766346932</v>
      </c>
      <c r="H87" s="445">
        <v>4.7424300751908763</v>
      </c>
      <c r="I87" s="445">
        <v>4.7679800847952079</v>
      </c>
      <c r="J87" s="445">
        <v>4.7862638691315933</v>
      </c>
      <c r="K87" s="445">
        <v>4.8020845708336557</v>
      </c>
      <c r="L87" s="445">
        <v>4.77316968671854</v>
      </c>
      <c r="M87" s="445">
        <v>4.7693012973599371</v>
      </c>
      <c r="N87" s="445">
        <v>1.6446141300467867</v>
      </c>
      <c r="O87" s="445">
        <v>1.6229483359426291</v>
      </c>
      <c r="P87" s="445">
        <v>1.6267067255373777</v>
      </c>
      <c r="Q87" s="445">
        <v>1.60742055791806</v>
      </c>
      <c r="R87" s="445">
        <v>1.5732063296973422</v>
      </c>
      <c r="S87" s="445">
        <v>1.4557210464769914</v>
      </c>
      <c r="T87" s="445">
        <v>1.019321537352647</v>
      </c>
      <c r="U87" s="445">
        <v>1.0084389323827172</v>
      </c>
      <c r="V87" s="445">
        <v>1.0023726151468249</v>
      </c>
      <c r="W87" s="445">
        <v>0.98742816993300042</v>
      </c>
      <c r="X87" s="368"/>
    </row>
    <row r="88" spans="1:24" ht="14.25" customHeight="1" x14ac:dyDescent="0.2">
      <c r="A88" s="408"/>
      <c r="B88" s="409" t="s">
        <v>285</v>
      </c>
      <c r="C88" s="409"/>
      <c r="D88" s="409"/>
      <c r="E88" s="410">
        <v>3020</v>
      </c>
      <c r="F88" s="410">
        <v>3070</v>
      </c>
      <c r="G88" s="410">
        <v>3090</v>
      </c>
      <c r="H88" s="410">
        <v>3170</v>
      </c>
      <c r="I88" s="410">
        <v>3190</v>
      </c>
      <c r="J88" s="410">
        <v>3190</v>
      </c>
      <c r="K88" s="410">
        <v>3240</v>
      </c>
      <c r="L88" s="410">
        <v>3210</v>
      </c>
      <c r="M88" s="410">
        <v>3150</v>
      </c>
      <c r="N88" s="410">
        <v>3180</v>
      </c>
      <c r="O88" s="410">
        <v>3160</v>
      </c>
      <c r="P88" s="410">
        <v>3130</v>
      </c>
      <c r="Q88" s="410">
        <v>3120</v>
      </c>
      <c r="R88" s="410">
        <v>3050</v>
      </c>
      <c r="S88" s="410">
        <v>3040</v>
      </c>
      <c r="T88" s="410">
        <v>2950</v>
      </c>
      <c r="U88" s="410">
        <v>2910</v>
      </c>
      <c r="V88" s="410">
        <v>2840</v>
      </c>
      <c r="W88" s="410">
        <v>2760</v>
      </c>
      <c r="X88" s="368"/>
    </row>
    <row r="89" spans="1:24" ht="14.25" customHeight="1" x14ac:dyDescent="0.2">
      <c r="A89" s="408"/>
      <c r="B89" s="411" t="s">
        <v>286</v>
      </c>
      <c r="C89" s="411"/>
      <c r="D89" s="411"/>
      <c r="E89" s="445">
        <v>3.4321386165364349</v>
      </c>
      <c r="F89" s="445">
        <v>3.5138271099773521</v>
      </c>
      <c r="G89" s="445">
        <v>3.5556340491985567</v>
      </c>
      <c r="H89" s="445">
        <v>3.6782524147104985</v>
      </c>
      <c r="I89" s="445">
        <v>3.7235987397409467</v>
      </c>
      <c r="J89" s="445">
        <v>3.7441882550128591</v>
      </c>
      <c r="K89" s="445">
        <v>3.8378818299542692</v>
      </c>
      <c r="L89" s="445">
        <v>3.819965555571553</v>
      </c>
      <c r="M89" s="445">
        <v>3.7782464868896706</v>
      </c>
      <c r="N89" s="445">
        <v>3.8309976983848477</v>
      </c>
      <c r="O89" s="445">
        <v>3.8349578304126055</v>
      </c>
      <c r="P89" s="445">
        <v>3.8110718944101745</v>
      </c>
      <c r="Q89" s="445">
        <v>3.8215995608341093</v>
      </c>
      <c r="R89" s="445">
        <v>3.7474266400368723</v>
      </c>
      <c r="S89" s="445">
        <v>3.7547478391319173</v>
      </c>
      <c r="T89" s="445">
        <v>3.663109271702822</v>
      </c>
      <c r="U89" s="445">
        <v>3.6191752795513072</v>
      </c>
      <c r="V89" s="445">
        <v>3.5545482761565719</v>
      </c>
      <c r="W89" s="445">
        <v>3.4654086472108601</v>
      </c>
      <c r="X89" s="368"/>
    </row>
    <row r="90" spans="1:24" ht="20.100000000000001" customHeight="1" x14ac:dyDescent="0.2">
      <c r="A90" s="446" t="s">
        <v>199</v>
      </c>
      <c r="B90" s="206"/>
      <c r="C90" s="206"/>
      <c r="D90" s="206"/>
      <c r="E90" s="447"/>
      <c r="F90" s="447"/>
      <c r="G90" s="447"/>
      <c r="H90" s="447"/>
      <c r="I90" s="447"/>
      <c r="J90" s="447"/>
      <c r="K90" s="447"/>
      <c r="L90" s="447"/>
      <c r="M90" s="447"/>
      <c r="N90" s="447"/>
      <c r="O90" s="447"/>
      <c r="P90" s="447"/>
      <c r="Q90" s="447"/>
      <c r="R90" s="447"/>
      <c r="S90" s="447"/>
      <c r="T90" s="447"/>
      <c r="U90" s="447"/>
      <c r="V90" s="447"/>
      <c r="W90" s="447"/>
      <c r="X90" s="448"/>
    </row>
    <row r="91" spans="1:24" ht="20.100000000000001" customHeight="1" x14ac:dyDescent="0.2">
      <c r="A91" s="404"/>
      <c r="B91" s="120" t="s">
        <v>277</v>
      </c>
      <c r="C91" s="120"/>
      <c r="D91" s="120"/>
      <c r="E91" s="405">
        <v>1420</v>
      </c>
      <c r="F91" s="405">
        <v>1430</v>
      </c>
      <c r="G91" s="405">
        <v>1430</v>
      </c>
      <c r="H91" s="405">
        <v>1380</v>
      </c>
      <c r="I91" s="405">
        <v>1350</v>
      </c>
      <c r="J91" s="405">
        <v>1310</v>
      </c>
      <c r="K91" s="405">
        <v>1320</v>
      </c>
      <c r="L91" s="405">
        <v>1290</v>
      </c>
      <c r="M91" s="405">
        <v>1290</v>
      </c>
      <c r="N91" s="405">
        <v>1110</v>
      </c>
      <c r="O91" s="405">
        <v>1120</v>
      </c>
      <c r="P91" s="405">
        <v>1110</v>
      </c>
      <c r="Q91" s="405">
        <v>1100</v>
      </c>
      <c r="R91" s="405">
        <v>1120</v>
      </c>
      <c r="S91" s="405">
        <v>1110</v>
      </c>
      <c r="T91" s="405">
        <v>1090</v>
      </c>
      <c r="U91" s="405">
        <v>1110</v>
      </c>
      <c r="V91" s="405">
        <v>1120</v>
      </c>
      <c r="W91" s="405">
        <v>1110</v>
      </c>
      <c r="X91" s="406"/>
    </row>
    <row r="92" spans="1:24" ht="20.100000000000001" customHeight="1" x14ac:dyDescent="0.2">
      <c r="A92" s="404"/>
      <c r="B92" s="407" t="s">
        <v>278</v>
      </c>
      <c r="C92" s="407"/>
      <c r="D92" s="407"/>
      <c r="E92" s="444">
        <v>11.241069693446333</v>
      </c>
      <c r="F92" s="444">
        <v>11.342094993683402</v>
      </c>
      <c r="G92" s="444">
        <v>11.3730100221164</v>
      </c>
      <c r="H92" s="444">
        <v>11.042245256535494</v>
      </c>
      <c r="I92" s="444">
        <v>10.851587208621297</v>
      </c>
      <c r="J92" s="444">
        <v>10.560328901846715</v>
      </c>
      <c r="K92" s="444">
        <v>10.68658547684135</v>
      </c>
      <c r="L92" s="444">
        <v>10.495981816705902</v>
      </c>
      <c r="M92" s="444">
        <v>10.496600209009108</v>
      </c>
      <c r="N92" s="444">
        <v>9.0291549453876261</v>
      </c>
      <c r="O92" s="444">
        <v>9.1541854424727482</v>
      </c>
      <c r="P92" s="444">
        <v>9.0666885272779432</v>
      </c>
      <c r="Q92" s="444">
        <v>9.0513966556923737</v>
      </c>
      <c r="R92" s="444">
        <v>9.1838624066492489</v>
      </c>
      <c r="S92" s="444">
        <v>9.1686449383157154</v>
      </c>
      <c r="T92" s="444">
        <v>8.9868150702611178</v>
      </c>
      <c r="U92" s="444">
        <v>9.1592000524013244</v>
      </c>
      <c r="V92" s="444">
        <v>9.2498005615358316</v>
      </c>
      <c r="W92" s="444">
        <v>9.2164304322104549</v>
      </c>
      <c r="X92" s="406"/>
    </row>
    <row r="93" spans="1:24" ht="14.25" customHeight="1" x14ac:dyDescent="0.2">
      <c r="A93" s="408"/>
      <c r="B93" s="409" t="s">
        <v>279</v>
      </c>
      <c r="C93" s="409"/>
      <c r="D93" s="409"/>
      <c r="E93" s="410">
        <v>650</v>
      </c>
      <c r="F93" s="410">
        <v>650</v>
      </c>
      <c r="G93" s="410">
        <v>660</v>
      </c>
      <c r="H93" s="410">
        <v>640</v>
      </c>
      <c r="I93" s="410">
        <v>640</v>
      </c>
      <c r="J93" s="410">
        <v>610</v>
      </c>
      <c r="K93" s="410">
        <v>610</v>
      </c>
      <c r="L93" s="410">
        <v>600</v>
      </c>
      <c r="M93" s="410">
        <v>590</v>
      </c>
      <c r="N93" s="410">
        <v>580</v>
      </c>
      <c r="O93" s="410">
        <v>590</v>
      </c>
      <c r="P93" s="410">
        <v>580</v>
      </c>
      <c r="Q93" s="410">
        <v>590</v>
      </c>
      <c r="R93" s="410">
        <v>620</v>
      </c>
      <c r="S93" s="410">
        <v>620</v>
      </c>
      <c r="T93" s="410">
        <v>620</v>
      </c>
      <c r="U93" s="410">
        <v>630</v>
      </c>
      <c r="V93" s="410">
        <v>660</v>
      </c>
      <c r="W93" s="410">
        <v>670</v>
      </c>
      <c r="X93" s="368"/>
    </row>
    <row r="94" spans="1:24" ht="14.25" customHeight="1" x14ac:dyDescent="0.2">
      <c r="A94" s="408"/>
      <c r="B94" s="411" t="s">
        <v>280</v>
      </c>
      <c r="C94" s="411"/>
      <c r="D94" s="411"/>
      <c r="E94" s="445">
        <v>5.1304178839990646</v>
      </c>
      <c r="F94" s="445">
        <v>5.1670425758487717</v>
      </c>
      <c r="G94" s="445">
        <v>5.2282372631453109</v>
      </c>
      <c r="H94" s="445">
        <v>5.1450461593857417</v>
      </c>
      <c r="I94" s="445">
        <v>5.1085192188624315</v>
      </c>
      <c r="J94" s="445">
        <v>4.9254663809376664</v>
      </c>
      <c r="K94" s="445">
        <v>4.9266696104438932</v>
      </c>
      <c r="L94" s="445">
        <v>4.8542901209513758</v>
      </c>
      <c r="M94" s="445">
        <v>4.8207814769072082</v>
      </c>
      <c r="N94" s="445">
        <v>4.759491259639228</v>
      </c>
      <c r="O94" s="445">
        <v>4.85114563662765</v>
      </c>
      <c r="P94" s="445">
        <v>4.7792761405090793</v>
      </c>
      <c r="Q94" s="445">
        <v>4.837815453904545</v>
      </c>
      <c r="R94" s="445">
        <v>5.1268335836402157</v>
      </c>
      <c r="S94" s="445">
        <v>5.087278711277694</v>
      </c>
      <c r="T94" s="445">
        <v>5.1542027608850525</v>
      </c>
      <c r="U94" s="445">
        <v>5.245648449162096</v>
      </c>
      <c r="V94" s="445">
        <v>5.4537354565327751</v>
      </c>
      <c r="W94" s="445">
        <v>5.5298582593262733</v>
      </c>
      <c r="X94" s="368"/>
    </row>
    <row r="95" spans="1:24" ht="14.25" customHeight="1" x14ac:dyDescent="0.2">
      <c r="A95" s="408"/>
      <c r="B95" s="409" t="s">
        <v>281</v>
      </c>
      <c r="C95" s="409"/>
      <c r="D95" s="409"/>
      <c r="E95" s="410">
        <v>410</v>
      </c>
      <c r="F95" s="410">
        <v>410</v>
      </c>
      <c r="G95" s="410">
        <v>400</v>
      </c>
      <c r="H95" s="410">
        <v>400</v>
      </c>
      <c r="I95" s="410">
        <v>380</v>
      </c>
      <c r="J95" s="410">
        <v>360</v>
      </c>
      <c r="K95" s="410">
        <v>370</v>
      </c>
      <c r="L95" s="410">
        <v>360</v>
      </c>
      <c r="M95" s="410">
        <v>360</v>
      </c>
      <c r="N95" s="410">
        <v>350</v>
      </c>
      <c r="O95" s="410">
        <v>350</v>
      </c>
      <c r="P95" s="410">
        <v>350</v>
      </c>
      <c r="Q95" s="410">
        <v>340</v>
      </c>
      <c r="R95" s="410">
        <v>330</v>
      </c>
      <c r="S95" s="410">
        <v>330</v>
      </c>
      <c r="T95" s="410">
        <v>330</v>
      </c>
      <c r="U95" s="410">
        <v>350</v>
      </c>
      <c r="V95" s="410">
        <v>340</v>
      </c>
      <c r="W95" s="410">
        <v>330</v>
      </c>
      <c r="X95" s="368"/>
    </row>
    <row r="96" spans="1:24" ht="14.25" customHeight="1" x14ac:dyDescent="0.2">
      <c r="A96" s="408"/>
      <c r="B96" s="411" t="s">
        <v>282</v>
      </c>
      <c r="C96" s="411"/>
      <c r="D96" s="411"/>
      <c r="E96" s="445">
        <v>3.2727164930286796</v>
      </c>
      <c r="F96" s="445">
        <v>3.2621420870565978</v>
      </c>
      <c r="G96" s="445">
        <v>3.2118591723285981</v>
      </c>
      <c r="H96" s="445">
        <v>3.2406589339832435</v>
      </c>
      <c r="I96" s="445">
        <v>3.0763566994092941</v>
      </c>
      <c r="J96" s="445">
        <v>2.9181977576095504</v>
      </c>
      <c r="K96" s="445">
        <v>3.0013044753278888</v>
      </c>
      <c r="L96" s="445">
        <v>2.9060800389642019</v>
      </c>
      <c r="M96" s="445">
        <v>2.9152698796161838</v>
      </c>
      <c r="N96" s="445">
        <v>2.8654913072613533</v>
      </c>
      <c r="O96" s="445">
        <v>2.8632394145357121</v>
      </c>
      <c r="P96" s="445">
        <v>2.852809771693241</v>
      </c>
      <c r="Q96" s="445">
        <v>2.7679860916228041</v>
      </c>
      <c r="R96" s="445">
        <v>2.6827411689674325</v>
      </c>
      <c r="S96" s="445">
        <v>2.7291560023223935</v>
      </c>
      <c r="T96" s="445">
        <v>2.7257803062372874</v>
      </c>
      <c r="U96" s="445">
        <v>2.8875888150750337</v>
      </c>
      <c r="V96" s="445">
        <v>2.8180395976005221</v>
      </c>
      <c r="W96" s="445">
        <v>2.7483229487041987</v>
      </c>
      <c r="X96" s="368"/>
    </row>
    <row r="97" spans="1:24" ht="14.25" customHeight="1" x14ac:dyDescent="0.2">
      <c r="A97" s="408"/>
      <c r="B97" s="409" t="s">
        <v>283</v>
      </c>
      <c r="C97" s="409"/>
      <c r="D97" s="409"/>
      <c r="E97" s="410">
        <v>270</v>
      </c>
      <c r="F97" s="410">
        <v>270</v>
      </c>
      <c r="G97" s="410">
        <v>270</v>
      </c>
      <c r="H97" s="410">
        <v>240</v>
      </c>
      <c r="I97" s="410">
        <v>240</v>
      </c>
      <c r="J97" s="410">
        <v>240</v>
      </c>
      <c r="K97" s="410">
        <v>230</v>
      </c>
      <c r="L97" s="410">
        <v>230</v>
      </c>
      <c r="M97" s="410">
        <v>230</v>
      </c>
      <c r="N97" s="410">
        <v>60</v>
      </c>
      <c r="O97" s="410">
        <v>50</v>
      </c>
      <c r="P97" s="410">
        <v>50</v>
      </c>
      <c r="Q97" s="410">
        <v>50</v>
      </c>
      <c r="R97" s="410">
        <v>50</v>
      </c>
      <c r="S97" s="410">
        <v>40</v>
      </c>
      <c r="T97" s="410">
        <v>20</v>
      </c>
      <c r="U97" s="410">
        <v>20</v>
      </c>
      <c r="V97" s="410">
        <v>10</v>
      </c>
      <c r="W97" s="410">
        <v>10</v>
      </c>
      <c r="X97" s="368"/>
    </row>
    <row r="98" spans="1:24" ht="14.25" customHeight="1" x14ac:dyDescent="0.2">
      <c r="A98" s="408"/>
      <c r="B98" s="411" t="s">
        <v>284</v>
      </c>
      <c r="C98" s="411"/>
      <c r="D98" s="411"/>
      <c r="E98" s="445">
        <v>2.1660007707484494</v>
      </c>
      <c r="F98" s="445">
        <v>2.1668243060010979</v>
      </c>
      <c r="G98" s="445">
        <v>2.1678056944748851</v>
      </c>
      <c r="H98" s="445">
        <v>1.8963855984050089</v>
      </c>
      <c r="I98" s="445">
        <v>1.8956140497665623</v>
      </c>
      <c r="J98" s="445">
        <v>1.9105327860592911</v>
      </c>
      <c r="K98" s="445">
        <v>1.8930060572148948</v>
      </c>
      <c r="L98" s="445">
        <v>1.8751522039126551</v>
      </c>
      <c r="M98" s="445">
        <v>1.8647955375198491</v>
      </c>
      <c r="N98" s="445">
        <v>0.44900860939992721</v>
      </c>
      <c r="O98" s="445">
        <v>0.42539557015959151</v>
      </c>
      <c r="P98" s="445">
        <v>0.42628191990818542</v>
      </c>
      <c r="Q98" s="445">
        <v>0.41889403760463795</v>
      </c>
      <c r="R98" s="445">
        <v>0.40323410208406202</v>
      </c>
      <c r="S98" s="445">
        <v>0.35454292477299981</v>
      </c>
      <c r="T98" s="445">
        <v>0.1321590451508988</v>
      </c>
      <c r="U98" s="445">
        <v>0.1241084017940559</v>
      </c>
      <c r="V98" s="445">
        <v>0.11603692460708033</v>
      </c>
      <c r="W98" s="445">
        <v>0.10794017623309543</v>
      </c>
      <c r="X98" s="368"/>
    </row>
    <row r="99" spans="1:24" ht="14.25" customHeight="1" x14ac:dyDescent="0.2">
      <c r="A99" s="408"/>
      <c r="B99" s="409" t="s">
        <v>285</v>
      </c>
      <c r="C99" s="409"/>
      <c r="D99" s="409"/>
      <c r="E99" s="410">
        <v>80</v>
      </c>
      <c r="F99" s="410">
        <v>90</v>
      </c>
      <c r="G99" s="410">
        <v>100</v>
      </c>
      <c r="H99" s="410">
        <v>100</v>
      </c>
      <c r="I99" s="410">
        <v>100</v>
      </c>
      <c r="J99" s="410">
        <v>100</v>
      </c>
      <c r="K99" s="410">
        <v>110</v>
      </c>
      <c r="L99" s="410">
        <v>110</v>
      </c>
      <c r="M99" s="410">
        <v>110</v>
      </c>
      <c r="N99" s="410">
        <v>120</v>
      </c>
      <c r="O99" s="410">
        <v>120</v>
      </c>
      <c r="P99" s="410">
        <v>120</v>
      </c>
      <c r="Q99" s="410">
        <v>120</v>
      </c>
      <c r="R99" s="410">
        <v>120</v>
      </c>
      <c r="S99" s="410">
        <v>120</v>
      </c>
      <c r="T99" s="410">
        <v>120</v>
      </c>
      <c r="U99" s="410">
        <v>110</v>
      </c>
      <c r="V99" s="410">
        <v>100</v>
      </c>
      <c r="W99" s="410">
        <v>100</v>
      </c>
      <c r="X99" s="368"/>
    </row>
    <row r="100" spans="1:24" ht="14.25" customHeight="1" x14ac:dyDescent="0.2">
      <c r="A100" s="408"/>
      <c r="B100" s="411" t="s">
        <v>286</v>
      </c>
      <c r="C100" s="411"/>
      <c r="D100" s="411"/>
      <c r="E100" s="445">
        <v>0.67193454567013944</v>
      </c>
      <c r="F100" s="445">
        <v>0.74608602477693486</v>
      </c>
      <c r="G100" s="445">
        <v>0.76510789216760644</v>
      </c>
      <c r="H100" s="445">
        <v>0.76015456476150145</v>
      </c>
      <c r="I100" s="445">
        <v>0.77109724058300844</v>
      </c>
      <c r="J100" s="445">
        <v>0.80613197724020724</v>
      </c>
      <c r="K100" s="445">
        <v>0.86560533385467409</v>
      </c>
      <c r="L100" s="445">
        <v>0.86045945287766856</v>
      </c>
      <c r="M100" s="445">
        <v>0.89575331496586641</v>
      </c>
      <c r="N100" s="445">
        <v>0.95516376908711775</v>
      </c>
      <c r="O100" s="445">
        <v>1.0144048211497951</v>
      </c>
      <c r="P100" s="445">
        <v>1.0083206951674386</v>
      </c>
      <c r="Q100" s="445">
        <v>1.0267010725603871</v>
      </c>
      <c r="R100" s="445">
        <v>0.97105355195753695</v>
      </c>
      <c r="S100" s="445">
        <v>0.99766729994262737</v>
      </c>
      <c r="T100" s="445">
        <v>0.97467295798787845</v>
      </c>
      <c r="U100" s="445">
        <v>0.90185438637013959</v>
      </c>
      <c r="V100" s="445">
        <v>0.86198858279545387</v>
      </c>
      <c r="W100" s="445">
        <v>0.83030904794688787</v>
      </c>
      <c r="X100" s="368"/>
    </row>
    <row r="101" spans="1:24" ht="20.100000000000001" customHeight="1" x14ac:dyDescent="0.2">
      <c r="A101" s="446" t="s">
        <v>203</v>
      </c>
      <c r="B101" s="206"/>
      <c r="C101" s="206"/>
      <c r="D101" s="206"/>
      <c r="E101" s="447"/>
      <c r="F101" s="447"/>
      <c r="G101" s="447"/>
      <c r="H101" s="447"/>
      <c r="I101" s="447"/>
      <c r="J101" s="447"/>
      <c r="K101" s="447"/>
      <c r="L101" s="447"/>
      <c r="M101" s="447"/>
      <c r="N101" s="447"/>
      <c r="O101" s="447"/>
      <c r="P101" s="447"/>
      <c r="Q101" s="447"/>
      <c r="R101" s="447"/>
      <c r="S101" s="447"/>
      <c r="T101" s="447"/>
      <c r="U101" s="447"/>
      <c r="V101" s="447"/>
      <c r="W101" s="447"/>
      <c r="X101" s="448"/>
    </row>
    <row r="102" spans="1:24" ht="20.100000000000001" customHeight="1" x14ac:dyDescent="0.2">
      <c r="A102" s="404"/>
      <c r="B102" s="120" t="s">
        <v>277</v>
      </c>
      <c r="C102" s="120"/>
      <c r="D102" s="120"/>
      <c r="E102" s="412">
        <v>12370</v>
      </c>
      <c r="F102" s="412">
        <v>12310</v>
      </c>
      <c r="G102" s="412">
        <v>12160</v>
      </c>
      <c r="H102" s="412">
        <v>12310</v>
      </c>
      <c r="I102" s="412">
        <v>12320</v>
      </c>
      <c r="J102" s="412">
        <v>12170</v>
      </c>
      <c r="K102" s="412">
        <v>12150</v>
      </c>
      <c r="L102" s="412">
        <v>11940</v>
      </c>
      <c r="M102" s="412">
        <v>11800</v>
      </c>
      <c r="N102" s="412">
        <v>9340</v>
      </c>
      <c r="O102" s="412">
        <v>9230</v>
      </c>
      <c r="P102" s="412">
        <v>9230</v>
      </c>
      <c r="Q102" s="412">
        <v>9350</v>
      </c>
      <c r="R102" s="412">
        <v>9280</v>
      </c>
      <c r="S102" s="412">
        <v>9220</v>
      </c>
      <c r="T102" s="412">
        <v>8750</v>
      </c>
      <c r="U102" s="412">
        <v>8610</v>
      </c>
      <c r="V102" s="412">
        <v>8600</v>
      </c>
      <c r="W102" s="412">
        <v>8580</v>
      </c>
      <c r="X102" s="406"/>
    </row>
    <row r="103" spans="1:24" ht="20.100000000000001" customHeight="1" x14ac:dyDescent="0.2">
      <c r="A103" s="404"/>
      <c r="B103" s="407" t="s">
        <v>278</v>
      </c>
      <c r="C103" s="407"/>
      <c r="D103" s="407"/>
      <c r="E103" s="444">
        <v>16.441578115103006</v>
      </c>
      <c r="F103" s="444">
        <v>16.461138345850415</v>
      </c>
      <c r="G103" s="444">
        <v>16.365365250246139</v>
      </c>
      <c r="H103" s="444">
        <v>16.693252115915573</v>
      </c>
      <c r="I103" s="444">
        <v>16.826656427321986</v>
      </c>
      <c r="J103" s="444">
        <v>16.739631706098347</v>
      </c>
      <c r="K103" s="444">
        <v>16.836533198456305</v>
      </c>
      <c r="L103" s="444">
        <v>16.679593832898</v>
      </c>
      <c r="M103" s="444">
        <v>16.605836527282097</v>
      </c>
      <c r="N103" s="444">
        <v>13.218670522584198</v>
      </c>
      <c r="O103" s="444">
        <v>13.137403466834567</v>
      </c>
      <c r="P103" s="444">
        <v>13.200225223212293</v>
      </c>
      <c r="Q103" s="444">
        <v>13.433766364437268</v>
      </c>
      <c r="R103" s="444">
        <v>13.415545995383665</v>
      </c>
      <c r="S103" s="444">
        <v>13.381738972590307</v>
      </c>
      <c r="T103" s="444">
        <v>12.7627753601249</v>
      </c>
      <c r="U103" s="444">
        <v>12.616515119411014</v>
      </c>
      <c r="V103" s="444">
        <v>12.652873247434659</v>
      </c>
      <c r="W103" s="444">
        <v>12.678416478886856</v>
      </c>
      <c r="X103" s="406"/>
    </row>
    <row r="104" spans="1:24" ht="14.25" customHeight="1" x14ac:dyDescent="0.2">
      <c r="A104" s="408"/>
      <c r="B104" s="409" t="s">
        <v>279</v>
      </c>
      <c r="C104" s="409"/>
      <c r="D104" s="409"/>
      <c r="E104" s="413">
        <v>4060</v>
      </c>
      <c r="F104" s="413">
        <v>3970</v>
      </c>
      <c r="G104" s="413">
        <v>3810</v>
      </c>
      <c r="H104" s="413">
        <v>3840</v>
      </c>
      <c r="I104" s="413">
        <v>3850</v>
      </c>
      <c r="J104" s="413">
        <v>3740</v>
      </c>
      <c r="K104" s="413">
        <v>3710</v>
      </c>
      <c r="L104" s="413">
        <v>3620</v>
      </c>
      <c r="M104" s="413">
        <v>3580</v>
      </c>
      <c r="N104" s="413">
        <v>3540</v>
      </c>
      <c r="O104" s="413">
        <v>3450</v>
      </c>
      <c r="P104" s="413">
        <v>3460</v>
      </c>
      <c r="Q104" s="413">
        <v>3610</v>
      </c>
      <c r="R104" s="413">
        <v>3660</v>
      </c>
      <c r="S104" s="413">
        <v>3680</v>
      </c>
      <c r="T104" s="413">
        <v>3630</v>
      </c>
      <c r="U104" s="413">
        <v>3530</v>
      </c>
      <c r="V104" s="413">
        <v>3610</v>
      </c>
      <c r="W104" s="413">
        <v>3720</v>
      </c>
      <c r="X104" s="368"/>
    </row>
    <row r="105" spans="1:24" ht="14.25" customHeight="1" x14ac:dyDescent="0.2">
      <c r="A105" s="408"/>
      <c r="B105" s="411" t="s">
        <v>280</v>
      </c>
      <c r="C105" s="411"/>
      <c r="D105" s="411"/>
      <c r="E105" s="445">
        <v>5.4003534680173457</v>
      </c>
      <c r="F105" s="445">
        <v>5.306938329243942</v>
      </c>
      <c r="G105" s="445">
        <v>5.1351298284194788</v>
      </c>
      <c r="H105" s="445">
        <v>5.2029155124966673</v>
      </c>
      <c r="I105" s="445">
        <v>5.2548316907717902</v>
      </c>
      <c r="J105" s="445">
        <v>5.1365859696251501</v>
      </c>
      <c r="K105" s="445">
        <v>5.1354890562534203</v>
      </c>
      <c r="L105" s="445">
        <v>5.052475760835982</v>
      </c>
      <c r="M105" s="445">
        <v>5.0404293230001249</v>
      </c>
      <c r="N105" s="445">
        <v>5.0108049463823345</v>
      </c>
      <c r="O105" s="445">
        <v>4.9032267244353855</v>
      </c>
      <c r="P105" s="445">
        <v>4.9549106703965533</v>
      </c>
      <c r="Q105" s="445">
        <v>5.1860720140048864</v>
      </c>
      <c r="R105" s="445">
        <v>5.2939752856312063</v>
      </c>
      <c r="S105" s="445">
        <v>5.342530404792158</v>
      </c>
      <c r="T105" s="445">
        <v>5.2994626852605045</v>
      </c>
      <c r="U105" s="445">
        <v>5.1717600019051542</v>
      </c>
      <c r="V105" s="445">
        <v>5.3116458706515868</v>
      </c>
      <c r="W105" s="445">
        <v>5.4908273745703742</v>
      </c>
      <c r="X105" s="368"/>
    </row>
    <row r="106" spans="1:24" ht="14.25" customHeight="1" x14ac:dyDescent="0.2">
      <c r="A106" s="408"/>
      <c r="B106" s="409" t="s">
        <v>281</v>
      </c>
      <c r="C106" s="409"/>
      <c r="D106" s="409"/>
      <c r="E106" s="413">
        <v>1590</v>
      </c>
      <c r="F106" s="413">
        <v>1570</v>
      </c>
      <c r="G106" s="413">
        <v>1530</v>
      </c>
      <c r="H106" s="413">
        <v>1540</v>
      </c>
      <c r="I106" s="413">
        <v>1530</v>
      </c>
      <c r="J106" s="413">
        <v>1510</v>
      </c>
      <c r="K106" s="413">
        <v>1480</v>
      </c>
      <c r="L106" s="413">
        <v>1450</v>
      </c>
      <c r="M106" s="413">
        <v>1430</v>
      </c>
      <c r="N106" s="413">
        <v>1430</v>
      </c>
      <c r="O106" s="413">
        <v>1460</v>
      </c>
      <c r="P106" s="413">
        <v>1480</v>
      </c>
      <c r="Q106" s="413">
        <v>1480</v>
      </c>
      <c r="R106" s="413">
        <v>1460</v>
      </c>
      <c r="S106" s="413">
        <v>1480</v>
      </c>
      <c r="T106" s="413">
        <v>1470</v>
      </c>
      <c r="U106" s="413">
        <v>1490</v>
      </c>
      <c r="V106" s="413">
        <v>1460</v>
      </c>
      <c r="W106" s="413">
        <v>1430</v>
      </c>
      <c r="X106" s="368"/>
    </row>
    <row r="107" spans="1:24" ht="14.25" customHeight="1" x14ac:dyDescent="0.2">
      <c r="A107" s="408"/>
      <c r="B107" s="411" t="s">
        <v>282</v>
      </c>
      <c r="C107" s="411"/>
      <c r="D107" s="411"/>
      <c r="E107" s="449">
        <v>2.1181504498079846</v>
      </c>
      <c r="F107" s="449">
        <v>2.094421729736899</v>
      </c>
      <c r="G107" s="449">
        <v>2.0613224350577406</v>
      </c>
      <c r="H107" s="449">
        <v>2.0930957663613485</v>
      </c>
      <c r="I107" s="449">
        <v>2.090191561073425</v>
      </c>
      <c r="J107" s="449">
        <v>2.0807642763166943</v>
      </c>
      <c r="K107" s="449">
        <v>2.0536413333425716</v>
      </c>
      <c r="L107" s="449">
        <v>2.0262969400146513</v>
      </c>
      <c r="M107" s="449">
        <v>2.0178603152379062</v>
      </c>
      <c r="N107" s="449">
        <v>2.0261265550362024</v>
      </c>
      <c r="O107" s="449">
        <v>2.0773972773289797</v>
      </c>
      <c r="P107" s="449">
        <v>2.1092332579610149</v>
      </c>
      <c r="Q107" s="449">
        <v>2.1215749148201808</v>
      </c>
      <c r="R107" s="449">
        <v>2.1080540233995442</v>
      </c>
      <c r="S107" s="449">
        <v>2.1492103830096205</v>
      </c>
      <c r="T107" s="449">
        <v>2.1492589579814769</v>
      </c>
      <c r="U107" s="449">
        <v>2.1792029251439402</v>
      </c>
      <c r="V107" s="449">
        <v>2.1487955032284058</v>
      </c>
      <c r="W107" s="449">
        <v>2.1091280386303968</v>
      </c>
      <c r="X107" s="368"/>
    </row>
    <row r="108" spans="1:24" ht="14.25" customHeight="1" x14ac:dyDescent="0.2">
      <c r="A108" s="408"/>
      <c r="B108" s="409" t="s">
        <v>283</v>
      </c>
      <c r="C108" s="409"/>
      <c r="D108" s="409"/>
      <c r="E108" s="413">
        <v>3780</v>
      </c>
      <c r="F108" s="413">
        <v>3800</v>
      </c>
      <c r="G108" s="413">
        <v>3820</v>
      </c>
      <c r="H108" s="413">
        <v>3850</v>
      </c>
      <c r="I108" s="413">
        <v>3850</v>
      </c>
      <c r="J108" s="413">
        <v>3840</v>
      </c>
      <c r="K108" s="413">
        <v>3820</v>
      </c>
      <c r="L108" s="413">
        <v>3780</v>
      </c>
      <c r="M108" s="413">
        <v>3750</v>
      </c>
      <c r="N108" s="413">
        <v>1310</v>
      </c>
      <c r="O108" s="413">
        <v>1290</v>
      </c>
      <c r="P108" s="413">
        <v>1280</v>
      </c>
      <c r="Q108" s="413">
        <v>1260</v>
      </c>
      <c r="R108" s="413">
        <v>1230</v>
      </c>
      <c r="S108" s="413">
        <v>1140</v>
      </c>
      <c r="T108" s="413">
        <v>810</v>
      </c>
      <c r="U108" s="413">
        <v>800</v>
      </c>
      <c r="V108" s="413">
        <v>790</v>
      </c>
      <c r="W108" s="413">
        <v>770</v>
      </c>
      <c r="X108" s="368"/>
    </row>
    <row r="109" spans="1:24" ht="14.25" customHeight="1" x14ac:dyDescent="0.2">
      <c r="A109" s="408"/>
      <c r="B109" s="411" t="s">
        <v>284</v>
      </c>
      <c r="C109" s="411"/>
      <c r="D109" s="411"/>
      <c r="E109" s="449">
        <v>5.0269530436785486</v>
      </c>
      <c r="F109" s="449">
        <v>5.0795745399366163</v>
      </c>
      <c r="G109" s="449">
        <v>5.1418617762805425</v>
      </c>
      <c r="H109" s="449">
        <v>5.2246056240651786</v>
      </c>
      <c r="I109" s="449">
        <v>5.256196936729383</v>
      </c>
      <c r="J109" s="449">
        <v>5.2768622129723433</v>
      </c>
      <c r="K109" s="449">
        <v>5.3003900809955029</v>
      </c>
      <c r="L109" s="449">
        <v>5.2717236034150998</v>
      </c>
      <c r="M109" s="449">
        <v>5.2712027481737769</v>
      </c>
      <c r="N109" s="449">
        <v>1.8519731194880171</v>
      </c>
      <c r="O109" s="449">
        <v>1.83123992871397</v>
      </c>
      <c r="P109" s="449">
        <v>1.8361054259131819</v>
      </c>
      <c r="Q109" s="449">
        <v>1.8154126811774312</v>
      </c>
      <c r="R109" s="449">
        <v>1.7786254302980389</v>
      </c>
      <c r="S109" s="449">
        <v>1.6496641858776546</v>
      </c>
      <c r="T109" s="449">
        <v>1.1760371487665107</v>
      </c>
      <c r="U109" s="449">
        <v>1.1650748658301495</v>
      </c>
      <c r="V109" s="449">
        <v>1.1597608606465641</v>
      </c>
      <c r="W109" s="449">
        <v>1.1439839536789957</v>
      </c>
      <c r="X109" s="368"/>
    </row>
    <row r="110" spans="1:24" ht="14.25" customHeight="1" x14ac:dyDescent="0.2">
      <c r="A110" s="408"/>
      <c r="B110" s="409" t="s">
        <v>285</v>
      </c>
      <c r="C110" s="409"/>
      <c r="D110" s="409"/>
      <c r="E110" s="413">
        <v>2930</v>
      </c>
      <c r="F110" s="413">
        <v>2980</v>
      </c>
      <c r="G110" s="413">
        <v>2990</v>
      </c>
      <c r="H110" s="413">
        <v>3080</v>
      </c>
      <c r="I110" s="413">
        <v>3100</v>
      </c>
      <c r="J110" s="413">
        <v>3090</v>
      </c>
      <c r="K110" s="413">
        <v>3140</v>
      </c>
      <c r="L110" s="413">
        <v>3100</v>
      </c>
      <c r="M110" s="413">
        <v>3040</v>
      </c>
      <c r="N110" s="413">
        <v>3060</v>
      </c>
      <c r="O110" s="413">
        <v>3040</v>
      </c>
      <c r="P110" s="413">
        <v>3010</v>
      </c>
      <c r="Q110" s="413">
        <v>3000</v>
      </c>
      <c r="R110" s="413">
        <v>2930</v>
      </c>
      <c r="S110" s="413">
        <v>2920</v>
      </c>
      <c r="T110" s="413">
        <v>2840</v>
      </c>
      <c r="U110" s="413">
        <v>2800</v>
      </c>
      <c r="V110" s="413">
        <v>2740</v>
      </c>
      <c r="W110" s="413">
        <v>2660</v>
      </c>
      <c r="X110" s="368"/>
    </row>
    <row r="111" spans="1:24" ht="14.25" customHeight="1" x14ac:dyDescent="0.2">
      <c r="A111" s="408"/>
      <c r="B111" s="411" t="s">
        <v>286</v>
      </c>
      <c r="C111" s="411"/>
      <c r="D111" s="411"/>
      <c r="E111" s="445">
        <v>3.8961211535991289</v>
      </c>
      <c r="F111" s="445">
        <v>3.9802037469329568</v>
      </c>
      <c r="G111" s="445">
        <v>4.0270512104883753</v>
      </c>
      <c r="H111" s="445">
        <v>4.1726352129923772</v>
      </c>
      <c r="I111" s="445">
        <v>4.2254362387473865</v>
      </c>
      <c r="J111" s="445">
        <v>4.2454192471841603</v>
      </c>
      <c r="K111" s="445">
        <v>4.3470127278648087</v>
      </c>
      <c r="L111" s="445">
        <v>4.3290975286322677</v>
      </c>
      <c r="M111" s="445">
        <v>4.2763441408702905</v>
      </c>
      <c r="N111" s="445">
        <v>4.3297659016776429</v>
      </c>
      <c r="O111" s="445">
        <v>4.3255395363562306</v>
      </c>
      <c r="P111" s="445">
        <v>4.2999758689415408</v>
      </c>
      <c r="Q111" s="445">
        <v>4.3107067544347712</v>
      </c>
      <c r="R111" s="445">
        <v>4.2348912560548753</v>
      </c>
      <c r="S111" s="445">
        <v>4.2403339989108728</v>
      </c>
      <c r="T111" s="445">
        <v>4.1380165681164076</v>
      </c>
      <c r="U111" s="445">
        <v>4.1004773265317711</v>
      </c>
      <c r="V111" s="445">
        <v>4.0326710129081036</v>
      </c>
      <c r="W111" s="445">
        <v>3.9344771120070892</v>
      </c>
      <c r="X111" s="368"/>
    </row>
    <row r="112" spans="1:24" ht="20.100000000000001" customHeight="1" x14ac:dyDescent="0.2">
      <c r="A112" s="450" t="s">
        <v>208</v>
      </c>
      <c r="B112" s="260"/>
      <c r="C112" s="260"/>
      <c r="D112" s="260"/>
      <c r="E112" s="451"/>
      <c r="F112" s="451"/>
      <c r="G112" s="451"/>
      <c r="H112" s="451"/>
      <c r="I112" s="451"/>
      <c r="J112" s="451"/>
      <c r="K112" s="451"/>
      <c r="L112" s="451"/>
      <c r="M112" s="451"/>
      <c r="N112" s="451"/>
      <c r="O112" s="451"/>
      <c r="P112" s="451"/>
      <c r="Q112" s="451"/>
      <c r="R112" s="451"/>
      <c r="S112" s="451"/>
      <c r="T112" s="451"/>
      <c r="U112" s="451"/>
      <c r="V112" s="451"/>
      <c r="W112" s="451"/>
      <c r="X112" s="432"/>
    </row>
    <row r="113" spans="1:24" ht="20.100000000000001" customHeight="1" x14ac:dyDescent="0.2">
      <c r="A113" s="404"/>
      <c r="B113" s="120" t="s">
        <v>277</v>
      </c>
      <c r="C113" s="120"/>
      <c r="D113" s="120"/>
      <c r="E113" s="405">
        <v>3320</v>
      </c>
      <c r="F113" s="405">
        <v>3260</v>
      </c>
      <c r="G113" s="405">
        <v>3240</v>
      </c>
      <c r="H113" s="405">
        <v>3070</v>
      </c>
      <c r="I113" s="405">
        <v>3080</v>
      </c>
      <c r="J113" s="405">
        <v>3050</v>
      </c>
      <c r="K113" s="405">
        <v>3050</v>
      </c>
      <c r="L113" s="405">
        <v>3060</v>
      </c>
      <c r="M113" s="405">
        <v>3030</v>
      </c>
      <c r="N113" s="405">
        <v>3020</v>
      </c>
      <c r="O113" s="405">
        <v>3020</v>
      </c>
      <c r="P113" s="405">
        <v>3020</v>
      </c>
      <c r="Q113" s="405">
        <v>3010</v>
      </c>
      <c r="R113" s="405">
        <v>2970</v>
      </c>
      <c r="S113" s="405">
        <v>2940</v>
      </c>
      <c r="T113" s="405">
        <v>2910</v>
      </c>
      <c r="U113" s="405">
        <v>2830</v>
      </c>
      <c r="V113" s="405">
        <v>2800</v>
      </c>
      <c r="W113" s="405">
        <v>2820</v>
      </c>
      <c r="X113" s="406"/>
    </row>
    <row r="114" spans="1:24" ht="20.100000000000001" customHeight="1" x14ac:dyDescent="0.2">
      <c r="A114" s="404"/>
      <c r="B114" s="407" t="s">
        <v>278</v>
      </c>
      <c r="C114" s="407"/>
      <c r="D114" s="407"/>
      <c r="E114" s="444">
        <v>9.7253436710026193</v>
      </c>
      <c r="F114" s="444">
        <v>9.598493892469218</v>
      </c>
      <c r="G114" s="444">
        <v>9.5830921384848455</v>
      </c>
      <c r="H114" s="444">
        <v>9.12764299058483</v>
      </c>
      <c r="I114" s="444">
        <v>9.1755794998210813</v>
      </c>
      <c r="J114" s="444">
        <v>9.1246099194322206</v>
      </c>
      <c r="K114" s="444">
        <v>9.1743188233657964</v>
      </c>
      <c r="L114" s="444">
        <v>9.2384563324435369</v>
      </c>
      <c r="M114" s="444">
        <v>9.1725460180813734</v>
      </c>
      <c r="N114" s="444">
        <v>9.2057445875040251</v>
      </c>
      <c r="O114" s="444">
        <v>9.2382068897043936</v>
      </c>
      <c r="P114" s="444">
        <v>9.2456892421115828</v>
      </c>
      <c r="Q114" s="444">
        <v>9.2517690751052228</v>
      </c>
      <c r="R114" s="444">
        <v>9.1820661965306023</v>
      </c>
      <c r="S114" s="444">
        <v>9.1086122202306861</v>
      </c>
      <c r="T114" s="444">
        <v>9.0592795027192619</v>
      </c>
      <c r="U114" s="444">
        <v>8.820489619856243</v>
      </c>
      <c r="V114" s="444">
        <v>8.7695184641345367</v>
      </c>
      <c r="W114" s="444">
        <v>8.844607128747068</v>
      </c>
      <c r="X114" s="406"/>
    </row>
    <row r="115" spans="1:24" ht="14.25" customHeight="1" x14ac:dyDescent="0.2">
      <c r="A115" s="408"/>
      <c r="B115" s="409" t="s">
        <v>279</v>
      </c>
      <c r="C115" s="409"/>
      <c r="D115" s="409"/>
      <c r="E115" s="410">
        <v>1650</v>
      </c>
      <c r="F115" s="410">
        <v>1620</v>
      </c>
      <c r="G115" s="410">
        <v>1640</v>
      </c>
      <c r="H115" s="410">
        <v>1660</v>
      </c>
      <c r="I115" s="410">
        <v>1640</v>
      </c>
      <c r="J115" s="410">
        <v>1600</v>
      </c>
      <c r="K115" s="410">
        <v>1620</v>
      </c>
      <c r="L115" s="410">
        <v>1620</v>
      </c>
      <c r="M115" s="410">
        <v>1630</v>
      </c>
      <c r="N115" s="410">
        <v>1650</v>
      </c>
      <c r="O115" s="410">
        <v>1660</v>
      </c>
      <c r="P115" s="410">
        <v>1660</v>
      </c>
      <c r="Q115" s="410">
        <v>1670</v>
      </c>
      <c r="R115" s="410">
        <v>1680</v>
      </c>
      <c r="S115" s="410">
        <v>1660</v>
      </c>
      <c r="T115" s="410">
        <v>1660</v>
      </c>
      <c r="U115" s="410">
        <v>1660</v>
      </c>
      <c r="V115" s="410">
        <v>1660</v>
      </c>
      <c r="W115" s="410">
        <v>1700</v>
      </c>
      <c r="X115" s="368"/>
    </row>
    <row r="116" spans="1:24" ht="14.25" customHeight="1" x14ac:dyDescent="0.2">
      <c r="A116" s="408"/>
      <c r="B116" s="411" t="s">
        <v>280</v>
      </c>
      <c r="C116" s="411"/>
      <c r="D116" s="411"/>
      <c r="E116" s="445">
        <v>4.8319417396404827</v>
      </c>
      <c r="F116" s="445">
        <v>4.7683599753884778</v>
      </c>
      <c r="G116" s="445">
        <v>4.8595322256844806</v>
      </c>
      <c r="H116" s="445">
        <v>4.9171687678622247</v>
      </c>
      <c r="I116" s="445">
        <v>4.8755516679257287</v>
      </c>
      <c r="J116" s="445">
        <v>4.7883988385861898</v>
      </c>
      <c r="K116" s="445">
        <v>4.8592917792720831</v>
      </c>
      <c r="L116" s="445">
        <v>4.9030238836236286</v>
      </c>
      <c r="M116" s="445">
        <v>4.9469911108753477</v>
      </c>
      <c r="N116" s="445">
        <v>5.0091423441426857</v>
      </c>
      <c r="O116" s="445">
        <v>5.0681829464350496</v>
      </c>
      <c r="P116" s="445">
        <v>5.0874290058584144</v>
      </c>
      <c r="Q116" s="445">
        <v>5.1521827783520093</v>
      </c>
      <c r="R116" s="445">
        <v>5.1732125392494988</v>
      </c>
      <c r="S116" s="445">
        <v>5.144707820885654</v>
      </c>
      <c r="T116" s="445">
        <v>5.174954031076159</v>
      </c>
      <c r="U116" s="445">
        <v>5.1793465755080872</v>
      </c>
      <c r="V116" s="445">
        <v>5.2110093657330481</v>
      </c>
      <c r="W116" s="445">
        <v>5.3281144116023329</v>
      </c>
      <c r="X116" s="368"/>
    </row>
    <row r="117" spans="1:24" ht="14.25" customHeight="1" x14ac:dyDescent="0.2">
      <c r="A117" s="408"/>
      <c r="B117" s="409" t="s">
        <v>281</v>
      </c>
      <c r="C117" s="409"/>
      <c r="D117" s="409"/>
      <c r="E117" s="410">
        <v>1070</v>
      </c>
      <c r="F117" s="410">
        <v>1040</v>
      </c>
      <c r="G117" s="410">
        <v>980</v>
      </c>
      <c r="H117" s="410">
        <v>960</v>
      </c>
      <c r="I117" s="410">
        <v>980</v>
      </c>
      <c r="J117" s="410">
        <v>980</v>
      </c>
      <c r="K117" s="410">
        <v>970</v>
      </c>
      <c r="L117" s="410">
        <v>970</v>
      </c>
      <c r="M117" s="410">
        <v>940</v>
      </c>
      <c r="N117" s="410">
        <v>900</v>
      </c>
      <c r="O117" s="410">
        <v>890</v>
      </c>
      <c r="P117" s="410">
        <v>880</v>
      </c>
      <c r="Q117" s="410">
        <v>860</v>
      </c>
      <c r="R117" s="410">
        <v>830</v>
      </c>
      <c r="S117" s="410">
        <v>830</v>
      </c>
      <c r="T117" s="410">
        <v>780</v>
      </c>
      <c r="U117" s="410">
        <v>720</v>
      </c>
      <c r="V117" s="410">
        <v>680</v>
      </c>
      <c r="W117" s="410">
        <v>670</v>
      </c>
      <c r="X117" s="368"/>
    </row>
    <row r="118" spans="1:24" ht="14.25" customHeight="1" x14ac:dyDescent="0.2">
      <c r="A118" s="408"/>
      <c r="B118" s="411" t="s">
        <v>282</v>
      </c>
      <c r="C118" s="411"/>
      <c r="D118" s="411"/>
      <c r="E118" s="445">
        <v>3.1432498051931428</v>
      </c>
      <c r="F118" s="445">
        <v>3.0533976893604193</v>
      </c>
      <c r="G118" s="445">
        <v>2.9086251277819519</v>
      </c>
      <c r="H118" s="445">
        <v>2.8594405334850981</v>
      </c>
      <c r="I118" s="445">
        <v>2.9134030456045488</v>
      </c>
      <c r="J118" s="445">
        <v>2.9467069775915018</v>
      </c>
      <c r="K118" s="445">
        <v>2.9137708750709463</v>
      </c>
      <c r="L118" s="445">
        <v>2.919472965187222</v>
      </c>
      <c r="M118" s="445">
        <v>2.8463386354852642</v>
      </c>
      <c r="N118" s="445">
        <v>2.7388992161168999</v>
      </c>
      <c r="O118" s="445">
        <v>2.7219716728593304</v>
      </c>
      <c r="P118" s="445">
        <v>2.6893762737419102</v>
      </c>
      <c r="Q118" s="445">
        <v>2.6438022739572142</v>
      </c>
      <c r="R118" s="445">
        <v>2.5696196015854227</v>
      </c>
      <c r="S118" s="445">
        <v>2.5630562457062869</v>
      </c>
      <c r="T118" s="445">
        <v>2.4381994954108825</v>
      </c>
      <c r="U118" s="445">
        <v>2.2464635749191704</v>
      </c>
      <c r="V118" s="445">
        <v>2.1250903059055499</v>
      </c>
      <c r="W118" s="445">
        <v>2.0910572764449937</v>
      </c>
      <c r="X118" s="368"/>
    </row>
    <row r="119" spans="1:24" ht="14.25" customHeight="1" x14ac:dyDescent="0.2">
      <c r="A119" s="408"/>
      <c r="B119" s="409" t="s">
        <v>283</v>
      </c>
      <c r="C119" s="409"/>
      <c r="D119" s="409"/>
      <c r="E119" s="410">
        <v>180</v>
      </c>
      <c r="F119" s="410">
        <v>160</v>
      </c>
      <c r="G119" s="410">
        <v>160</v>
      </c>
      <c r="H119" s="410" t="s">
        <v>123</v>
      </c>
      <c r="I119" s="410" t="s">
        <v>413</v>
      </c>
      <c r="J119" s="410" t="s">
        <v>123</v>
      </c>
      <c r="K119" s="410" t="s">
        <v>123</v>
      </c>
      <c r="L119" s="410" t="s">
        <v>123</v>
      </c>
      <c r="M119" s="410" t="s">
        <v>123</v>
      </c>
      <c r="N119" s="410">
        <v>30</v>
      </c>
      <c r="O119" s="410">
        <v>30</v>
      </c>
      <c r="P119" s="410">
        <v>30</v>
      </c>
      <c r="Q119" s="410">
        <v>30</v>
      </c>
      <c r="R119" s="410">
        <v>30</v>
      </c>
      <c r="S119" s="410">
        <v>30</v>
      </c>
      <c r="T119" s="410">
        <v>50</v>
      </c>
      <c r="U119" s="410">
        <v>50</v>
      </c>
      <c r="V119" s="410">
        <v>50</v>
      </c>
      <c r="W119" s="410">
        <v>50</v>
      </c>
      <c r="X119" s="368"/>
    </row>
    <row r="120" spans="1:24" ht="14.25" customHeight="1" x14ac:dyDescent="0.2">
      <c r="A120" s="408"/>
      <c r="B120" s="411" t="s">
        <v>284</v>
      </c>
      <c r="C120" s="411"/>
      <c r="D120" s="411"/>
      <c r="E120" s="445">
        <v>0.51509494014338286</v>
      </c>
      <c r="F120" s="445">
        <v>0.48536668472492217</v>
      </c>
      <c r="G120" s="445">
        <v>0.469991255403791</v>
      </c>
      <c r="H120" s="445" t="s">
        <v>413</v>
      </c>
      <c r="I120" s="445" t="s">
        <v>413</v>
      </c>
      <c r="J120" s="445" t="s">
        <v>413</v>
      </c>
      <c r="K120" s="445" t="s">
        <v>413</v>
      </c>
      <c r="L120" s="445" t="s">
        <v>413</v>
      </c>
      <c r="M120" s="445" t="s">
        <v>413</v>
      </c>
      <c r="N120" s="445">
        <v>8.2166976483507001E-2</v>
      </c>
      <c r="O120" s="445">
        <v>8.5538952682448099E-2</v>
      </c>
      <c r="P120" s="445">
        <v>8.586378068959348E-2</v>
      </c>
      <c r="Q120" s="445">
        <v>9.5410792191703883E-2</v>
      </c>
      <c r="R120" s="445">
        <v>9.8831523137900862E-2</v>
      </c>
      <c r="S120" s="445">
        <v>9.9175090523096962E-2</v>
      </c>
      <c r="T120" s="445">
        <v>0.16482726180711324</v>
      </c>
      <c r="U120" s="445">
        <v>0.16536467982043893</v>
      </c>
      <c r="V120" s="445">
        <v>0.16274623844932046</v>
      </c>
      <c r="W120" s="445">
        <v>0.15698628201538989</v>
      </c>
      <c r="X120" s="368"/>
    </row>
    <row r="121" spans="1:24" ht="14.25" customHeight="1" x14ac:dyDescent="0.2">
      <c r="A121" s="408"/>
      <c r="B121" s="409" t="s">
        <v>285</v>
      </c>
      <c r="C121" s="409"/>
      <c r="D121" s="409"/>
      <c r="E121" s="410">
        <v>420</v>
      </c>
      <c r="F121" s="410">
        <v>440</v>
      </c>
      <c r="G121" s="410">
        <v>460</v>
      </c>
      <c r="H121" s="410">
        <v>450</v>
      </c>
      <c r="I121" s="410">
        <v>460</v>
      </c>
      <c r="J121" s="410">
        <v>460</v>
      </c>
      <c r="K121" s="410">
        <v>460</v>
      </c>
      <c r="L121" s="410">
        <v>460</v>
      </c>
      <c r="M121" s="410">
        <v>450</v>
      </c>
      <c r="N121" s="410">
        <v>450</v>
      </c>
      <c r="O121" s="410">
        <v>450</v>
      </c>
      <c r="P121" s="410">
        <v>450</v>
      </c>
      <c r="Q121" s="410">
        <v>440</v>
      </c>
      <c r="R121" s="410">
        <v>430</v>
      </c>
      <c r="S121" s="410">
        <v>420</v>
      </c>
      <c r="T121" s="410">
        <v>410</v>
      </c>
      <c r="U121" s="410">
        <v>390</v>
      </c>
      <c r="V121" s="410">
        <v>410</v>
      </c>
      <c r="W121" s="410">
        <v>400</v>
      </c>
      <c r="X121" s="368"/>
    </row>
    <row r="122" spans="1:24" ht="14.25" customHeight="1" x14ac:dyDescent="0.2">
      <c r="A122" s="408"/>
      <c r="B122" s="411" t="s">
        <v>286</v>
      </c>
      <c r="C122" s="411"/>
      <c r="D122" s="411"/>
      <c r="E122" s="445">
        <v>1.235057186025611</v>
      </c>
      <c r="F122" s="445">
        <v>1.2913695429953989</v>
      </c>
      <c r="G122" s="445">
        <v>1.3449435296146222</v>
      </c>
      <c r="H122" s="445">
        <v>1.3480643844259963</v>
      </c>
      <c r="I122" s="445">
        <v>1.3866247862908037</v>
      </c>
      <c r="J122" s="445">
        <v>1.3865094823423427</v>
      </c>
      <c r="K122" s="445">
        <v>1.3922352065612467</v>
      </c>
      <c r="L122" s="445">
        <v>1.4038830701262237</v>
      </c>
      <c r="M122" s="445">
        <v>1.3670912935078319</v>
      </c>
      <c r="N122" s="445">
        <v>1.3755360507609318</v>
      </c>
      <c r="O122" s="445">
        <v>1.3625133177275661</v>
      </c>
      <c r="P122" s="445">
        <v>1.3830201818216665</v>
      </c>
      <c r="Q122" s="445">
        <v>1.3603732306042942</v>
      </c>
      <c r="R122" s="445">
        <v>1.3404025325577804</v>
      </c>
      <c r="S122" s="445">
        <v>1.3016730631156475</v>
      </c>
      <c r="T122" s="445">
        <v>1.2812987144251065</v>
      </c>
      <c r="U122" s="445">
        <v>1.2293147896085459</v>
      </c>
      <c r="V122" s="445">
        <v>1.2706725540466173</v>
      </c>
      <c r="W122" s="445">
        <v>1.2684491586843503</v>
      </c>
      <c r="X122" s="368"/>
    </row>
    <row r="123" spans="1:24" ht="20.100000000000001" customHeight="1" x14ac:dyDescent="0.2">
      <c r="A123" s="446" t="s">
        <v>199</v>
      </c>
      <c r="B123" s="206"/>
      <c r="C123" s="206"/>
      <c r="D123" s="206"/>
      <c r="E123" s="447"/>
      <c r="F123" s="447"/>
      <c r="G123" s="447"/>
      <c r="H123" s="447"/>
      <c r="I123" s="447"/>
      <c r="J123" s="447"/>
      <c r="K123" s="447"/>
      <c r="L123" s="447"/>
      <c r="M123" s="447"/>
      <c r="N123" s="447"/>
      <c r="O123" s="447"/>
      <c r="P123" s="447"/>
      <c r="Q123" s="447"/>
      <c r="R123" s="447"/>
      <c r="S123" s="447"/>
      <c r="T123" s="447"/>
      <c r="U123" s="447"/>
      <c r="V123" s="447"/>
      <c r="W123" s="447"/>
      <c r="X123" s="448"/>
    </row>
    <row r="124" spans="1:24" ht="20.100000000000001" customHeight="1" x14ac:dyDescent="0.2">
      <c r="A124" s="404"/>
      <c r="B124" s="120" t="s">
        <v>277</v>
      </c>
      <c r="C124" s="120"/>
      <c r="D124" s="120"/>
      <c r="E124" s="405">
        <v>620</v>
      </c>
      <c r="F124" s="405">
        <v>620</v>
      </c>
      <c r="G124" s="405">
        <v>630</v>
      </c>
      <c r="H124" s="405">
        <v>560</v>
      </c>
      <c r="I124" s="405">
        <v>560</v>
      </c>
      <c r="J124" s="405">
        <v>560</v>
      </c>
      <c r="K124" s="405">
        <v>560</v>
      </c>
      <c r="L124" s="405">
        <v>560</v>
      </c>
      <c r="M124" s="405">
        <v>560</v>
      </c>
      <c r="N124" s="405">
        <v>560</v>
      </c>
      <c r="O124" s="405">
        <v>580</v>
      </c>
      <c r="P124" s="405">
        <v>580</v>
      </c>
      <c r="Q124" s="405">
        <v>580</v>
      </c>
      <c r="R124" s="405">
        <v>580</v>
      </c>
      <c r="S124" s="405">
        <v>570</v>
      </c>
      <c r="T124" s="405">
        <v>580</v>
      </c>
      <c r="U124" s="405">
        <v>580</v>
      </c>
      <c r="V124" s="405">
        <v>600</v>
      </c>
      <c r="W124" s="405">
        <v>600</v>
      </c>
      <c r="X124" s="406"/>
    </row>
    <row r="125" spans="1:24" ht="20.100000000000001" customHeight="1" x14ac:dyDescent="0.2">
      <c r="A125" s="404"/>
      <c r="B125" s="407" t="s">
        <v>278</v>
      </c>
      <c r="C125" s="407"/>
      <c r="D125" s="407"/>
      <c r="E125" s="444">
        <v>8.4768572937428655</v>
      </c>
      <c r="F125" s="444">
        <v>8.4617929964286116</v>
      </c>
      <c r="G125" s="444">
        <v>8.7196708347182259</v>
      </c>
      <c r="H125" s="444">
        <v>7.8016673474906355</v>
      </c>
      <c r="I125" s="444">
        <v>7.8001246911584738</v>
      </c>
      <c r="J125" s="444">
        <v>7.7421596733559213</v>
      </c>
      <c r="K125" s="444">
        <v>7.8387614199037587</v>
      </c>
      <c r="L125" s="444">
        <v>7.8942303766905582</v>
      </c>
      <c r="M125" s="444">
        <v>7.8793057034843574</v>
      </c>
      <c r="N125" s="444">
        <v>7.9622322435174748</v>
      </c>
      <c r="O125" s="444">
        <v>8.1299376115657207</v>
      </c>
      <c r="P125" s="444">
        <v>8.2555631076568456</v>
      </c>
      <c r="Q125" s="444">
        <v>8.1802985216185142</v>
      </c>
      <c r="R125" s="444">
        <v>8.2167354168400273</v>
      </c>
      <c r="S125" s="444">
        <v>8.1116363354574137</v>
      </c>
      <c r="T125" s="444">
        <v>8.3955223880597014</v>
      </c>
      <c r="U125" s="444">
        <v>8.2809771553043259</v>
      </c>
      <c r="V125" s="444">
        <v>8.6745420263489201</v>
      </c>
      <c r="W125" s="444">
        <v>8.7816915037739509</v>
      </c>
      <c r="X125" s="406"/>
    </row>
    <row r="126" spans="1:24" ht="14.25" customHeight="1" x14ac:dyDescent="0.2">
      <c r="A126" s="408"/>
      <c r="B126" s="409" t="s">
        <v>279</v>
      </c>
      <c r="C126" s="409"/>
      <c r="D126" s="409"/>
      <c r="E126" s="410">
        <v>260</v>
      </c>
      <c r="F126" s="410">
        <v>260</v>
      </c>
      <c r="G126" s="410">
        <v>260</v>
      </c>
      <c r="H126" s="410">
        <v>270</v>
      </c>
      <c r="I126" s="410">
        <v>260</v>
      </c>
      <c r="J126" s="410">
        <v>250</v>
      </c>
      <c r="K126" s="410">
        <v>250</v>
      </c>
      <c r="L126" s="410">
        <v>250</v>
      </c>
      <c r="M126" s="410">
        <v>260</v>
      </c>
      <c r="N126" s="410">
        <v>260</v>
      </c>
      <c r="O126" s="410">
        <v>260</v>
      </c>
      <c r="P126" s="410">
        <v>270</v>
      </c>
      <c r="Q126" s="410">
        <v>260</v>
      </c>
      <c r="R126" s="410">
        <v>270</v>
      </c>
      <c r="S126" s="410">
        <v>270</v>
      </c>
      <c r="T126" s="410">
        <v>270</v>
      </c>
      <c r="U126" s="410">
        <v>270</v>
      </c>
      <c r="V126" s="410">
        <v>290</v>
      </c>
      <c r="W126" s="410">
        <v>300</v>
      </c>
      <c r="X126" s="368"/>
    </row>
    <row r="127" spans="1:24" ht="14.25" customHeight="1" x14ac:dyDescent="0.2">
      <c r="A127" s="408"/>
      <c r="B127" s="411" t="s">
        <v>280</v>
      </c>
      <c r="C127" s="411"/>
      <c r="D127" s="411"/>
      <c r="E127" s="445">
        <v>3.5978944140644966</v>
      </c>
      <c r="F127" s="445">
        <v>3.4915165276525828</v>
      </c>
      <c r="G127" s="445">
        <v>3.6033970957352923</v>
      </c>
      <c r="H127" s="445">
        <v>3.6868056314690265</v>
      </c>
      <c r="I127" s="445">
        <v>3.6298981688872467</v>
      </c>
      <c r="J127" s="445">
        <v>3.4332377725653722</v>
      </c>
      <c r="K127" s="445">
        <v>3.445149592021759</v>
      </c>
      <c r="L127" s="445">
        <v>3.4712218677646427</v>
      </c>
      <c r="M127" s="445">
        <v>3.665773241728016</v>
      </c>
      <c r="N127" s="445">
        <v>3.6499436302142052</v>
      </c>
      <c r="O127" s="445">
        <v>3.74684081228681</v>
      </c>
      <c r="P127" s="445">
        <v>3.7873459617600989</v>
      </c>
      <c r="Q127" s="445">
        <v>3.7131441985085778</v>
      </c>
      <c r="R127" s="445">
        <v>3.8230643953352912</v>
      </c>
      <c r="S127" s="445">
        <v>3.805459021572613</v>
      </c>
      <c r="T127" s="445">
        <v>3.9035591274397241</v>
      </c>
      <c r="U127" s="445">
        <v>3.9028605375434302</v>
      </c>
      <c r="V127" s="445">
        <v>4.2360680228670571</v>
      </c>
      <c r="W127" s="445">
        <v>4.3400425778981999</v>
      </c>
      <c r="X127" s="368"/>
    </row>
    <row r="128" spans="1:24" ht="14.25" customHeight="1" x14ac:dyDescent="0.2">
      <c r="A128" s="408"/>
      <c r="B128" s="409" t="s">
        <v>281</v>
      </c>
      <c r="C128" s="409"/>
      <c r="D128" s="409"/>
      <c r="E128" s="410">
        <v>180</v>
      </c>
      <c r="F128" s="410">
        <v>180</v>
      </c>
      <c r="G128" s="410">
        <v>180</v>
      </c>
      <c r="H128" s="410">
        <v>180</v>
      </c>
      <c r="I128" s="410">
        <v>180</v>
      </c>
      <c r="J128" s="410">
        <v>190</v>
      </c>
      <c r="K128" s="410">
        <v>190</v>
      </c>
      <c r="L128" s="410">
        <v>180</v>
      </c>
      <c r="M128" s="410">
        <v>170</v>
      </c>
      <c r="N128" s="410">
        <v>170</v>
      </c>
      <c r="O128" s="410">
        <v>170</v>
      </c>
      <c r="P128" s="410">
        <v>180</v>
      </c>
      <c r="Q128" s="410">
        <v>180</v>
      </c>
      <c r="R128" s="410">
        <v>180</v>
      </c>
      <c r="S128" s="410">
        <v>180</v>
      </c>
      <c r="T128" s="410">
        <v>180</v>
      </c>
      <c r="U128" s="410">
        <v>170</v>
      </c>
      <c r="V128" s="410">
        <v>160</v>
      </c>
      <c r="W128" s="410">
        <v>160</v>
      </c>
      <c r="X128" s="368"/>
    </row>
    <row r="129" spans="1:24" ht="14.25" customHeight="1" x14ac:dyDescent="0.2">
      <c r="A129" s="408"/>
      <c r="B129" s="411" t="s">
        <v>282</v>
      </c>
      <c r="C129" s="411"/>
      <c r="D129" s="411"/>
      <c r="E129" s="445">
        <v>2.4258530519071222</v>
      </c>
      <c r="F129" s="445">
        <v>2.4098310151641353</v>
      </c>
      <c r="G129" s="445">
        <v>2.4481094772552749</v>
      </c>
      <c r="H129" s="445">
        <v>2.444062160187332</v>
      </c>
      <c r="I129" s="445">
        <v>2.5353868889555962</v>
      </c>
      <c r="J129" s="445">
        <v>2.682651376943793</v>
      </c>
      <c r="K129" s="445">
        <v>2.5943231745588951</v>
      </c>
      <c r="L129" s="445">
        <v>2.5614258137134258</v>
      </c>
      <c r="M129" s="445">
        <v>2.3736232867894049</v>
      </c>
      <c r="N129" s="445">
        <v>2.3393461104847804</v>
      </c>
      <c r="O129" s="445">
        <v>2.375355684770506</v>
      </c>
      <c r="P129" s="445">
        <v>2.5248973078400661</v>
      </c>
      <c r="Q129" s="445">
        <v>2.6034689207933703</v>
      </c>
      <c r="R129" s="445">
        <v>2.510669155145564</v>
      </c>
      <c r="S129" s="445">
        <v>2.50359146156093</v>
      </c>
      <c r="T129" s="445">
        <v>2.5114810562571757</v>
      </c>
      <c r="U129" s="445">
        <v>2.4194854992889163</v>
      </c>
      <c r="V129" s="445">
        <v>2.2553809268507194</v>
      </c>
      <c r="W129" s="445">
        <v>2.336946003483646</v>
      </c>
      <c r="X129" s="368"/>
    </row>
    <row r="130" spans="1:24" ht="14.25" customHeight="1" x14ac:dyDescent="0.2">
      <c r="A130" s="408"/>
      <c r="B130" s="409" t="s">
        <v>283</v>
      </c>
      <c r="C130" s="409"/>
      <c r="D130" s="409"/>
      <c r="E130" s="410">
        <v>70</v>
      </c>
      <c r="F130" s="410">
        <v>70</v>
      </c>
      <c r="G130" s="410">
        <v>70</v>
      </c>
      <c r="H130" s="410" t="s">
        <v>123</v>
      </c>
      <c r="I130" s="410" t="s">
        <v>413</v>
      </c>
      <c r="J130" s="410" t="s">
        <v>413</v>
      </c>
      <c r="K130" s="410" t="s">
        <v>123</v>
      </c>
      <c r="L130" s="410" t="s">
        <v>123</v>
      </c>
      <c r="M130" s="410" t="s">
        <v>123</v>
      </c>
      <c r="N130" s="410">
        <v>10</v>
      </c>
      <c r="O130" s="410">
        <v>10</v>
      </c>
      <c r="P130" s="410">
        <v>10</v>
      </c>
      <c r="Q130" s="410">
        <v>10</v>
      </c>
      <c r="R130" s="410">
        <v>10</v>
      </c>
      <c r="S130" s="410">
        <v>10</v>
      </c>
      <c r="T130" s="410">
        <v>20</v>
      </c>
      <c r="U130" s="410">
        <v>20</v>
      </c>
      <c r="V130" s="410">
        <v>20</v>
      </c>
      <c r="W130" s="410">
        <v>20</v>
      </c>
      <c r="X130" s="368"/>
    </row>
    <row r="131" spans="1:24" ht="14.25" customHeight="1" x14ac:dyDescent="0.2">
      <c r="A131" s="408"/>
      <c r="B131" s="411" t="s">
        <v>284</v>
      </c>
      <c r="C131" s="411"/>
      <c r="D131" s="411"/>
      <c r="E131" s="445">
        <v>0.95398715524437405</v>
      </c>
      <c r="F131" s="445">
        <v>0.93107107404068867</v>
      </c>
      <c r="G131" s="445">
        <v>0.92147940997810918</v>
      </c>
      <c r="H131" s="445" t="s">
        <v>413</v>
      </c>
      <c r="I131" s="445" t="s">
        <v>413</v>
      </c>
      <c r="J131" s="445" t="s">
        <v>413</v>
      </c>
      <c r="K131" s="445" t="s">
        <v>413</v>
      </c>
      <c r="L131" s="445" t="s">
        <v>413</v>
      </c>
      <c r="M131" s="445" t="s">
        <v>413</v>
      </c>
      <c r="N131" s="445">
        <v>0.15501691093573844</v>
      </c>
      <c r="O131" s="445">
        <v>0.1555292412647355</v>
      </c>
      <c r="P131" s="445">
        <v>0.15603297969798161</v>
      </c>
      <c r="Q131" s="445">
        <v>0.15649266737009332</v>
      </c>
      <c r="R131" s="445">
        <v>0.17118198785083394</v>
      </c>
      <c r="S131" s="445">
        <v>0.17167484307846376</v>
      </c>
      <c r="T131" s="445">
        <v>0.30137772675086105</v>
      </c>
      <c r="U131" s="445">
        <v>0.30243568741111454</v>
      </c>
      <c r="V131" s="445">
        <v>0.30360897092221223</v>
      </c>
      <c r="W131" s="445">
        <v>0.29030385136442816</v>
      </c>
      <c r="X131" s="368"/>
    </row>
    <row r="132" spans="1:24" ht="14.25" customHeight="1" x14ac:dyDescent="0.2">
      <c r="A132" s="408"/>
      <c r="B132" s="409" t="s">
        <v>285</v>
      </c>
      <c r="C132" s="409"/>
      <c r="D132" s="409"/>
      <c r="E132" s="410">
        <v>110</v>
      </c>
      <c r="F132" s="410">
        <v>120</v>
      </c>
      <c r="G132" s="410">
        <v>130</v>
      </c>
      <c r="H132" s="410">
        <v>120</v>
      </c>
      <c r="I132" s="410">
        <v>120</v>
      </c>
      <c r="J132" s="410">
        <v>120</v>
      </c>
      <c r="K132" s="410">
        <v>130</v>
      </c>
      <c r="L132" s="410">
        <v>130</v>
      </c>
      <c r="M132" s="410">
        <v>130</v>
      </c>
      <c r="N132" s="410">
        <v>130</v>
      </c>
      <c r="O132" s="410">
        <v>130</v>
      </c>
      <c r="P132" s="410">
        <v>130</v>
      </c>
      <c r="Q132" s="410">
        <v>120</v>
      </c>
      <c r="R132" s="410">
        <v>120</v>
      </c>
      <c r="S132" s="410">
        <v>110</v>
      </c>
      <c r="T132" s="410">
        <v>120</v>
      </c>
      <c r="U132" s="410">
        <v>120</v>
      </c>
      <c r="V132" s="410">
        <v>130</v>
      </c>
      <c r="W132" s="410">
        <v>120</v>
      </c>
      <c r="X132" s="368"/>
    </row>
    <row r="133" spans="1:24" ht="14.25" customHeight="1" x14ac:dyDescent="0.2">
      <c r="A133" s="408"/>
      <c r="B133" s="411" t="s">
        <v>286</v>
      </c>
      <c r="C133" s="411"/>
      <c r="D133" s="411"/>
      <c r="E133" s="445">
        <v>1.4991226725268736</v>
      </c>
      <c r="F133" s="445">
        <v>1.629374379571205</v>
      </c>
      <c r="G133" s="445">
        <v>1.7466848517495501</v>
      </c>
      <c r="H133" s="445">
        <v>1.6569912950422589</v>
      </c>
      <c r="I133" s="445">
        <v>1.6348396333156303</v>
      </c>
      <c r="J133" s="445">
        <v>1.6262705238467554</v>
      </c>
      <c r="K133" s="445">
        <v>1.7853406792663364</v>
      </c>
      <c r="L133" s="445">
        <v>1.8475858328424712</v>
      </c>
      <c r="M133" s="445">
        <v>1.825864066761081</v>
      </c>
      <c r="N133" s="445">
        <v>1.8179255918827508</v>
      </c>
      <c r="O133" s="445">
        <v>1.8522118732436685</v>
      </c>
      <c r="P133" s="445">
        <v>1.7872868583586985</v>
      </c>
      <c r="Q133" s="445">
        <v>1.7071927349464726</v>
      </c>
      <c r="R133" s="445">
        <v>1.7118198785083392</v>
      </c>
      <c r="S133" s="445">
        <v>1.6309110092454056</v>
      </c>
      <c r="T133" s="445">
        <v>1.6791044776119404</v>
      </c>
      <c r="U133" s="445">
        <v>1.6561954310608651</v>
      </c>
      <c r="V133" s="445">
        <v>1.8794841057089329</v>
      </c>
      <c r="W133" s="445">
        <v>1.8143990710276756</v>
      </c>
      <c r="X133" s="368"/>
    </row>
    <row r="134" spans="1:24" ht="20.100000000000001" customHeight="1" x14ac:dyDescent="0.2">
      <c r="A134" s="446" t="s">
        <v>203</v>
      </c>
      <c r="B134" s="206"/>
      <c r="C134" s="206"/>
      <c r="D134" s="206"/>
      <c r="E134" s="447"/>
      <c r="F134" s="447"/>
      <c r="G134" s="447"/>
      <c r="H134" s="447"/>
      <c r="I134" s="447"/>
      <c r="J134" s="447"/>
      <c r="K134" s="447"/>
      <c r="L134" s="447"/>
      <c r="M134" s="447"/>
      <c r="N134" s="447"/>
      <c r="O134" s="447"/>
      <c r="P134" s="447"/>
      <c r="Q134" s="447"/>
      <c r="R134" s="447"/>
      <c r="S134" s="447"/>
      <c r="T134" s="447"/>
      <c r="U134" s="447"/>
      <c r="V134" s="447"/>
      <c r="W134" s="447"/>
      <c r="X134" s="448"/>
    </row>
    <row r="135" spans="1:24" ht="20.100000000000001" customHeight="1" x14ac:dyDescent="0.2">
      <c r="A135" s="404"/>
      <c r="B135" s="120" t="s">
        <v>277</v>
      </c>
      <c r="C135" s="120"/>
      <c r="D135" s="120"/>
      <c r="E135" s="412">
        <v>2700</v>
      </c>
      <c r="F135" s="412">
        <v>2640</v>
      </c>
      <c r="G135" s="412">
        <v>2610</v>
      </c>
      <c r="H135" s="412">
        <v>2510</v>
      </c>
      <c r="I135" s="412">
        <v>2510</v>
      </c>
      <c r="J135" s="412">
        <v>2490</v>
      </c>
      <c r="K135" s="412">
        <v>2490</v>
      </c>
      <c r="L135" s="412">
        <v>2500</v>
      </c>
      <c r="M135" s="412">
        <v>2460</v>
      </c>
      <c r="N135" s="412">
        <v>2460</v>
      </c>
      <c r="O135" s="412">
        <v>2450</v>
      </c>
      <c r="P135" s="412">
        <v>2430</v>
      </c>
      <c r="Q135" s="412">
        <v>2430</v>
      </c>
      <c r="R135" s="412">
        <v>2400</v>
      </c>
      <c r="S135" s="412">
        <v>2370</v>
      </c>
      <c r="T135" s="412">
        <v>2330</v>
      </c>
      <c r="U135" s="412">
        <v>2250</v>
      </c>
      <c r="V135" s="412">
        <v>2200</v>
      </c>
      <c r="W135" s="412">
        <v>2210</v>
      </c>
      <c r="X135" s="406"/>
    </row>
    <row r="136" spans="1:24" ht="20.100000000000001" customHeight="1" x14ac:dyDescent="0.2">
      <c r="A136" s="404"/>
      <c r="B136" s="407" t="s">
        <v>278</v>
      </c>
      <c r="C136" s="407"/>
      <c r="D136" s="407"/>
      <c r="E136" s="444">
        <v>10.066776407739852</v>
      </c>
      <c r="F136" s="444">
        <v>9.9095217578629899</v>
      </c>
      <c r="G136" s="444">
        <v>9.819461962762853</v>
      </c>
      <c r="H136" s="444">
        <v>9.4908906930449621</v>
      </c>
      <c r="I136" s="444">
        <v>9.5528210714308344</v>
      </c>
      <c r="J136" s="444">
        <v>9.5042400106875</v>
      </c>
      <c r="K136" s="444">
        <v>9.5413793599148971</v>
      </c>
      <c r="L136" s="444">
        <v>9.6081453668254024</v>
      </c>
      <c r="M136" s="444">
        <v>9.5284726740927326</v>
      </c>
      <c r="N136" s="444">
        <v>9.548237683840771</v>
      </c>
      <c r="O136" s="444">
        <v>9.5436654845875069</v>
      </c>
      <c r="P136" s="444">
        <v>9.5187793427230041</v>
      </c>
      <c r="Q136" s="444">
        <v>9.5475610714005192</v>
      </c>
      <c r="R136" s="444">
        <v>9.4488188976377945</v>
      </c>
      <c r="S136" s="444">
        <v>9.3843189165041565</v>
      </c>
      <c r="T136" s="444">
        <v>9.2429092533313479</v>
      </c>
      <c r="U136" s="444">
        <v>8.9696993836318928</v>
      </c>
      <c r="V136" s="444">
        <v>8.7957592350645353</v>
      </c>
      <c r="W136" s="444">
        <v>8.8619723764468645</v>
      </c>
      <c r="X136" s="406"/>
    </row>
    <row r="137" spans="1:24" ht="14.25" customHeight="1" x14ac:dyDescent="0.2">
      <c r="A137" s="408"/>
      <c r="B137" s="409" t="s">
        <v>279</v>
      </c>
      <c r="C137" s="409"/>
      <c r="D137" s="409"/>
      <c r="E137" s="413">
        <v>1390</v>
      </c>
      <c r="F137" s="413">
        <v>1370</v>
      </c>
      <c r="G137" s="413">
        <v>1380</v>
      </c>
      <c r="H137" s="413">
        <v>1390</v>
      </c>
      <c r="I137" s="413">
        <v>1370</v>
      </c>
      <c r="J137" s="413">
        <v>1350</v>
      </c>
      <c r="K137" s="413">
        <v>1370</v>
      </c>
      <c r="L137" s="413">
        <v>1380</v>
      </c>
      <c r="M137" s="413">
        <v>1370</v>
      </c>
      <c r="N137" s="413">
        <v>1390</v>
      </c>
      <c r="O137" s="413">
        <v>1390</v>
      </c>
      <c r="P137" s="413">
        <v>1390</v>
      </c>
      <c r="Q137" s="413">
        <v>1410</v>
      </c>
      <c r="R137" s="413">
        <v>1410</v>
      </c>
      <c r="S137" s="413">
        <v>1390</v>
      </c>
      <c r="T137" s="413">
        <v>1390</v>
      </c>
      <c r="U137" s="413">
        <v>1390</v>
      </c>
      <c r="V137" s="413">
        <v>1370</v>
      </c>
      <c r="W137" s="413">
        <v>1400</v>
      </c>
      <c r="X137" s="368"/>
    </row>
    <row r="138" spans="1:24" ht="14.25" customHeight="1" x14ac:dyDescent="0.2">
      <c r="A138" s="408"/>
      <c r="B138" s="411" t="s">
        <v>280</v>
      </c>
      <c r="C138" s="411"/>
      <c r="D138" s="411"/>
      <c r="E138" s="445">
        <v>5.169425722893437</v>
      </c>
      <c r="F138" s="445">
        <v>5.1177341101099598</v>
      </c>
      <c r="G138" s="445">
        <v>5.2034112087953464</v>
      </c>
      <c r="H138" s="445">
        <v>5.2542236638658641</v>
      </c>
      <c r="I138" s="445">
        <v>5.2171930513422966</v>
      </c>
      <c r="J138" s="445">
        <v>5.1605351383331319</v>
      </c>
      <c r="K138" s="445">
        <v>5.2479503188925252</v>
      </c>
      <c r="L138" s="445">
        <v>5.2967980868396447</v>
      </c>
      <c r="M138" s="445">
        <v>5.2996089396272366</v>
      </c>
      <c r="N138" s="445">
        <v>5.3834982388159149</v>
      </c>
      <c r="O138" s="445">
        <v>5.4323681851837415</v>
      </c>
      <c r="P138" s="445">
        <v>5.4460093896713611</v>
      </c>
      <c r="Q138" s="445">
        <v>5.5494462336030166</v>
      </c>
      <c r="R138" s="445">
        <v>5.5463029574369536</v>
      </c>
      <c r="S138" s="445">
        <v>5.5150676937634042</v>
      </c>
      <c r="T138" s="445">
        <v>5.5266880071465794</v>
      </c>
      <c r="U138" s="445">
        <v>5.5323767512720678</v>
      </c>
      <c r="V138" s="445">
        <v>5.4803731473699102</v>
      </c>
      <c r="W138" s="445">
        <v>5.6008306429804326</v>
      </c>
      <c r="X138" s="368"/>
    </row>
    <row r="139" spans="1:24" ht="14.25" customHeight="1" x14ac:dyDescent="0.2">
      <c r="A139" s="408"/>
      <c r="B139" s="409" t="s">
        <v>281</v>
      </c>
      <c r="C139" s="409"/>
      <c r="D139" s="409"/>
      <c r="E139" s="413">
        <v>900</v>
      </c>
      <c r="F139" s="413">
        <v>860</v>
      </c>
      <c r="G139" s="413">
        <v>810</v>
      </c>
      <c r="H139" s="413">
        <v>790</v>
      </c>
      <c r="I139" s="413">
        <v>790</v>
      </c>
      <c r="J139" s="413">
        <v>790</v>
      </c>
      <c r="K139" s="413">
        <v>780</v>
      </c>
      <c r="L139" s="413">
        <v>780</v>
      </c>
      <c r="M139" s="413">
        <v>770</v>
      </c>
      <c r="N139" s="413">
        <v>730</v>
      </c>
      <c r="O139" s="413">
        <v>720</v>
      </c>
      <c r="P139" s="413">
        <v>700</v>
      </c>
      <c r="Q139" s="413">
        <v>680</v>
      </c>
      <c r="R139" s="413">
        <v>660</v>
      </c>
      <c r="S139" s="413">
        <v>650</v>
      </c>
      <c r="T139" s="413">
        <v>610</v>
      </c>
      <c r="U139" s="413">
        <v>550</v>
      </c>
      <c r="V139" s="413">
        <v>520</v>
      </c>
      <c r="W139" s="413">
        <v>500</v>
      </c>
      <c r="X139" s="368"/>
    </row>
    <row r="140" spans="1:24" ht="14.25" customHeight="1" x14ac:dyDescent="0.2">
      <c r="A140" s="408"/>
      <c r="B140" s="411" t="s">
        <v>282</v>
      </c>
      <c r="C140" s="411"/>
      <c r="D140" s="411"/>
      <c r="E140" s="449">
        <v>3.339441562878529</v>
      </c>
      <c r="F140" s="449">
        <v>3.2294925350767096</v>
      </c>
      <c r="G140" s="449">
        <v>3.0346956832771701</v>
      </c>
      <c r="H140" s="449">
        <v>2.9732323972631884</v>
      </c>
      <c r="I140" s="449">
        <v>3.0170803224805418</v>
      </c>
      <c r="J140" s="449">
        <v>3.0192184130336592</v>
      </c>
      <c r="K140" s="449">
        <v>3.0015669099290339</v>
      </c>
      <c r="L140" s="449">
        <v>3.01794309599003</v>
      </c>
      <c r="M140" s="449">
        <v>2.976439739980286</v>
      </c>
      <c r="N140" s="449">
        <v>2.8489457154224089</v>
      </c>
      <c r="O140" s="449">
        <v>2.8175051634776507</v>
      </c>
      <c r="P140" s="449">
        <v>2.734741784037559</v>
      </c>
      <c r="Q140" s="449">
        <v>2.6549367685177914</v>
      </c>
      <c r="R140" s="449">
        <v>2.5859095522946989</v>
      </c>
      <c r="S140" s="449">
        <v>2.5795008151605017</v>
      </c>
      <c r="T140" s="449">
        <v>2.4179260031266288</v>
      </c>
      <c r="U140" s="449">
        <v>2.1986119270714051</v>
      </c>
      <c r="V140" s="449">
        <v>2.0890926793545646</v>
      </c>
      <c r="W140" s="449">
        <v>2.0231898960694696</v>
      </c>
      <c r="X140" s="368"/>
    </row>
    <row r="141" spans="1:24" ht="14.25" customHeight="1" x14ac:dyDescent="0.2">
      <c r="A141" s="408"/>
      <c r="B141" s="409" t="s">
        <v>283</v>
      </c>
      <c r="C141" s="409"/>
      <c r="D141" s="409"/>
      <c r="E141" s="413">
        <v>110</v>
      </c>
      <c r="F141" s="413">
        <v>100</v>
      </c>
      <c r="G141" s="413">
        <v>90</v>
      </c>
      <c r="H141" s="413" t="s">
        <v>413</v>
      </c>
      <c r="I141" s="413" t="s">
        <v>413</v>
      </c>
      <c r="J141" s="413" t="s">
        <v>123</v>
      </c>
      <c r="K141" s="413" t="s">
        <v>123</v>
      </c>
      <c r="L141" s="413" t="s">
        <v>123</v>
      </c>
      <c r="M141" s="413" t="s">
        <v>123</v>
      </c>
      <c r="N141" s="413">
        <v>20</v>
      </c>
      <c r="O141" s="413">
        <v>20</v>
      </c>
      <c r="P141" s="413">
        <v>20</v>
      </c>
      <c r="Q141" s="413">
        <v>20</v>
      </c>
      <c r="R141" s="413">
        <v>20</v>
      </c>
      <c r="S141" s="413">
        <v>20</v>
      </c>
      <c r="T141" s="413">
        <v>30</v>
      </c>
      <c r="U141" s="413">
        <v>30</v>
      </c>
      <c r="V141" s="413">
        <v>30</v>
      </c>
      <c r="W141" s="413">
        <v>30</v>
      </c>
      <c r="X141" s="368"/>
    </row>
    <row r="142" spans="1:24" ht="14.25" customHeight="1" x14ac:dyDescent="0.2">
      <c r="A142" s="408"/>
      <c r="B142" s="411" t="s">
        <v>284</v>
      </c>
      <c r="C142" s="411"/>
      <c r="D142" s="411"/>
      <c r="E142" s="449">
        <v>0.39506786346554029</v>
      </c>
      <c r="F142" s="449">
        <v>0.36341157297266918</v>
      </c>
      <c r="G142" s="449">
        <v>0.3463920631035976</v>
      </c>
      <c r="H142" s="449" t="s">
        <v>413</v>
      </c>
      <c r="I142" s="449" t="s">
        <v>413</v>
      </c>
      <c r="J142" s="449" t="s">
        <v>413</v>
      </c>
      <c r="K142" s="449" t="s">
        <v>413</v>
      </c>
      <c r="L142" s="449" t="s">
        <v>413</v>
      </c>
      <c r="M142" s="449" t="s">
        <v>413</v>
      </c>
      <c r="N142" s="449">
        <v>6.2102358919289571E-2</v>
      </c>
      <c r="O142" s="449">
        <v>6.6248392502240752E-2</v>
      </c>
      <c r="P142" s="449">
        <v>6.6510172143974963E-2</v>
      </c>
      <c r="Q142" s="449">
        <v>7.8548425104076669E-2</v>
      </c>
      <c r="R142" s="449">
        <v>7.8838705862643271E-2</v>
      </c>
      <c r="S142" s="449">
        <v>7.9125791876089008E-2</v>
      </c>
      <c r="T142" s="449">
        <v>0.12705029901486389</v>
      </c>
      <c r="U142" s="449">
        <v>0.1274557638881974</v>
      </c>
      <c r="V142" s="449">
        <v>0.12382767315485949</v>
      </c>
      <c r="W142" s="449">
        <v>0.12018949877640414</v>
      </c>
      <c r="X142" s="368"/>
    </row>
    <row r="143" spans="1:24" ht="14.25" customHeight="1" x14ac:dyDescent="0.2">
      <c r="A143" s="408"/>
      <c r="B143" s="409" t="s">
        <v>285</v>
      </c>
      <c r="C143" s="409"/>
      <c r="D143" s="409"/>
      <c r="E143" s="413">
        <v>310</v>
      </c>
      <c r="F143" s="413">
        <v>320</v>
      </c>
      <c r="G143" s="413">
        <v>330</v>
      </c>
      <c r="H143" s="413">
        <v>330</v>
      </c>
      <c r="I143" s="413">
        <v>350</v>
      </c>
      <c r="J143" s="413">
        <v>350</v>
      </c>
      <c r="K143" s="413">
        <v>340</v>
      </c>
      <c r="L143" s="413">
        <v>330</v>
      </c>
      <c r="M143" s="413">
        <v>320</v>
      </c>
      <c r="N143" s="413">
        <v>320</v>
      </c>
      <c r="O143" s="413">
        <v>320</v>
      </c>
      <c r="P143" s="413">
        <v>320</v>
      </c>
      <c r="Q143" s="413">
        <v>320</v>
      </c>
      <c r="R143" s="413">
        <v>310</v>
      </c>
      <c r="S143" s="413">
        <v>310</v>
      </c>
      <c r="T143" s="413">
        <v>300</v>
      </c>
      <c r="U143" s="413">
        <v>280</v>
      </c>
      <c r="V143" s="413">
        <v>280</v>
      </c>
      <c r="W143" s="413">
        <v>280</v>
      </c>
      <c r="X143" s="368"/>
    </row>
    <row r="144" spans="1:24" ht="14.25" customHeight="1" x14ac:dyDescent="0.2">
      <c r="A144" s="414"/>
      <c r="B144" s="415" t="s">
        <v>286</v>
      </c>
      <c r="C144" s="415"/>
      <c r="D144" s="415"/>
      <c r="E144" s="452">
        <v>1.1628412585023449</v>
      </c>
      <c r="F144" s="452">
        <v>1.198883539703651</v>
      </c>
      <c r="G144" s="452">
        <v>1.2349630075867393</v>
      </c>
      <c r="H144" s="452">
        <v>1.2634346319159098</v>
      </c>
      <c r="I144" s="452">
        <v>1.3185476976079948</v>
      </c>
      <c r="J144" s="452">
        <v>1.3206694954609939</v>
      </c>
      <c r="K144" s="452">
        <v>1.2841952935200847</v>
      </c>
      <c r="L144" s="452">
        <v>1.2818559323529082</v>
      </c>
      <c r="M144" s="452">
        <v>1.2408274760177558</v>
      </c>
      <c r="N144" s="452">
        <v>1.2536913706831583</v>
      </c>
      <c r="O144" s="452">
        <v>1.227543743423873</v>
      </c>
      <c r="P144" s="452">
        <v>1.2715179968701096</v>
      </c>
      <c r="Q144" s="452">
        <v>1.2646296441756344</v>
      </c>
      <c r="R144" s="452">
        <v>1.2377676820434993</v>
      </c>
      <c r="S144" s="452">
        <v>1.2106246157041618</v>
      </c>
      <c r="T144" s="452">
        <v>1.1712449440432764</v>
      </c>
      <c r="U144" s="452">
        <v>1.1112549414002211</v>
      </c>
      <c r="V144" s="452">
        <v>1.1024657351852005</v>
      </c>
      <c r="W144" s="452">
        <v>1.1177623386205584</v>
      </c>
      <c r="X144" s="375"/>
    </row>
    <row r="145" spans="1:24" x14ac:dyDescent="0.2">
      <c r="A145" s="416" t="s">
        <v>287</v>
      </c>
      <c r="B145" s="417"/>
      <c r="C145" s="417"/>
      <c r="D145" s="417"/>
      <c r="E145" s="27"/>
      <c r="F145" s="27"/>
      <c r="G145" s="27"/>
      <c r="H145" s="27"/>
      <c r="I145" s="27"/>
      <c r="J145" s="27"/>
      <c r="K145" s="27"/>
      <c r="L145" s="27"/>
      <c r="M145" s="27"/>
      <c r="N145" s="27"/>
      <c r="O145" s="27"/>
      <c r="P145" s="27"/>
      <c r="Q145" s="27"/>
      <c r="R145" s="27"/>
      <c r="S145" s="27"/>
      <c r="T145" s="27"/>
      <c r="U145" s="27"/>
      <c r="V145" s="27"/>
      <c r="W145" s="27"/>
      <c r="X145" s="27"/>
    </row>
    <row r="146" spans="1:24" x14ac:dyDescent="0.2">
      <c r="A146" s="27" t="s">
        <v>288</v>
      </c>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x14ac:dyDescent="0.2">
      <c r="A147" s="27" t="s">
        <v>289</v>
      </c>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x14ac:dyDescent="0.2">
      <c r="A148" s="416" t="s">
        <v>290</v>
      </c>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33" firstPageNumber="40" orientation="portrait" useFirstPageNumber="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E0D8D8"/>
    <pageSetUpPr fitToPage="1"/>
  </sheetPr>
  <dimension ref="A1:AK57"/>
  <sheetViews>
    <sheetView view="pageBreakPreview" zoomScaleNormal="100" zoomScaleSheetLayoutView="100" workbookViewId="0">
      <pane xSplit="4" ySplit="11" topLeftCell="V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22" customWidth="1"/>
    <col min="4" max="4" width="38.7109375" style="22" customWidth="1"/>
    <col min="5" max="35" width="11.7109375" style="22" customWidth="1"/>
    <col min="36" max="36" width="2.28515625" style="22" customWidth="1"/>
    <col min="37" max="37" width="11.7109375" style="22" customWidth="1"/>
    <col min="38" max="16384" width="9.140625" style="22"/>
  </cols>
  <sheetData>
    <row r="1" spans="1:37" ht="6" customHeight="1" x14ac:dyDescent="0.2">
      <c r="A1" s="62"/>
      <c r="B1" s="712"/>
      <c r="C1" s="62"/>
      <c r="D1" s="62"/>
      <c r="E1" s="62"/>
      <c r="F1" s="62"/>
      <c r="G1" s="62"/>
      <c r="H1" s="62"/>
      <c r="I1" s="62"/>
      <c r="J1" s="62"/>
      <c r="K1" s="62"/>
      <c r="L1" s="62"/>
      <c r="M1" s="62"/>
      <c r="N1" s="62"/>
      <c r="O1" s="62"/>
      <c r="P1" s="62"/>
      <c r="Q1" s="62"/>
      <c r="R1" s="63"/>
      <c r="S1" s="62"/>
      <c r="T1" s="62"/>
      <c r="U1" s="62"/>
      <c r="V1" s="63"/>
      <c r="W1" s="40"/>
      <c r="X1" s="40"/>
      <c r="Y1" s="40"/>
      <c r="Z1" s="40"/>
      <c r="AA1" s="40"/>
      <c r="AB1" s="40"/>
      <c r="AC1" s="40"/>
      <c r="AD1" s="40"/>
      <c r="AE1" s="40"/>
      <c r="AF1" s="40"/>
      <c r="AG1" s="40"/>
      <c r="AH1" s="40"/>
      <c r="AI1" s="40"/>
      <c r="AJ1" s="40"/>
      <c r="AK1" s="40"/>
    </row>
    <row r="2" spans="1:37" s="128" customFormat="1" ht="18" x14ac:dyDescent="0.25">
      <c r="A2" s="64" t="s">
        <v>293</v>
      </c>
      <c r="B2" s="65"/>
      <c r="C2" s="65"/>
      <c r="D2" s="65"/>
      <c r="E2" s="65"/>
      <c r="F2" s="65"/>
      <c r="G2" s="65"/>
      <c r="H2" s="65"/>
      <c r="I2" s="65"/>
      <c r="J2" s="65"/>
      <c r="K2" s="65"/>
      <c r="L2" s="65"/>
      <c r="M2" s="65"/>
      <c r="N2" s="65"/>
      <c r="O2" s="65"/>
      <c r="P2" s="65"/>
      <c r="Q2" s="65"/>
      <c r="R2" s="65"/>
      <c r="S2" s="65"/>
      <c r="T2" s="65"/>
      <c r="U2" s="65"/>
      <c r="V2" s="65"/>
      <c r="W2" s="66"/>
      <c r="X2" s="66"/>
      <c r="Y2" s="66"/>
      <c r="Z2" s="66"/>
      <c r="AA2" s="66"/>
      <c r="AB2" s="66"/>
      <c r="AC2" s="66"/>
      <c r="AD2" s="66"/>
      <c r="AE2" s="66"/>
      <c r="AF2" s="66"/>
      <c r="AG2" s="66"/>
      <c r="AH2" s="66"/>
      <c r="AI2" s="66"/>
      <c r="AJ2" s="66"/>
      <c r="AK2" s="66"/>
    </row>
    <row r="3" spans="1:37" ht="6" customHeight="1" x14ac:dyDescent="0.25">
      <c r="A3" s="67"/>
      <c r="B3" s="68"/>
      <c r="C3" s="68"/>
      <c r="D3" s="68"/>
      <c r="E3" s="68"/>
      <c r="F3" s="68"/>
      <c r="G3" s="68"/>
      <c r="H3" s="68"/>
      <c r="I3" s="68"/>
      <c r="J3" s="68"/>
      <c r="K3" s="68"/>
      <c r="L3" s="68"/>
      <c r="M3" s="68"/>
      <c r="N3" s="68"/>
      <c r="O3" s="68"/>
      <c r="P3" s="68"/>
      <c r="Q3" s="68"/>
      <c r="R3" s="68"/>
      <c r="S3" s="68"/>
      <c r="T3" s="68"/>
      <c r="U3" s="68"/>
      <c r="V3" s="68"/>
      <c r="W3" s="40"/>
      <c r="X3" s="40"/>
      <c r="Y3" s="40"/>
      <c r="Z3" s="40"/>
      <c r="AA3" s="40"/>
      <c r="AB3" s="40"/>
      <c r="AC3" s="40"/>
      <c r="AD3" s="40"/>
      <c r="AE3" s="40"/>
      <c r="AF3" s="40"/>
      <c r="AG3" s="40"/>
      <c r="AH3" s="40"/>
      <c r="AI3" s="40"/>
      <c r="AJ3" s="40"/>
      <c r="AK3" s="40"/>
    </row>
    <row r="4" spans="1:37" ht="15" customHeight="1" x14ac:dyDescent="0.25">
      <c r="A4" s="69" t="s">
        <v>294</v>
      </c>
      <c r="B4" s="68"/>
      <c r="C4" s="68"/>
      <c r="D4" s="68"/>
      <c r="E4" s="68"/>
      <c r="F4" s="68"/>
      <c r="G4" s="68"/>
      <c r="H4" s="68"/>
      <c r="I4" s="68"/>
      <c r="J4" s="68"/>
      <c r="K4" s="68"/>
      <c r="L4" s="68"/>
      <c r="M4" s="68"/>
      <c r="N4" s="68"/>
      <c r="O4" s="68"/>
      <c r="P4" s="68"/>
      <c r="Q4" s="68"/>
      <c r="R4" s="68"/>
      <c r="S4" s="70"/>
      <c r="T4" s="70"/>
      <c r="U4" s="70"/>
      <c r="V4" s="70"/>
      <c r="W4" s="40"/>
      <c r="X4" s="40"/>
      <c r="Y4" s="40"/>
      <c r="Z4" s="40"/>
      <c r="AA4" s="40"/>
      <c r="AB4" s="40"/>
      <c r="AC4" s="40"/>
      <c r="AD4" s="40"/>
      <c r="AE4" s="40"/>
      <c r="AF4" s="40"/>
      <c r="AG4" s="40"/>
      <c r="AH4" s="40"/>
      <c r="AI4" s="40"/>
      <c r="AJ4" s="40"/>
      <c r="AK4" s="40"/>
    </row>
    <row r="5" spans="1:37" ht="5.85" customHeight="1" x14ac:dyDescent="0.2">
      <c r="A5" s="71"/>
      <c r="B5" s="71"/>
      <c r="C5" s="71"/>
      <c r="D5" s="71"/>
      <c r="E5" s="71"/>
      <c r="F5" s="71"/>
      <c r="G5" s="71"/>
      <c r="H5" s="71"/>
      <c r="I5" s="71"/>
      <c r="J5" s="71"/>
      <c r="K5" s="71"/>
      <c r="L5" s="71"/>
      <c r="M5" s="71"/>
      <c r="N5" s="71"/>
      <c r="O5" s="71"/>
      <c r="P5" s="71"/>
      <c r="Q5" s="71"/>
      <c r="R5" s="71"/>
      <c r="S5" s="71"/>
      <c r="T5" s="71"/>
      <c r="U5" s="71"/>
      <c r="V5" s="71"/>
      <c r="W5" s="40"/>
      <c r="X5" s="40"/>
      <c r="Y5" s="40"/>
      <c r="Z5" s="40"/>
      <c r="AA5" s="40"/>
      <c r="AB5" s="40"/>
      <c r="AC5" s="40"/>
      <c r="AD5" s="40"/>
      <c r="AE5" s="40"/>
      <c r="AF5" s="40"/>
      <c r="AG5" s="40"/>
      <c r="AH5" s="40"/>
      <c r="AI5" s="40"/>
      <c r="AJ5" s="40"/>
      <c r="AK5" s="40"/>
    </row>
    <row r="6" spans="1:37" ht="14.25" customHeight="1" x14ac:dyDescent="0.2">
      <c r="A6" s="298" t="s">
        <v>295</v>
      </c>
      <c r="B6" s="298"/>
      <c r="C6" s="298"/>
      <c r="D6" s="298"/>
      <c r="E6" s="39"/>
      <c r="F6" s="39"/>
      <c r="G6" s="39"/>
      <c r="H6" s="39"/>
      <c r="I6" s="39"/>
      <c r="J6" s="39"/>
      <c r="K6" s="39"/>
      <c r="L6" s="39"/>
      <c r="M6" s="39"/>
      <c r="N6" s="39"/>
      <c r="O6" s="39"/>
      <c r="P6" s="39"/>
      <c r="Q6" s="39"/>
      <c r="R6" s="39"/>
      <c r="S6" s="72"/>
      <c r="T6" s="72"/>
      <c r="U6" s="72"/>
      <c r="V6" s="72"/>
      <c r="W6" s="40"/>
      <c r="X6" s="40"/>
      <c r="Y6" s="40"/>
      <c r="Z6" s="40"/>
      <c r="AA6" s="40"/>
      <c r="AB6" s="40"/>
      <c r="AC6" s="40"/>
      <c r="AD6" s="40"/>
      <c r="AE6" s="40"/>
      <c r="AF6" s="40"/>
      <c r="AG6" s="40"/>
      <c r="AH6" s="40"/>
      <c r="AI6" s="40"/>
      <c r="AJ6" s="40"/>
      <c r="AK6" s="40"/>
    </row>
    <row r="7" spans="1:37" ht="14.25" customHeight="1" x14ac:dyDescent="0.2">
      <c r="A7" s="73" t="s">
        <v>155</v>
      </c>
      <c r="B7" s="453"/>
      <c r="C7" s="453"/>
      <c r="D7" s="453"/>
      <c r="E7" s="39"/>
      <c r="F7" s="39"/>
      <c r="G7" s="39"/>
      <c r="H7" s="39"/>
      <c r="I7" s="39"/>
      <c r="J7" s="39"/>
      <c r="K7" s="39"/>
      <c r="L7" s="39"/>
      <c r="M7" s="39"/>
      <c r="N7" s="39"/>
      <c r="O7" s="39"/>
      <c r="P7" s="39"/>
      <c r="Q7" s="39"/>
      <c r="R7" s="39"/>
      <c r="S7" s="72"/>
      <c r="T7" s="72"/>
      <c r="U7" s="72"/>
      <c r="V7" s="72"/>
      <c r="W7" s="40"/>
      <c r="X7" s="40"/>
      <c r="Y7" s="40"/>
      <c r="Z7" s="40"/>
      <c r="AA7" s="40"/>
      <c r="AB7" s="40"/>
      <c r="AC7" s="40"/>
      <c r="AD7" s="40"/>
      <c r="AE7" s="40"/>
      <c r="AF7" s="40"/>
      <c r="AG7" s="40"/>
      <c r="AH7" s="40"/>
      <c r="AI7" s="40"/>
      <c r="AJ7" s="40"/>
      <c r="AK7" s="40"/>
    </row>
    <row r="8" spans="1:37" ht="4.5" customHeight="1" x14ac:dyDescent="0.2">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row>
    <row r="9" spans="1:37" ht="14.25" customHeight="1" x14ac:dyDescent="0.2">
      <c r="A9" s="40"/>
      <c r="B9" s="40"/>
      <c r="C9" s="40"/>
      <c r="D9" s="74" t="s">
        <v>156</v>
      </c>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row>
    <row r="10" spans="1:37" ht="14.25" customHeight="1" x14ac:dyDescent="0.25">
      <c r="A10" s="75"/>
      <c r="B10" s="76"/>
      <c r="C10" s="76"/>
      <c r="D10" s="74" t="s">
        <v>157</v>
      </c>
      <c r="E10" s="269">
        <v>2013</v>
      </c>
      <c r="F10" s="269">
        <v>2013</v>
      </c>
      <c r="G10" s="269">
        <v>2013</v>
      </c>
      <c r="H10" s="269">
        <v>2013</v>
      </c>
      <c r="I10" s="269">
        <v>2013</v>
      </c>
      <c r="J10" s="269">
        <v>2013</v>
      </c>
      <c r="K10" s="269">
        <v>2013</v>
      </c>
      <c r="L10" s="269">
        <v>2013</v>
      </c>
      <c r="M10" s="269">
        <v>2013</v>
      </c>
      <c r="N10" s="269">
        <v>2014</v>
      </c>
      <c r="O10" s="269">
        <v>2014</v>
      </c>
      <c r="P10" s="269">
        <v>2014</v>
      </c>
      <c r="Q10" s="269">
        <v>2014</v>
      </c>
      <c r="R10" s="269">
        <v>2014</v>
      </c>
      <c r="S10" s="269">
        <v>2014</v>
      </c>
      <c r="T10" s="269">
        <v>2014</v>
      </c>
      <c r="U10" s="269">
        <v>2014</v>
      </c>
      <c r="V10" s="269">
        <v>2014</v>
      </c>
      <c r="W10" s="269">
        <v>2014</v>
      </c>
      <c r="X10" s="269">
        <v>2014</v>
      </c>
      <c r="Y10" s="269">
        <v>2014</v>
      </c>
      <c r="Z10" s="269">
        <v>2015</v>
      </c>
      <c r="AA10" s="269">
        <v>2015</v>
      </c>
      <c r="AB10" s="269">
        <v>2015</v>
      </c>
      <c r="AC10" s="269">
        <v>2015</v>
      </c>
      <c r="AD10" s="269">
        <v>2015</v>
      </c>
      <c r="AE10" s="269">
        <v>2015</v>
      </c>
      <c r="AF10" s="269">
        <v>2015</v>
      </c>
      <c r="AG10" s="269">
        <v>2015</v>
      </c>
      <c r="AH10" s="269">
        <v>2015</v>
      </c>
      <c r="AI10" s="269">
        <v>2015</v>
      </c>
      <c r="AJ10" s="269"/>
      <c r="AK10" s="269" t="s">
        <v>296</v>
      </c>
    </row>
    <row r="11" spans="1:37" ht="14.25" customHeight="1" x14ac:dyDescent="0.25">
      <c r="A11" s="75"/>
      <c r="B11" s="76"/>
      <c r="C11" s="76"/>
      <c r="D11" s="76"/>
      <c r="E11" s="302">
        <v>41365</v>
      </c>
      <c r="F11" s="302">
        <v>41395</v>
      </c>
      <c r="G11" s="302">
        <v>41426</v>
      </c>
      <c r="H11" s="302">
        <v>41456</v>
      </c>
      <c r="I11" s="302">
        <v>41487</v>
      </c>
      <c r="J11" s="302">
        <v>41518</v>
      </c>
      <c r="K11" s="302">
        <v>41548</v>
      </c>
      <c r="L11" s="302">
        <v>41579</v>
      </c>
      <c r="M11" s="302">
        <v>41609</v>
      </c>
      <c r="N11" s="302">
        <v>41640</v>
      </c>
      <c r="O11" s="302">
        <v>41671</v>
      </c>
      <c r="P11" s="302">
        <v>41699</v>
      </c>
      <c r="Q11" s="302">
        <v>41730</v>
      </c>
      <c r="R11" s="302">
        <v>41760</v>
      </c>
      <c r="S11" s="302">
        <v>41791</v>
      </c>
      <c r="T11" s="302">
        <v>41821</v>
      </c>
      <c r="U11" s="302">
        <v>41852</v>
      </c>
      <c r="V11" s="302">
        <v>41883</v>
      </c>
      <c r="W11" s="302">
        <v>41913</v>
      </c>
      <c r="X11" s="302">
        <v>41944</v>
      </c>
      <c r="Y11" s="302">
        <v>41974</v>
      </c>
      <c r="Z11" s="302">
        <v>42005</v>
      </c>
      <c r="AA11" s="302">
        <v>42036</v>
      </c>
      <c r="AB11" s="302">
        <v>42064</v>
      </c>
      <c r="AC11" s="302">
        <v>42095</v>
      </c>
      <c r="AD11" s="302">
        <v>42125</v>
      </c>
      <c r="AE11" s="302">
        <v>42156</v>
      </c>
      <c r="AF11" s="302">
        <v>42186</v>
      </c>
      <c r="AG11" s="302">
        <v>42217</v>
      </c>
      <c r="AH11" s="302">
        <v>42248</v>
      </c>
      <c r="AI11" s="302">
        <v>42278</v>
      </c>
      <c r="AJ11" s="302"/>
      <c r="AK11" s="270" t="s">
        <v>418</v>
      </c>
    </row>
    <row r="12" spans="1:37" ht="6" customHeight="1" x14ac:dyDescent="0.2">
      <c r="A12" s="303"/>
      <c r="B12" s="304"/>
      <c r="C12" s="304"/>
      <c r="D12" s="30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5"/>
      <c r="AK12" s="455"/>
    </row>
    <row r="13" spans="1:37" s="128" customFormat="1" ht="20.100000000000001" customHeight="1" x14ac:dyDescent="0.2">
      <c r="A13" s="308" t="s">
        <v>237</v>
      </c>
      <c r="B13" s="88"/>
      <c r="C13" s="88"/>
      <c r="D13" s="88"/>
      <c r="E13" s="178">
        <v>22880</v>
      </c>
      <c r="F13" s="178">
        <v>22910</v>
      </c>
      <c r="G13" s="178">
        <v>22920</v>
      </c>
      <c r="H13" s="178">
        <v>22870</v>
      </c>
      <c r="I13" s="178">
        <v>22860</v>
      </c>
      <c r="J13" s="178">
        <v>22820</v>
      </c>
      <c r="K13" s="178">
        <v>22880</v>
      </c>
      <c r="L13" s="178">
        <v>22880</v>
      </c>
      <c r="M13" s="178">
        <v>22970</v>
      </c>
      <c r="N13" s="178">
        <v>22980</v>
      </c>
      <c r="O13" s="178">
        <v>23130</v>
      </c>
      <c r="P13" s="178">
        <v>23350</v>
      </c>
      <c r="Q13" s="178">
        <v>23360</v>
      </c>
      <c r="R13" s="178">
        <v>23320</v>
      </c>
      <c r="S13" s="178">
        <v>23300</v>
      </c>
      <c r="T13" s="178">
        <v>23280</v>
      </c>
      <c r="U13" s="178">
        <v>23310</v>
      </c>
      <c r="V13" s="178">
        <v>23310</v>
      </c>
      <c r="W13" s="178">
        <v>23420</v>
      </c>
      <c r="X13" s="178">
        <v>23730</v>
      </c>
      <c r="Y13" s="178">
        <v>23900</v>
      </c>
      <c r="Z13" s="178">
        <v>23920</v>
      </c>
      <c r="AA13" s="178">
        <v>24190</v>
      </c>
      <c r="AB13" s="178">
        <v>24400</v>
      </c>
      <c r="AC13" s="178">
        <v>24630</v>
      </c>
      <c r="AD13" s="178">
        <v>24920</v>
      </c>
      <c r="AE13" s="178">
        <v>25080</v>
      </c>
      <c r="AF13" s="178">
        <v>25290</v>
      </c>
      <c r="AG13" s="178">
        <v>25490</v>
      </c>
      <c r="AH13" s="178">
        <v>25720</v>
      </c>
      <c r="AI13" s="178">
        <v>25970</v>
      </c>
      <c r="AJ13" s="272"/>
      <c r="AK13" s="272">
        <v>23700</v>
      </c>
    </row>
    <row r="14" spans="1:37" ht="20.100000000000001" customHeight="1" x14ac:dyDescent="0.2">
      <c r="A14" s="456"/>
      <c r="B14" s="318" t="s">
        <v>199</v>
      </c>
      <c r="C14" s="457"/>
      <c r="D14" s="457"/>
      <c r="E14" s="458">
        <v>4970</v>
      </c>
      <c r="F14" s="458">
        <v>4990</v>
      </c>
      <c r="G14" s="458">
        <v>5020</v>
      </c>
      <c r="H14" s="458">
        <v>5010</v>
      </c>
      <c r="I14" s="458">
        <v>5040</v>
      </c>
      <c r="J14" s="458">
        <v>5020</v>
      </c>
      <c r="K14" s="458">
        <v>5030</v>
      </c>
      <c r="L14" s="458">
        <v>5040</v>
      </c>
      <c r="M14" s="458">
        <v>5070</v>
      </c>
      <c r="N14" s="458">
        <v>5070</v>
      </c>
      <c r="O14" s="458">
        <v>5060</v>
      </c>
      <c r="P14" s="458">
        <v>5120</v>
      </c>
      <c r="Q14" s="458">
        <v>5130</v>
      </c>
      <c r="R14" s="458">
        <v>5120</v>
      </c>
      <c r="S14" s="458">
        <v>5130</v>
      </c>
      <c r="T14" s="458">
        <v>5140</v>
      </c>
      <c r="U14" s="458">
        <v>5180</v>
      </c>
      <c r="V14" s="458">
        <v>5190</v>
      </c>
      <c r="W14" s="458">
        <v>5190</v>
      </c>
      <c r="X14" s="458">
        <v>5220</v>
      </c>
      <c r="Y14" s="458">
        <v>5250</v>
      </c>
      <c r="Z14" s="458">
        <v>5220</v>
      </c>
      <c r="AA14" s="458">
        <v>5250</v>
      </c>
      <c r="AB14" s="458">
        <v>5280</v>
      </c>
      <c r="AC14" s="458">
        <v>5320</v>
      </c>
      <c r="AD14" s="458">
        <v>5380</v>
      </c>
      <c r="AE14" s="458">
        <v>5400</v>
      </c>
      <c r="AF14" s="458">
        <v>5440</v>
      </c>
      <c r="AG14" s="458">
        <v>5450</v>
      </c>
      <c r="AH14" s="458">
        <v>5500</v>
      </c>
      <c r="AI14" s="458">
        <v>5520</v>
      </c>
      <c r="AJ14" s="459"/>
      <c r="AK14" s="459"/>
    </row>
    <row r="15" spans="1:37" ht="20.100000000000001" customHeight="1" x14ac:dyDescent="0.2">
      <c r="A15" s="456"/>
      <c r="B15" s="318" t="s">
        <v>203</v>
      </c>
      <c r="C15" s="457"/>
      <c r="D15" s="457"/>
      <c r="E15" s="458">
        <v>17920</v>
      </c>
      <c r="F15" s="458">
        <v>17920</v>
      </c>
      <c r="G15" s="458">
        <v>17900</v>
      </c>
      <c r="H15" s="458">
        <v>17860</v>
      </c>
      <c r="I15" s="458">
        <v>17820</v>
      </c>
      <c r="J15" s="458">
        <v>17800</v>
      </c>
      <c r="K15" s="458">
        <v>17850</v>
      </c>
      <c r="L15" s="458">
        <v>17840</v>
      </c>
      <c r="M15" s="458">
        <v>17900</v>
      </c>
      <c r="N15" s="458">
        <v>17920</v>
      </c>
      <c r="O15" s="458">
        <v>18060</v>
      </c>
      <c r="P15" s="458">
        <v>18230</v>
      </c>
      <c r="Q15" s="458">
        <v>18230</v>
      </c>
      <c r="R15" s="458">
        <v>18200</v>
      </c>
      <c r="S15" s="458">
        <v>18170</v>
      </c>
      <c r="T15" s="458">
        <v>18140</v>
      </c>
      <c r="U15" s="458">
        <v>18130</v>
      </c>
      <c r="V15" s="458">
        <v>18120</v>
      </c>
      <c r="W15" s="458">
        <v>18230</v>
      </c>
      <c r="X15" s="458">
        <v>18510</v>
      </c>
      <c r="Y15" s="458">
        <v>18640</v>
      </c>
      <c r="Z15" s="458">
        <v>18700</v>
      </c>
      <c r="AA15" s="458">
        <v>18940</v>
      </c>
      <c r="AB15" s="458">
        <v>19120</v>
      </c>
      <c r="AC15" s="458">
        <v>19310</v>
      </c>
      <c r="AD15" s="458">
        <v>19540</v>
      </c>
      <c r="AE15" s="458">
        <v>19680</v>
      </c>
      <c r="AF15" s="458">
        <v>19860</v>
      </c>
      <c r="AG15" s="458">
        <v>20050</v>
      </c>
      <c r="AH15" s="458">
        <v>20220</v>
      </c>
      <c r="AI15" s="458">
        <v>20450</v>
      </c>
      <c r="AJ15" s="459"/>
      <c r="AK15" s="459"/>
    </row>
    <row r="16" spans="1:37" ht="20.100000000000001" customHeight="1" x14ac:dyDescent="0.2">
      <c r="A16" s="419" t="s">
        <v>297</v>
      </c>
      <c r="B16" s="420"/>
      <c r="C16" s="420"/>
      <c r="D16" s="420"/>
      <c r="E16" s="441">
        <v>1760</v>
      </c>
      <c r="F16" s="441">
        <v>1770</v>
      </c>
      <c r="G16" s="441">
        <v>1780</v>
      </c>
      <c r="H16" s="441">
        <v>1780</v>
      </c>
      <c r="I16" s="441">
        <v>1800</v>
      </c>
      <c r="J16" s="441">
        <v>1790</v>
      </c>
      <c r="K16" s="441">
        <v>1800</v>
      </c>
      <c r="L16" s="441">
        <v>1790</v>
      </c>
      <c r="M16" s="441">
        <v>1820</v>
      </c>
      <c r="N16" s="441">
        <v>1830</v>
      </c>
      <c r="O16" s="441">
        <v>1840</v>
      </c>
      <c r="P16" s="441">
        <v>1850</v>
      </c>
      <c r="Q16" s="441">
        <v>1870</v>
      </c>
      <c r="R16" s="441">
        <v>1880</v>
      </c>
      <c r="S16" s="441">
        <v>1890</v>
      </c>
      <c r="T16" s="441">
        <v>1900</v>
      </c>
      <c r="U16" s="441">
        <v>1910</v>
      </c>
      <c r="V16" s="441">
        <v>1910</v>
      </c>
      <c r="W16" s="441">
        <v>1920</v>
      </c>
      <c r="X16" s="441">
        <v>1940</v>
      </c>
      <c r="Y16" s="441">
        <v>1940</v>
      </c>
      <c r="Z16" s="441">
        <v>1940</v>
      </c>
      <c r="AA16" s="441">
        <v>1950</v>
      </c>
      <c r="AB16" s="441">
        <v>1970</v>
      </c>
      <c r="AC16" s="441">
        <v>1980</v>
      </c>
      <c r="AD16" s="441">
        <v>2050</v>
      </c>
      <c r="AE16" s="441">
        <v>2070</v>
      </c>
      <c r="AF16" s="441">
        <v>2140</v>
      </c>
      <c r="AG16" s="441">
        <v>2140</v>
      </c>
      <c r="AH16" s="441">
        <v>2160</v>
      </c>
      <c r="AI16" s="441">
        <v>2190</v>
      </c>
      <c r="AJ16" s="442"/>
      <c r="AK16" s="442">
        <v>1900</v>
      </c>
    </row>
    <row r="17" spans="1:37" ht="20.100000000000001" customHeight="1" x14ac:dyDescent="0.2">
      <c r="A17" s="460"/>
      <c r="B17" s="461" t="s">
        <v>199</v>
      </c>
      <c r="C17" s="462"/>
      <c r="D17" s="462"/>
      <c r="E17" s="438">
        <v>720</v>
      </c>
      <c r="F17" s="438">
        <v>720</v>
      </c>
      <c r="G17" s="438">
        <v>720</v>
      </c>
      <c r="H17" s="438">
        <v>720</v>
      </c>
      <c r="I17" s="438">
        <v>730</v>
      </c>
      <c r="J17" s="438">
        <v>730</v>
      </c>
      <c r="K17" s="438">
        <v>730</v>
      </c>
      <c r="L17" s="438">
        <v>730</v>
      </c>
      <c r="M17" s="438">
        <v>730</v>
      </c>
      <c r="N17" s="438">
        <v>740</v>
      </c>
      <c r="O17" s="438">
        <v>740</v>
      </c>
      <c r="P17" s="438">
        <v>740</v>
      </c>
      <c r="Q17" s="438">
        <v>740</v>
      </c>
      <c r="R17" s="438">
        <v>740</v>
      </c>
      <c r="S17" s="438">
        <v>740</v>
      </c>
      <c r="T17" s="438">
        <v>750</v>
      </c>
      <c r="U17" s="438">
        <v>750</v>
      </c>
      <c r="V17" s="438">
        <v>750</v>
      </c>
      <c r="W17" s="438">
        <v>760</v>
      </c>
      <c r="X17" s="438">
        <v>760</v>
      </c>
      <c r="Y17" s="438">
        <v>760</v>
      </c>
      <c r="Z17" s="438">
        <v>760</v>
      </c>
      <c r="AA17" s="438">
        <v>760</v>
      </c>
      <c r="AB17" s="438">
        <v>760</v>
      </c>
      <c r="AC17" s="438">
        <v>770</v>
      </c>
      <c r="AD17" s="438">
        <v>780</v>
      </c>
      <c r="AE17" s="438">
        <v>780</v>
      </c>
      <c r="AF17" s="438">
        <v>800</v>
      </c>
      <c r="AG17" s="438">
        <v>800</v>
      </c>
      <c r="AH17" s="438">
        <v>820</v>
      </c>
      <c r="AI17" s="438">
        <v>820</v>
      </c>
      <c r="AJ17" s="439"/>
      <c r="AK17" s="439"/>
    </row>
    <row r="18" spans="1:37" ht="14.25" customHeight="1" x14ac:dyDescent="0.2">
      <c r="A18" s="393"/>
      <c r="B18" s="395"/>
      <c r="C18" s="274" t="s">
        <v>163</v>
      </c>
      <c r="D18" s="274"/>
      <c r="E18" s="463">
        <v>20</v>
      </c>
      <c r="F18" s="463">
        <v>20</v>
      </c>
      <c r="G18" s="463">
        <v>30</v>
      </c>
      <c r="H18" s="463">
        <v>30</v>
      </c>
      <c r="I18" s="463">
        <v>20</v>
      </c>
      <c r="J18" s="463">
        <v>30</v>
      </c>
      <c r="K18" s="463">
        <v>30</v>
      </c>
      <c r="L18" s="463">
        <v>30</v>
      </c>
      <c r="M18" s="463">
        <v>30</v>
      </c>
      <c r="N18" s="463">
        <v>30</v>
      </c>
      <c r="O18" s="463">
        <v>30</v>
      </c>
      <c r="P18" s="463">
        <v>30</v>
      </c>
      <c r="Q18" s="463">
        <v>30</v>
      </c>
      <c r="R18" s="463">
        <v>20</v>
      </c>
      <c r="S18" s="463">
        <v>20</v>
      </c>
      <c r="T18" s="463">
        <v>20</v>
      </c>
      <c r="U18" s="463">
        <v>30</v>
      </c>
      <c r="V18" s="463">
        <v>20</v>
      </c>
      <c r="W18" s="463">
        <v>20</v>
      </c>
      <c r="X18" s="463">
        <v>30</v>
      </c>
      <c r="Y18" s="463">
        <v>20</v>
      </c>
      <c r="Z18" s="463">
        <v>20</v>
      </c>
      <c r="AA18" s="463">
        <v>20</v>
      </c>
      <c r="AB18" s="463">
        <v>20</v>
      </c>
      <c r="AC18" s="463">
        <v>20</v>
      </c>
      <c r="AD18" s="463">
        <v>20</v>
      </c>
      <c r="AE18" s="463">
        <v>30</v>
      </c>
      <c r="AF18" s="463">
        <v>20</v>
      </c>
      <c r="AG18" s="463">
        <v>20</v>
      </c>
      <c r="AH18" s="463">
        <v>20</v>
      </c>
      <c r="AI18" s="463">
        <v>30</v>
      </c>
      <c r="AJ18" s="464"/>
      <c r="AK18" s="464"/>
    </row>
    <row r="19" spans="1:37" ht="14.25" customHeight="1" x14ac:dyDescent="0.2">
      <c r="A19" s="393"/>
      <c r="B19" s="395"/>
      <c r="C19" s="274" t="s">
        <v>298</v>
      </c>
      <c r="D19" s="274"/>
      <c r="E19" s="463">
        <v>50</v>
      </c>
      <c r="F19" s="463">
        <v>50</v>
      </c>
      <c r="G19" s="463">
        <v>50</v>
      </c>
      <c r="H19" s="463">
        <v>50</v>
      </c>
      <c r="I19" s="463">
        <v>50</v>
      </c>
      <c r="J19" s="463">
        <v>50</v>
      </c>
      <c r="K19" s="463">
        <v>60</v>
      </c>
      <c r="L19" s="463">
        <v>60</v>
      </c>
      <c r="M19" s="463">
        <v>70</v>
      </c>
      <c r="N19" s="463">
        <v>60</v>
      </c>
      <c r="O19" s="463">
        <v>70</v>
      </c>
      <c r="P19" s="463">
        <v>70</v>
      </c>
      <c r="Q19" s="463">
        <v>70</v>
      </c>
      <c r="R19" s="463">
        <v>70</v>
      </c>
      <c r="S19" s="463">
        <v>70</v>
      </c>
      <c r="T19" s="463">
        <v>70</v>
      </c>
      <c r="U19" s="463">
        <v>70</v>
      </c>
      <c r="V19" s="463">
        <v>80</v>
      </c>
      <c r="W19" s="463">
        <v>80</v>
      </c>
      <c r="X19" s="463">
        <v>80</v>
      </c>
      <c r="Y19" s="463">
        <v>80</v>
      </c>
      <c r="Z19" s="463">
        <v>80</v>
      </c>
      <c r="AA19" s="463">
        <v>80</v>
      </c>
      <c r="AB19" s="463">
        <v>80</v>
      </c>
      <c r="AC19" s="463">
        <v>80</v>
      </c>
      <c r="AD19" s="463">
        <v>80</v>
      </c>
      <c r="AE19" s="463">
        <v>80</v>
      </c>
      <c r="AF19" s="463">
        <v>90</v>
      </c>
      <c r="AG19" s="463">
        <v>90</v>
      </c>
      <c r="AH19" s="463">
        <v>90</v>
      </c>
      <c r="AI19" s="463">
        <v>90</v>
      </c>
      <c r="AJ19" s="464"/>
      <c r="AK19" s="464"/>
    </row>
    <row r="20" spans="1:37" ht="14.25" customHeight="1" x14ac:dyDescent="0.2">
      <c r="A20" s="393"/>
      <c r="B20" s="395"/>
      <c r="C20" s="274" t="s">
        <v>299</v>
      </c>
      <c r="D20" s="274"/>
      <c r="E20" s="463" t="s">
        <v>123</v>
      </c>
      <c r="F20" s="463" t="s">
        <v>123</v>
      </c>
      <c r="G20" s="463" t="s">
        <v>123</v>
      </c>
      <c r="H20" s="463" t="s">
        <v>123</v>
      </c>
      <c r="I20" s="463">
        <v>10</v>
      </c>
      <c r="J20" s="463">
        <v>10</v>
      </c>
      <c r="K20" s="463">
        <v>10</v>
      </c>
      <c r="L20" s="463">
        <v>10</v>
      </c>
      <c r="M20" s="463">
        <v>10</v>
      </c>
      <c r="N20" s="463">
        <v>20</v>
      </c>
      <c r="O20" s="463">
        <v>20</v>
      </c>
      <c r="P20" s="463">
        <v>20</v>
      </c>
      <c r="Q20" s="463">
        <v>10</v>
      </c>
      <c r="R20" s="463">
        <v>10</v>
      </c>
      <c r="S20" s="463">
        <v>10</v>
      </c>
      <c r="T20" s="463">
        <v>10</v>
      </c>
      <c r="U20" s="463">
        <v>10</v>
      </c>
      <c r="V20" s="463">
        <v>10</v>
      </c>
      <c r="W20" s="463">
        <v>10</v>
      </c>
      <c r="X20" s="463">
        <v>10</v>
      </c>
      <c r="Y20" s="463">
        <v>10</v>
      </c>
      <c r="Z20" s="463">
        <v>10</v>
      </c>
      <c r="AA20" s="463">
        <v>10</v>
      </c>
      <c r="AB20" s="463">
        <v>10</v>
      </c>
      <c r="AC20" s="463">
        <v>10</v>
      </c>
      <c r="AD20" s="463">
        <v>10</v>
      </c>
      <c r="AE20" s="463">
        <v>10</v>
      </c>
      <c r="AF20" s="463">
        <v>10</v>
      </c>
      <c r="AG20" s="463">
        <v>10</v>
      </c>
      <c r="AH20" s="463">
        <v>10</v>
      </c>
      <c r="AI20" s="463">
        <v>10</v>
      </c>
      <c r="AJ20" s="464"/>
      <c r="AK20" s="464"/>
    </row>
    <row r="21" spans="1:37" ht="14.25" customHeight="1" x14ac:dyDescent="0.2">
      <c r="A21" s="393"/>
      <c r="B21" s="395"/>
      <c r="C21" s="274" t="s">
        <v>300</v>
      </c>
      <c r="D21" s="274"/>
      <c r="E21" s="463" t="s">
        <v>413</v>
      </c>
      <c r="F21" s="463" t="s">
        <v>413</v>
      </c>
      <c r="G21" s="463" t="s">
        <v>413</v>
      </c>
      <c r="H21" s="463" t="s">
        <v>413</v>
      </c>
      <c r="I21" s="463" t="s">
        <v>413</v>
      </c>
      <c r="J21" s="463" t="s">
        <v>413</v>
      </c>
      <c r="K21" s="463" t="s">
        <v>413</v>
      </c>
      <c r="L21" s="463" t="s">
        <v>413</v>
      </c>
      <c r="M21" s="463" t="s">
        <v>413</v>
      </c>
      <c r="N21" s="463" t="s">
        <v>413</v>
      </c>
      <c r="O21" s="463" t="s">
        <v>413</v>
      </c>
      <c r="P21" s="463" t="s">
        <v>413</v>
      </c>
      <c r="Q21" s="463" t="s">
        <v>413</v>
      </c>
      <c r="R21" s="463" t="s">
        <v>413</v>
      </c>
      <c r="S21" s="463" t="s">
        <v>413</v>
      </c>
      <c r="T21" s="463" t="s">
        <v>413</v>
      </c>
      <c r="U21" s="463" t="s">
        <v>413</v>
      </c>
      <c r="V21" s="463" t="s">
        <v>413</v>
      </c>
      <c r="W21" s="463" t="s">
        <v>413</v>
      </c>
      <c r="X21" s="463" t="s">
        <v>413</v>
      </c>
      <c r="Y21" s="463" t="s">
        <v>413</v>
      </c>
      <c r="Z21" s="463" t="s">
        <v>413</v>
      </c>
      <c r="AA21" s="463" t="s">
        <v>413</v>
      </c>
      <c r="AB21" s="463" t="s">
        <v>413</v>
      </c>
      <c r="AC21" s="463" t="s">
        <v>413</v>
      </c>
      <c r="AD21" s="463" t="s">
        <v>413</v>
      </c>
      <c r="AE21" s="463" t="s">
        <v>413</v>
      </c>
      <c r="AF21" s="463" t="s">
        <v>413</v>
      </c>
      <c r="AG21" s="463" t="s">
        <v>413</v>
      </c>
      <c r="AH21" s="463" t="s">
        <v>413</v>
      </c>
      <c r="AI21" s="463" t="s">
        <v>413</v>
      </c>
      <c r="AJ21" s="464"/>
      <c r="AK21" s="464"/>
    </row>
    <row r="22" spans="1:37" ht="20.100000000000001" customHeight="1" x14ac:dyDescent="0.2">
      <c r="A22" s="460"/>
      <c r="B22" s="461" t="s">
        <v>203</v>
      </c>
      <c r="C22" s="462"/>
      <c r="D22" s="462"/>
      <c r="E22" s="438">
        <v>1040</v>
      </c>
      <c r="F22" s="438">
        <v>1060</v>
      </c>
      <c r="G22" s="438">
        <v>1060</v>
      </c>
      <c r="H22" s="438">
        <v>1060</v>
      </c>
      <c r="I22" s="438">
        <v>1070</v>
      </c>
      <c r="J22" s="438">
        <v>1060</v>
      </c>
      <c r="K22" s="438">
        <v>1070</v>
      </c>
      <c r="L22" s="438">
        <v>1070</v>
      </c>
      <c r="M22" s="438">
        <v>1090</v>
      </c>
      <c r="N22" s="438">
        <v>1090</v>
      </c>
      <c r="O22" s="438">
        <v>1110</v>
      </c>
      <c r="P22" s="438">
        <v>1110</v>
      </c>
      <c r="Q22" s="438">
        <v>1130</v>
      </c>
      <c r="R22" s="438">
        <v>1140</v>
      </c>
      <c r="S22" s="438">
        <v>1150</v>
      </c>
      <c r="T22" s="438">
        <v>1150</v>
      </c>
      <c r="U22" s="438">
        <v>1160</v>
      </c>
      <c r="V22" s="438">
        <v>1150</v>
      </c>
      <c r="W22" s="438">
        <v>1170</v>
      </c>
      <c r="X22" s="438">
        <v>1180</v>
      </c>
      <c r="Y22" s="438">
        <v>1180</v>
      </c>
      <c r="Z22" s="438">
        <v>1180</v>
      </c>
      <c r="AA22" s="438">
        <v>1190</v>
      </c>
      <c r="AB22" s="438">
        <v>1210</v>
      </c>
      <c r="AC22" s="438">
        <v>1210</v>
      </c>
      <c r="AD22" s="438">
        <v>1270</v>
      </c>
      <c r="AE22" s="438">
        <v>1290</v>
      </c>
      <c r="AF22" s="438">
        <v>1340</v>
      </c>
      <c r="AG22" s="438">
        <v>1330</v>
      </c>
      <c r="AH22" s="438">
        <v>1350</v>
      </c>
      <c r="AI22" s="438">
        <v>1370</v>
      </c>
      <c r="AJ22" s="439"/>
      <c r="AK22" s="439"/>
    </row>
    <row r="23" spans="1:37" ht="14.25" customHeight="1" x14ac:dyDescent="0.2">
      <c r="A23" s="393"/>
      <c r="B23" s="395"/>
      <c r="C23" s="274" t="s">
        <v>163</v>
      </c>
      <c r="D23" s="274"/>
      <c r="E23" s="463">
        <v>20</v>
      </c>
      <c r="F23" s="463">
        <v>40</v>
      </c>
      <c r="G23" s="463">
        <v>40</v>
      </c>
      <c r="H23" s="463">
        <v>40</v>
      </c>
      <c r="I23" s="463">
        <v>30</v>
      </c>
      <c r="J23" s="463">
        <v>30</v>
      </c>
      <c r="K23" s="463">
        <v>30</v>
      </c>
      <c r="L23" s="463">
        <v>40</v>
      </c>
      <c r="M23" s="463">
        <v>40</v>
      </c>
      <c r="N23" s="463">
        <v>30</v>
      </c>
      <c r="O23" s="463">
        <v>20</v>
      </c>
      <c r="P23" s="463">
        <v>20</v>
      </c>
      <c r="Q23" s="463">
        <v>20</v>
      </c>
      <c r="R23" s="463">
        <v>20</v>
      </c>
      <c r="S23" s="463">
        <v>20</v>
      </c>
      <c r="T23" s="463">
        <v>20</v>
      </c>
      <c r="U23" s="463">
        <v>70</v>
      </c>
      <c r="V23" s="463">
        <v>20</v>
      </c>
      <c r="W23" s="463">
        <v>20</v>
      </c>
      <c r="X23" s="463">
        <v>20</v>
      </c>
      <c r="Y23" s="463">
        <v>20</v>
      </c>
      <c r="Z23" s="463">
        <v>20</v>
      </c>
      <c r="AA23" s="463">
        <v>10</v>
      </c>
      <c r="AB23" s="463">
        <v>10</v>
      </c>
      <c r="AC23" s="463">
        <v>10</v>
      </c>
      <c r="AD23" s="463">
        <v>10</v>
      </c>
      <c r="AE23" s="463">
        <v>10</v>
      </c>
      <c r="AF23" s="463">
        <v>10</v>
      </c>
      <c r="AG23" s="463">
        <v>20</v>
      </c>
      <c r="AH23" s="463">
        <v>20</v>
      </c>
      <c r="AI23" s="463">
        <v>20</v>
      </c>
      <c r="AJ23" s="464"/>
      <c r="AK23" s="464"/>
    </row>
    <row r="24" spans="1:37" ht="14.25" customHeight="1" x14ac:dyDescent="0.2">
      <c r="A24" s="393"/>
      <c r="B24" s="395"/>
      <c r="C24" s="274" t="s">
        <v>298</v>
      </c>
      <c r="D24" s="274"/>
      <c r="E24" s="463">
        <v>40</v>
      </c>
      <c r="F24" s="463">
        <v>50</v>
      </c>
      <c r="G24" s="463">
        <v>50</v>
      </c>
      <c r="H24" s="463">
        <v>50</v>
      </c>
      <c r="I24" s="463">
        <v>60</v>
      </c>
      <c r="J24" s="463">
        <v>60</v>
      </c>
      <c r="K24" s="463">
        <v>60</v>
      </c>
      <c r="L24" s="463">
        <v>60</v>
      </c>
      <c r="M24" s="463">
        <v>60</v>
      </c>
      <c r="N24" s="463">
        <v>60</v>
      </c>
      <c r="O24" s="463">
        <v>60</v>
      </c>
      <c r="P24" s="463">
        <v>60</v>
      </c>
      <c r="Q24" s="463">
        <v>60</v>
      </c>
      <c r="R24" s="463">
        <v>50</v>
      </c>
      <c r="S24" s="463">
        <v>60</v>
      </c>
      <c r="T24" s="463">
        <v>60</v>
      </c>
      <c r="U24" s="463">
        <v>60</v>
      </c>
      <c r="V24" s="463">
        <v>70</v>
      </c>
      <c r="W24" s="463">
        <v>60</v>
      </c>
      <c r="X24" s="463">
        <v>70</v>
      </c>
      <c r="Y24" s="463">
        <v>60</v>
      </c>
      <c r="Z24" s="463">
        <v>70</v>
      </c>
      <c r="AA24" s="463">
        <v>70</v>
      </c>
      <c r="AB24" s="463">
        <v>70</v>
      </c>
      <c r="AC24" s="463">
        <v>60</v>
      </c>
      <c r="AD24" s="463">
        <v>60</v>
      </c>
      <c r="AE24" s="463">
        <v>60</v>
      </c>
      <c r="AF24" s="463">
        <v>70</v>
      </c>
      <c r="AG24" s="463">
        <v>70</v>
      </c>
      <c r="AH24" s="463">
        <v>70</v>
      </c>
      <c r="AI24" s="463">
        <v>70</v>
      </c>
      <c r="AJ24" s="464"/>
      <c r="AK24" s="464"/>
    </row>
    <row r="25" spans="1:37" ht="14.25" customHeight="1" x14ac:dyDescent="0.2">
      <c r="A25" s="393"/>
      <c r="B25" s="395"/>
      <c r="C25" s="274" t="s">
        <v>299</v>
      </c>
      <c r="D25" s="274"/>
      <c r="E25" s="463" t="s">
        <v>123</v>
      </c>
      <c r="F25" s="463" t="s">
        <v>123</v>
      </c>
      <c r="G25" s="463">
        <v>10</v>
      </c>
      <c r="H25" s="463">
        <v>10</v>
      </c>
      <c r="I25" s="463">
        <v>10</v>
      </c>
      <c r="J25" s="463">
        <v>10</v>
      </c>
      <c r="K25" s="463">
        <v>10</v>
      </c>
      <c r="L25" s="463">
        <v>10</v>
      </c>
      <c r="M25" s="463">
        <v>10</v>
      </c>
      <c r="N25" s="463">
        <v>10</v>
      </c>
      <c r="O25" s="463">
        <v>10</v>
      </c>
      <c r="P25" s="463">
        <v>10</v>
      </c>
      <c r="Q25" s="463" t="s">
        <v>123</v>
      </c>
      <c r="R25" s="463" t="s">
        <v>123</v>
      </c>
      <c r="S25" s="463">
        <v>10</v>
      </c>
      <c r="T25" s="463">
        <v>10</v>
      </c>
      <c r="U25" s="463">
        <v>10</v>
      </c>
      <c r="V25" s="463">
        <v>10</v>
      </c>
      <c r="W25" s="463">
        <v>10</v>
      </c>
      <c r="X25" s="463">
        <v>20</v>
      </c>
      <c r="Y25" s="463">
        <v>20</v>
      </c>
      <c r="Z25" s="463">
        <v>20</v>
      </c>
      <c r="AA25" s="463">
        <v>20</v>
      </c>
      <c r="AB25" s="463">
        <v>20</v>
      </c>
      <c r="AC25" s="463">
        <v>10</v>
      </c>
      <c r="AD25" s="463">
        <v>10</v>
      </c>
      <c r="AE25" s="463">
        <v>20</v>
      </c>
      <c r="AF25" s="463">
        <v>10</v>
      </c>
      <c r="AG25" s="463">
        <v>20</v>
      </c>
      <c r="AH25" s="463">
        <v>20</v>
      </c>
      <c r="AI25" s="463">
        <v>20</v>
      </c>
      <c r="AJ25" s="464"/>
      <c r="AK25" s="464"/>
    </row>
    <row r="26" spans="1:37" ht="14.25" customHeight="1" x14ac:dyDescent="0.2">
      <c r="A26" s="393"/>
      <c r="B26" s="395"/>
      <c r="C26" s="274" t="s">
        <v>300</v>
      </c>
      <c r="D26" s="274"/>
      <c r="E26" s="463" t="s">
        <v>413</v>
      </c>
      <c r="F26" s="463" t="s">
        <v>413</v>
      </c>
      <c r="G26" s="463" t="s">
        <v>413</v>
      </c>
      <c r="H26" s="463" t="s">
        <v>413</v>
      </c>
      <c r="I26" s="463" t="s">
        <v>413</v>
      </c>
      <c r="J26" s="463" t="s">
        <v>413</v>
      </c>
      <c r="K26" s="463" t="s">
        <v>413</v>
      </c>
      <c r="L26" s="463" t="s">
        <v>413</v>
      </c>
      <c r="M26" s="463" t="s">
        <v>413</v>
      </c>
      <c r="N26" s="463" t="s">
        <v>413</v>
      </c>
      <c r="O26" s="463" t="s">
        <v>413</v>
      </c>
      <c r="P26" s="463" t="s">
        <v>413</v>
      </c>
      <c r="Q26" s="463" t="s">
        <v>413</v>
      </c>
      <c r="R26" s="463" t="s">
        <v>413</v>
      </c>
      <c r="S26" s="463" t="s">
        <v>413</v>
      </c>
      <c r="T26" s="463" t="s">
        <v>413</v>
      </c>
      <c r="U26" s="463" t="s">
        <v>413</v>
      </c>
      <c r="V26" s="463" t="s">
        <v>413</v>
      </c>
      <c r="W26" s="463" t="s">
        <v>413</v>
      </c>
      <c r="X26" s="463" t="s">
        <v>413</v>
      </c>
      <c r="Y26" s="463" t="s">
        <v>413</v>
      </c>
      <c r="Z26" s="463" t="s">
        <v>413</v>
      </c>
      <c r="AA26" s="463" t="s">
        <v>413</v>
      </c>
      <c r="AB26" s="463" t="s">
        <v>413</v>
      </c>
      <c r="AC26" s="463" t="s">
        <v>413</v>
      </c>
      <c r="AD26" s="463" t="s">
        <v>413</v>
      </c>
      <c r="AE26" s="463" t="s">
        <v>413</v>
      </c>
      <c r="AF26" s="463" t="s">
        <v>413</v>
      </c>
      <c r="AG26" s="463" t="s">
        <v>413</v>
      </c>
      <c r="AH26" s="463" t="s">
        <v>413</v>
      </c>
      <c r="AI26" s="463" t="s">
        <v>413</v>
      </c>
      <c r="AJ26" s="464"/>
      <c r="AK26" s="464"/>
    </row>
    <row r="27" spans="1:37" ht="20.100000000000001" customHeight="1" x14ac:dyDescent="0.2">
      <c r="A27" s="419" t="s">
        <v>301</v>
      </c>
      <c r="B27" s="420"/>
      <c r="C27" s="420"/>
      <c r="D27" s="420"/>
      <c r="E27" s="441">
        <v>19930</v>
      </c>
      <c r="F27" s="441">
        <v>19950</v>
      </c>
      <c r="G27" s="441">
        <v>19980</v>
      </c>
      <c r="H27" s="441">
        <v>19940</v>
      </c>
      <c r="I27" s="441">
        <v>19920</v>
      </c>
      <c r="J27" s="441">
        <v>19900</v>
      </c>
      <c r="K27" s="441">
        <v>19940</v>
      </c>
      <c r="L27" s="441">
        <v>19940</v>
      </c>
      <c r="M27" s="441">
        <v>19920</v>
      </c>
      <c r="N27" s="441">
        <v>19920</v>
      </c>
      <c r="O27" s="441">
        <v>20050</v>
      </c>
      <c r="P27" s="441">
        <v>20090</v>
      </c>
      <c r="Q27" s="441">
        <v>20060</v>
      </c>
      <c r="R27" s="441">
        <v>20020</v>
      </c>
      <c r="S27" s="441">
        <v>20010</v>
      </c>
      <c r="T27" s="441">
        <v>19970</v>
      </c>
      <c r="U27" s="441">
        <v>20010</v>
      </c>
      <c r="V27" s="441">
        <v>19990</v>
      </c>
      <c r="W27" s="441">
        <v>20040</v>
      </c>
      <c r="X27" s="441">
        <v>20320</v>
      </c>
      <c r="Y27" s="441">
        <v>20450</v>
      </c>
      <c r="Z27" s="441">
        <v>20480</v>
      </c>
      <c r="AA27" s="441">
        <v>20700</v>
      </c>
      <c r="AB27" s="441">
        <v>20880</v>
      </c>
      <c r="AC27" s="441">
        <v>21030</v>
      </c>
      <c r="AD27" s="441">
        <v>21240</v>
      </c>
      <c r="AE27" s="441">
        <v>21390</v>
      </c>
      <c r="AF27" s="441">
        <v>21530</v>
      </c>
      <c r="AG27" s="441">
        <v>21700</v>
      </c>
      <c r="AH27" s="441">
        <v>21870</v>
      </c>
      <c r="AI27" s="441">
        <v>22040</v>
      </c>
      <c r="AJ27" s="442"/>
      <c r="AK27" s="442">
        <v>20200</v>
      </c>
    </row>
    <row r="28" spans="1:37" ht="20.100000000000001" customHeight="1" x14ac:dyDescent="0.2">
      <c r="A28" s="460"/>
      <c r="B28" s="462" t="s">
        <v>199</v>
      </c>
      <c r="C28" s="465"/>
      <c r="D28" s="465"/>
      <c r="E28" s="196">
        <v>4040</v>
      </c>
      <c r="F28" s="196">
        <v>4060</v>
      </c>
      <c r="G28" s="196">
        <v>4080</v>
      </c>
      <c r="H28" s="196">
        <v>4070</v>
      </c>
      <c r="I28" s="196">
        <v>4080</v>
      </c>
      <c r="J28" s="196">
        <v>4080</v>
      </c>
      <c r="K28" s="196">
        <v>4070</v>
      </c>
      <c r="L28" s="196">
        <v>4080</v>
      </c>
      <c r="M28" s="196">
        <v>4090</v>
      </c>
      <c r="N28" s="196">
        <v>4090</v>
      </c>
      <c r="O28" s="196">
        <v>4090</v>
      </c>
      <c r="P28" s="196">
        <v>4110</v>
      </c>
      <c r="Q28" s="196">
        <v>4110</v>
      </c>
      <c r="R28" s="196">
        <v>4100</v>
      </c>
      <c r="S28" s="196">
        <v>4110</v>
      </c>
      <c r="T28" s="196">
        <v>4110</v>
      </c>
      <c r="U28" s="196">
        <v>4140</v>
      </c>
      <c r="V28" s="196">
        <v>4140</v>
      </c>
      <c r="W28" s="196">
        <v>4140</v>
      </c>
      <c r="X28" s="196">
        <v>4160</v>
      </c>
      <c r="Y28" s="196">
        <v>4190</v>
      </c>
      <c r="Z28" s="196">
        <v>4160</v>
      </c>
      <c r="AA28" s="196">
        <v>4180</v>
      </c>
      <c r="AB28" s="196">
        <v>4190</v>
      </c>
      <c r="AC28" s="196">
        <v>4210</v>
      </c>
      <c r="AD28" s="196">
        <v>4260</v>
      </c>
      <c r="AE28" s="196">
        <v>4280</v>
      </c>
      <c r="AF28" s="196">
        <v>4280</v>
      </c>
      <c r="AG28" s="196">
        <v>4300</v>
      </c>
      <c r="AH28" s="196">
        <v>4340</v>
      </c>
      <c r="AI28" s="196">
        <v>4340</v>
      </c>
      <c r="AJ28" s="278"/>
      <c r="AK28" s="278"/>
    </row>
    <row r="29" spans="1:37" ht="14.25" customHeight="1" x14ac:dyDescent="0.2">
      <c r="A29" s="393"/>
      <c r="B29" s="395"/>
      <c r="C29" s="274" t="s">
        <v>163</v>
      </c>
      <c r="D29" s="274"/>
      <c r="E29" s="466">
        <v>160</v>
      </c>
      <c r="F29" s="466">
        <v>150</v>
      </c>
      <c r="G29" s="466">
        <v>140</v>
      </c>
      <c r="H29" s="466">
        <v>110</v>
      </c>
      <c r="I29" s="466">
        <v>120</v>
      </c>
      <c r="J29" s="466">
        <v>130</v>
      </c>
      <c r="K29" s="466">
        <v>150</v>
      </c>
      <c r="L29" s="466">
        <v>140</v>
      </c>
      <c r="M29" s="466">
        <v>140</v>
      </c>
      <c r="N29" s="466">
        <v>130</v>
      </c>
      <c r="O29" s="466">
        <v>120</v>
      </c>
      <c r="P29" s="466">
        <v>130</v>
      </c>
      <c r="Q29" s="466">
        <v>110</v>
      </c>
      <c r="R29" s="466">
        <v>110</v>
      </c>
      <c r="S29" s="466">
        <v>100</v>
      </c>
      <c r="T29" s="466">
        <v>80</v>
      </c>
      <c r="U29" s="466">
        <v>80</v>
      </c>
      <c r="V29" s="466">
        <v>80</v>
      </c>
      <c r="W29" s="466">
        <v>60</v>
      </c>
      <c r="X29" s="466">
        <v>40</v>
      </c>
      <c r="Y29" s="466">
        <v>50</v>
      </c>
      <c r="Z29" s="466">
        <v>40</v>
      </c>
      <c r="AA29" s="466">
        <v>60</v>
      </c>
      <c r="AB29" s="466">
        <v>50</v>
      </c>
      <c r="AC29" s="466">
        <v>70</v>
      </c>
      <c r="AD29" s="466">
        <v>60</v>
      </c>
      <c r="AE29" s="466">
        <v>60</v>
      </c>
      <c r="AF29" s="466">
        <v>60</v>
      </c>
      <c r="AG29" s="466">
        <v>60</v>
      </c>
      <c r="AH29" s="466">
        <v>50</v>
      </c>
      <c r="AI29" s="466">
        <v>40</v>
      </c>
      <c r="AJ29" s="467"/>
      <c r="AK29" s="467"/>
    </row>
    <row r="30" spans="1:37" ht="14.25" customHeight="1" x14ac:dyDescent="0.2">
      <c r="A30" s="393"/>
      <c r="B30" s="395"/>
      <c r="C30" s="274" t="s">
        <v>298</v>
      </c>
      <c r="D30" s="274"/>
      <c r="E30" s="466">
        <v>240</v>
      </c>
      <c r="F30" s="466">
        <v>240</v>
      </c>
      <c r="G30" s="466">
        <v>250</v>
      </c>
      <c r="H30" s="466">
        <v>260</v>
      </c>
      <c r="I30" s="466">
        <v>260</v>
      </c>
      <c r="J30" s="466">
        <v>260</v>
      </c>
      <c r="K30" s="466">
        <v>260</v>
      </c>
      <c r="L30" s="466">
        <v>270</v>
      </c>
      <c r="M30" s="466">
        <v>270</v>
      </c>
      <c r="N30" s="466">
        <v>260</v>
      </c>
      <c r="O30" s="466">
        <v>270</v>
      </c>
      <c r="P30" s="466">
        <v>270</v>
      </c>
      <c r="Q30" s="466">
        <v>280</v>
      </c>
      <c r="R30" s="466">
        <v>280</v>
      </c>
      <c r="S30" s="466">
        <v>290</v>
      </c>
      <c r="T30" s="466">
        <v>300</v>
      </c>
      <c r="U30" s="466">
        <v>300</v>
      </c>
      <c r="V30" s="466">
        <v>320</v>
      </c>
      <c r="W30" s="466">
        <v>320</v>
      </c>
      <c r="X30" s="466">
        <v>330</v>
      </c>
      <c r="Y30" s="466">
        <v>340</v>
      </c>
      <c r="Z30" s="466">
        <v>340</v>
      </c>
      <c r="AA30" s="466">
        <v>340</v>
      </c>
      <c r="AB30" s="466">
        <v>360</v>
      </c>
      <c r="AC30" s="466">
        <v>360</v>
      </c>
      <c r="AD30" s="466">
        <v>380</v>
      </c>
      <c r="AE30" s="466">
        <v>390</v>
      </c>
      <c r="AF30" s="466">
        <v>400</v>
      </c>
      <c r="AG30" s="466">
        <v>410</v>
      </c>
      <c r="AH30" s="466">
        <v>420</v>
      </c>
      <c r="AI30" s="466">
        <v>440</v>
      </c>
      <c r="AJ30" s="467"/>
      <c r="AK30" s="467"/>
    </row>
    <row r="31" spans="1:37" ht="14.25" customHeight="1" x14ac:dyDescent="0.2">
      <c r="A31" s="393"/>
      <c r="B31" s="395"/>
      <c r="C31" s="274" t="s">
        <v>299</v>
      </c>
      <c r="D31" s="274"/>
      <c r="E31" s="466">
        <v>140</v>
      </c>
      <c r="F31" s="466">
        <v>120</v>
      </c>
      <c r="G31" s="466">
        <v>120</v>
      </c>
      <c r="H31" s="466">
        <v>130</v>
      </c>
      <c r="I31" s="466">
        <v>130</v>
      </c>
      <c r="J31" s="466">
        <v>130</v>
      </c>
      <c r="K31" s="466">
        <v>130</v>
      </c>
      <c r="L31" s="466">
        <v>150</v>
      </c>
      <c r="M31" s="466">
        <v>140</v>
      </c>
      <c r="N31" s="466">
        <v>160</v>
      </c>
      <c r="O31" s="466">
        <v>160</v>
      </c>
      <c r="P31" s="466">
        <v>160</v>
      </c>
      <c r="Q31" s="466">
        <v>150</v>
      </c>
      <c r="R31" s="466">
        <v>150</v>
      </c>
      <c r="S31" s="466">
        <v>150</v>
      </c>
      <c r="T31" s="466">
        <v>150</v>
      </c>
      <c r="U31" s="466">
        <v>130</v>
      </c>
      <c r="V31" s="466">
        <v>130</v>
      </c>
      <c r="W31" s="466">
        <v>130</v>
      </c>
      <c r="X31" s="466">
        <v>120</v>
      </c>
      <c r="Y31" s="466">
        <v>140</v>
      </c>
      <c r="Z31" s="466">
        <v>120</v>
      </c>
      <c r="AA31" s="466">
        <v>130</v>
      </c>
      <c r="AB31" s="466">
        <v>120</v>
      </c>
      <c r="AC31" s="466">
        <v>120</v>
      </c>
      <c r="AD31" s="466">
        <v>150</v>
      </c>
      <c r="AE31" s="466">
        <v>120</v>
      </c>
      <c r="AF31" s="466">
        <v>120</v>
      </c>
      <c r="AG31" s="466">
        <v>120</v>
      </c>
      <c r="AH31" s="466">
        <v>130</v>
      </c>
      <c r="AI31" s="466">
        <v>130</v>
      </c>
      <c r="AJ31" s="467"/>
      <c r="AK31" s="467"/>
    </row>
    <row r="32" spans="1:37" ht="14.25" customHeight="1" x14ac:dyDescent="0.2">
      <c r="A32" s="393"/>
      <c r="B32" s="395"/>
      <c r="C32" s="274" t="s">
        <v>300</v>
      </c>
      <c r="D32" s="274"/>
      <c r="E32" s="466">
        <v>10</v>
      </c>
      <c r="F32" s="466">
        <v>10</v>
      </c>
      <c r="G32" s="466">
        <v>10</v>
      </c>
      <c r="H32" s="466">
        <v>10</v>
      </c>
      <c r="I32" s="466">
        <v>10</v>
      </c>
      <c r="J32" s="466">
        <v>10</v>
      </c>
      <c r="K32" s="466">
        <v>10</v>
      </c>
      <c r="L32" s="466">
        <v>10</v>
      </c>
      <c r="M32" s="466">
        <v>10</v>
      </c>
      <c r="N32" s="466">
        <v>10</v>
      </c>
      <c r="O32" s="466">
        <v>10</v>
      </c>
      <c r="P32" s="466">
        <v>10</v>
      </c>
      <c r="Q32" s="466" t="s">
        <v>123</v>
      </c>
      <c r="R32" s="466" t="s">
        <v>123</v>
      </c>
      <c r="S32" s="466" t="s">
        <v>123</v>
      </c>
      <c r="T32" s="466">
        <v>10</v>
      </c>
      <c r="U32" s="466">
        <v>10</v>
      </c>
      <c r="V32" s="466">
        <v>10</v>
      </c>
      <c r="W32" s="466">
        <v>10</v>
      </c>
      <c r="X32" s="466">
        <v>10</v>
      </c>
      <c r="Y32" s="466">
        <v>10</v>
      </c>
      <c r="Z32" s="466">
        <v>10</v>
      </c>
      <c r="AA32" s="466">
        <v>10</v>
      </c>
      <c r="AB32" s="466">
        <v>10</v>
      </c>
      <c r="AC32" s="466">
        <v>10</v>
      </c>
      <c r="AD32" s="466" t="s">
        <v>123</v>
      </c>
      <c r="AE32" s="466" t="s">
        <v>123</v>
      </c>
      <c r="AF32" s="466" t="s">
        <v>123</v>
      </c>
      <c r="AG32" s="466" t="s">
        <v>123</v>
      </c>
      <c r="AH32" s="466" t="s">
        <v>123</v>
      </c>
      <c r="AI32" s="466" t="s">
        <v>123</v>
      </c>
      <c r="AJ32" s="467"/>
      <c r="AK32" s="467"/>
    </row>
    <row r="33" spans="1:37" ht="20.100000000000001" customHeight="1" x14ac:dyDescent="0.2">
      <c r="A33" s="460"/>
      <c r="B33" s="462" t="s">
        <v>203</v>
      </c>
      <c r="C33" s="465"/>
      <c r="D33" s="465"/>
      <c r="E33" s="196">
        <v>15890</v>
      </c>
      <c r="F33" s="196">
        <v>15900</v>
      </c>
      <c r="G33" s="196">
        <v>15900</v>
      </c>
      <c r="H33" s="196">
        <v>15870</v>
      </c>
      <c r="I33" s="196">
        <v>15840</v>
      </c>
      <c r="J33" s="196">
        <v>15820</v>
      </c>
      <c r="K33" s="196">
        <v>15870</v>
      </c>
      <c r="L33" s="196">
        <v>15860</v>
      </c>
      <c r="M33" s="196">
        <v>15820</v>
      </c>
      <c r="N33" s="196">
        <v>15830</v>
      </c>
      <c r="O33" s="196">
        <v>15970</v>
      </c>
      <c r="P33" s="196">
        <v>15980</v>
      </c>
      <c r="Q33" s="196">
        <v>15950</v>
      </c>
      <c r="R33" s="196">
        <v>15920</v>
      </c>
      <c r="S33" s="196">
        <v>15900</v>
      </c>
      <c r="T33" s="196">
        <v>15860</v>
      </c>
      <c r="U33" s="196">
        <v>15870</v>
      </c>
      <c r="V33" s="196">
        <v>15840</v>
      </c>
      <c r="W33" s="196">
        <v>15900</v>
      </c>
      <c r="X33" s="196">
        <v>16160</v>
      </c>
      <c r="Y33" s="196">
        <v>16260</v>
      </c>
      <c r="Z33" s="196">
        <v>16310</v>
      </c>
      <c r="AA33" s="196">
        <v>16520</v>
      </c>
      <c r="AB33" s="196">
        <v>16680</v>
      </c>
      <c r="AC33" s="196">
        <v>16810</v>
      </c>
      <c r="AD33" s="196">
        <v>16980</v>
      </c>
      <c r="AE33" s="196">
        <v>17110</v>
      </c>
      <c r="AF33" s="196">
        <v>17250</v>
      </c>
      <c r="AG33" s="196">
        <v>17400</v>
      </c>
      <c r="AH33" s="196">
        <v>17530</v>
      </c>
      <c r="AI33" s="196">
        <v>17700</v>
      </c>
      <c r="AJ33" s="278"/>
      <c r="AK33" s="278"/>
    </row>
    <row r="34" spans="1:37" ht="14.25" customHeight="1" x14ac:dyDescent="0.2">
      <c r="A34" s="393"/>
      <c r="B34" s="395"/>
      <c r="C34" s="274" t="s">
        <v>163</v>
      </c>
      <c r="D34" s="274"/>
      <c r="E34" s="466">
        <v>980</v>
      </c>
      <c r="F34" s="466">
        <v>930</v>
      </c>
      <c r="G34" s="466">
        <v>770</v>
      </c>
      <c r="H34" s="466">
        <v>760</v>
      </c>
      <c r="I34" s="466">
        <v>780</v>
      </c>
      <c r="J34" s="466">
        <v>850</v>
      </c>
      <c r="K34" s="466">
        <v>880</v>
      </c>
      <c r="L34" s="466">
        <v>800</v>
      </c>
      <c r="M34" s="466">
        <v>550</v>
      </c>
      <c r="N34" s="466">
        <v>510</v>
      </c>
      <c r="O34" s="466">
        <v>460</v>
      </c>
      <c r="P34" s="466">
        <v>530</v>
      </c>
      <c r="Q34" s="466">
        <v>540</v>
      </c>
      <c r="R34" s="466">
        <v>520</v>
      </c>
      <c r="S34" s="466">
        <v>390</v>
      </c>
      <c r="T34" s="466">
        <v>340</v>
      </c>
      <c r="U34" s="466">
        <v>460</v>
      </c>
      <c r="V34" s="466">
        <v>300</v>
      </c>
      <c r="W34" s="466">
        <v>290</v>
      </c>
      <c r="X34" s="466">
        <v>260</v>
      </c>
      <c r="Y34" s="466">
        <v>270</v>
      </c>
      <c r="Z34" s="466">
        <v>180</v>
      </c>
      <c r="AA34" s="466">
        <v>170</v>
      </c>
      <c r="AB34" s="466">
        <v>190</v>
      </c>
      <c r="AC34" s="466">
        <v>230</v>
      </c>
      <c r="AD34" s="466">
        <v>190</v>
      </c>
      <c r="AE34" s="466">
        <v>140</v>
      </c>
      <c r="AF34" s="466">
        <v>120</v>
      </c>
      <c r="AG34" s="466">
        <v>150</v>
      </c>
      <c r="AH34" s="466">
        <v>170</v>
      </c>
      <c r="AI34" s="466">
        <v>200</v>
      </c>
      <c r="AJ34" s="467"/>
      <c r="AK34" s="467"/>
    </row>
    <row r="35" spans="1:37" ht="14.25" customHeight="1" x14ac:dyDescent="0.2">
      <c r="A35" s="393"/>
      <c r="B35" s="395"/>
      <c r="C35" s="274" t="s">
        <v>298</v>
      </c>
      <c r="D35" s="274"/>
      <c r="E35" s="466">
        <v>310</v>
      </c>
      <c r="F35" s="466">
        <v>340</v>
      </c>
      <c r="G35" s="466">
        <v>360</v>
      </c>
      <c r="H35" s="466">
        <v>380</v>
      </c>
      <c r="I35" s="466">
        <v>400</v>
      </c>
      <c r="J35" s="466">
        <v>400</v>
      </c>
      <c r="K35" s="466">
        <v>390</v>
      </c>
      <c r="L35" s="466">
        <v>390</v>
      </c>
      <c r="M35" s="466">
        <v>390</v>
      </c>
      <c r="N35" s="466">
        <v>380</v>
      </c>
      <c r="O35" s="466">
        <v>380</v>
      </c>
      <c r="P35" s="466">
        <v>390</v>
      </c>
      <c r="Q35" s="466">
        <v>390</v>
      </c>
      <c r="R35" s="466">
        <v>390</v>
      </c>
      <c r="S35" s="466">
        <v>390</v>
      </c>
      <c r="T35" s="466">
        <v>390</v>
      </c>
      <c r="U35" s="466">
        <v>380</v>
      </c>
      <c r="V35" s="466">
        <v>390</v>
      </c>
      <c r="W35" s="466">
        <v>390</v>
      </c>
      <c r="X35" s="466">
        <v>380</v>
      </c>
      <c r="Y35" s="466">
        <v>390</v>
      </c>
      <c r="Z35" s="466">
        <v>390</v>
      </c>
      <c r="AA35" s="466">
        <v>410</v>
      </c>
      <c r="AB35" s="466">
        <v>440</v>
      </c>
      <c r="AC35" s="466">
        <v>450</v>
      </c>
      <c r="AD35" s="466">
        <v>490</v>
      </c>
      <c r="AE35" s="466">
        <v>520</v>
      </c>
      <c r="AF35" s="466">
        <v>540</v>
      </c>
      <c r="AG35" s="466">
        <v>560</v>
      </c>
      <c r="AH35" s="466">
        <v>580</v>
      </c>
      <c r="AI35" s="466">
        <v>580</v>
      </c>
      <c r="AJ35" s="467"/>
      <c r="AK35" s="467"/>
    </row>
    <row r="36" spans="1:37" ht="14.25" customHeight="1" x14ac:dyDescent="0.2">
      <c r="A36" s="393"/>
      <c r="B36" s="395"/>
      <c r="C36" s="274" t="s">
        <v>299</v>
      </c>
      <c r="D36" s="274"/>
      <c r="E36" s="466">
        <v>620</v>
      </c>
      <c r="F36" s="466">
        <v>540</v>
      </c>
      <c r="G36" s="466">
        <v>550</v>
      </c>
      <c r="H36" s="466">
        <v>560</v>
      </c>
      <c r="I36" s="466">
        <v>590</v>
      </c>
      <c r="J36" s="466">
        <v>600</v>
      </c>
      <c r="K36" s="466">
        <v>580</v>
      </c>
      <c r="L36" s="466">
        <v>660</v>
      </c>
      <c r="M36" s="466">
        <v>660</v>
      </c>
      <c r="N36" s="466">
        <v>710</v>
      </c>
      <c r="O36" s="466">
        <v>720</v>
      </c>
      <c r="P36" s="466">
        <v>710</v>
      </c>
      <c r="Q36" s="466">
        <v>670</v>
      </c>
      <c r="R36" s="466">
        <v>720</v>
      </c>
      <c r="S36" s="466">
        <v>770</v>
      </c>
      <c r="T36" s="466">
        <v>790</v>
      </c>
      <c r="U36" s="466">
        <v>720</v>
      </c>
      <c r="V36" s="466">
        <v>770</v>
      </c>
      <c r="W36" s="466">
        <v>790</v>
      </c>
      <c r="X36" s="466">
        <v>750</v>
      </c>
      <c r="Y36" s="466">
        <v>890</v>
      </c>
      <c r="Z36" s="466">
        <v>830</v>
      </c>
      <c r="AA36" s="466">
        <v>870</v>
      </c>
      <c r="AB36" s="466">
        <v>860</v>
      </c>
      <c r="AC36" s="466">
        <v>840</v>
      </c>
      <c r="AD36" s="466">
        <v>1020</v>
      </c>
      <c r="AE36" s="466">
        <v>850</v>
      </c>
      <c r="AF36" s="466">
        <v>850</v>
      </c>
      <c r="AG36" s="466">
        <v>870</v>
      </c>
      <c r="AH36" s="466">
        <v>900</v>
      </c>
      <c r="AI36" s="466">
        <v>900</v>
      </c>
      <c r="AJ36" s="467"/>
      <c r="AK36" s="467"/>
    </row>
    <row r="37" spans="1:37" ht="14.25" customHeight="1" x14ac:dyDescent="0.2">
      <c r="A37" s="393"/>
      <c r="B37" s="395"/>
      <c r="C37" s="274" t="s">
        <v>300</v>
      </c>
      <c r="D37" s="274"/>
      <c r="E37" s="466">
        <v>90</v>
      </c>
      <c r="F37" s="466">
        <v>90</v>
      </c>
      <c r="G37" s="466">
        <v>110</v>
      </c>
      <c r="H37" s="466">
        <v>110</v>
      </c>
      <c r="I37" s="466">
        <v>100</v>
      </c>
      <c r="J37" s="466">
        <v>100</v>
      </c>
      <c r="K37" s="466">
        <v>90</v>
      </c>
      <c r="L37" s="466">
        <v>90</v>
      </c>
      <c r="M37" s="466">
        <v>90</v>
      </c>
      <c r="N37" s="466">
        <v>90</v>
      </c>
      <c r="O37" s="466">
        <v>70</v>
      </c>
      <c r="P37" s="466">
        <v>50</v>
      </c>
      <c r="Q37" s="466">
        <v>60</v>
      </c>
      <c r="R37" s="466">
        <v>50</v>
      </c>
      <c r="S37" s="466">
        <v>60</v>
      </c>
      <c r="T37" s="466">
        <v>70</v>
      </c>
      <c r="U37" s="466">
        <v>70</v>
      </c>
      <c r="V37" s="466">
        <v>80</v>
      </c>
      <c r="W37" s="466">
        <v>80</v>
      </c>
      <c r="X37" s="466">
        <v>80</v>
      </c>
      <c r="Y37" s="466">
        <v>80</v>
      </c>
      <c r="Z37" s="466">
        <v>80</v>
      </c>
      <c r="AA37" s="466">
        <v>80</v>
      </c>
      <c r="AB37" s="466">
        <v>80</v>
      </c>
      <c r="AC37" s="466">
        <v>80</v>
      </c>
      <c r="AD37" s="466">
        <v>80</v>
      </c>
      <c r="AE37" s="466">
        <v>70</v>
      </c>
      <c r="AF37" s="466">
        <v>60</v>
      </c>
      <c r="AG37" s="466">
        <v>80</v>
      </c>
      <c r="AH37" s="466">
        <v>80</v>
      </c>
      <c r="AI37" s="466">
        <v>90</v>
      </c>
      <c r="AJ37" s="467"/>
      <c r="AK37" s="467"/>
    </row>
    <row r="38" spans="1:37" ht="20.100000000000001" customHeight="1" x14ac:dyDescent="0.2">
      <c r="A38" s="419" t="s">
        <v>302</v>
      </c>
      <c r="B38" s="420"/>
      <c r="C38" s="420"/>
      <c r="D38" s="420"/>
      <c r="E38" s="441">
        <v>1190</v>
      </c>
      <c r="F38" s="441">
        <v>1180</v>
      </c>
      <c r="G38" s="441">
        <v>1160</v>
      </c>
      <c r="H38" s="441">
        <v>1150</v>
      </c>
      <c r="I38" s="441">
        <v>1140</v>
      </c>
      <c r="J38" s="441">
        <v>1140</v>
      </c>
      <c r="K38" s="441">
        <v>1140</v>
      </c>
      <c r="L38" s="441">
        <v>1140</v>
      </c>
      <c r="M38" s="441">
        <v>1230</v>
      </c>
      <c r="N38" s="441">
        <v>1240</v>
      </c>
      <c r="O38" s="441">
        <v>1230</v>
      </c>
      <c r="P38" s="441">
        <v>1410</v>
      </c>
      <c r="Q38" s="441">
        <v>1430</v>
      </c>
      <c r="R38" s="441">
        <v>1420</v>
      </c>
      <c r="S38" s="441">
        <v>1400</v>
      </c>
      <c r="T38" s="441">
        <v>1400</v>
      </c>
      <c r="U38" s="441">
        <v>1390</v>
      </c>
      <c r="V38" s="441">
        <v>1410</v>
      </c>
      <c r="W38" s="441">
        <v>1460</v>
      </c>
      <c r="X38" s="441">
        <v>1470</v>
      </c>
      <c r="Y38" s="441">
        <v>1510</v>
      </c>
      <c r="Z38" s="441">
        <v>1500</v>
      </c>
      <c r="AA38" s="441">
        <v>1540</v>
      </c>
      <c r="AB38" s="441">
        <v>1560</v>
      </c>
      <c r="AC38" s="441">
        <v>1620</v>
      </c>
      <c r="AD38" s="441">
        <v>1630</v>
      </c>
      <c r="AE38" s="441">
        <v>1620</v>
      </c>
      <c r="AF38" s="441">
        <v>1620</v>
      </c>
      <c r="AG38" s="441">
        <v>1660</v>
      </c>
      <c r="AH38" s="441">
        <v>1690</v>
      </c>
      <c r="AI38" s="441">
        <v>1740</v>
      </c>
      <c r="AJ38" s="442"/>
      <c r="AK38" s="442">
        <v>1600</v>
      </c>
    </row>
    <row r="39" spans="1:37" ht="20.100000000000001" customHeight="1" x14ac:dyDescent="0.2">
      <c r="A39" s="460"/>
      <c r="B39" s="461" t="s">
        <v>199</v>
      </c>
      <c r="C39" s="462"/>
      <c r="D39" s="462"/>
      <c r="E39" s="196">
        <v>210</v>
      </c>
      <c r="F39" s="196">
        <v>220</v>
      </c>
      <c r="G39" s="196">
        <v>220</v>
      </c>
      <c r="H39" s="196">
        <v>220</v>
      </c>
      <c r="I39" s="196">
        <v>220</v>
      </c>
      <c r="J39" s="196">
        <v>220</v>
      </c>
      <c r="K39" s="196">
        <v>230</v>
      </c>
      <c r="L39" s="196">
        <v>230</v>
      </c>
      <c r="M39" s="196">
        <v>240</v>
      </c>
      <c r="N39" s="196">
        <v>240</v>
      </c>
      <c r="O39" s="196">
        <v>240</v>
      </c>
      <c r="P39" s="196">
        <v>280</v>
      </c>
      <c r="Q39" s="196">
        <v>280</v>
      </c>
      <c r="R39" s="196">
        <v>280</v>
      </c>
      <c r="S39" s="196">
        <v>280</v>
      </c>
      <c r="T39" s="196">
        <v>280</v>
      </c>
      <c r="U39" s="196">
        <v>280</v>
      </c>
      <c r="V39" s="196">
        <v>290</v>
      </c>
      <c r="W39" s="196">
        <v>300</v>
      </c>
      <c r="X39" s="196">
        <v>300</v>
      </c>
      <c r="Y39" s="196">
        <v>310</v>
      </c>
      <c r="Z39" s="196">
        <v>300</v>
      </c>
      <c r="AA39" s="196">
        <v>310</v>
      </c>
      <c r="AB39" s="196">
        <v>320</v>
      </c>
      <c r="AC39" s="196">
        <v>330</v>
      </c>
      <c r="AD39" s="196">
        <v>340</v>
      </c>
      <c r="AE39" s="196">
        <v>340</v>
      </c>
      <c r="AF39" s="196">
        <v>350</v>
      </c>
      <c r="AG39" s="196">
        <v>340</v>
      </c>
      <c r="AH39" s="196">
        <v>350</v>
      </c>
      <c r="AI39" s="196">
        <v>360</v>
      </c>
      <c r="AJ39" s="278"/>
      <c r="AK39" s="278"/>
    </row>
    <row r="40" spans="1:37" ht="14.25" customHeight="1" x14ac:dyDescent="0.2">
      <c r="A40" s="393"/>
      <c r="B40" s="395"/>
      <c r="C40" s="274" t="s">
        <v>163</v>
      </c>
      <c r="D40" s="274"/>
      <c r="E40" s="466">
        <v>10</v>
      </c>
      <c r="F40" s="466">
        <v>10</v>
      </c>
      <c r="G40" s="466">
        <v>10</v>
      </c>
      <c r="H40" s="466">
        <v>10</v>
      </c>
      <c r="I40" s="466">
        <v>10</v>
      </c>
      <c r="J40" s="466">
        <v>10</v>
      </c>
      <c r="K40" s="466">
        <v>10</v>
      </c>
      <c r="L40" s="466">
        <v>10</v>
      </c>
      <c r="M40" s="466">
        <v>10</v>
      </c>
      <c r="N40" s="466">
        <v>10</v>
      </c>
      <c r="O40" s="466">
        <v>10</v>
      </c>
      <c r="P40" s="466">
        <v>10</v>
      </c>
      <c r="Q40" s="466">
        <v>10</v>
      </c>
      <c r="R40" s="466">
        <v>20</v>
      </c>
      <c r="S40" s="466">
        <v>20</v>
      </c>
      <c r="T40" s="466">
        <v>10</v>
      </c>
      <c r="U40" s="466">
        <v>10</v>
      </c>
      <c r="V40" s="466">
        <v>10</v>
      </c>
      <c r="W40" s="466">
        <v>10</v>
      </c>
      <c r="X40" s="466">
        <v>10</v>
      </c>
      <c r="Y40" s="466">
        <v>10</v>
      </c>
      <c r="Z40" s="466">
        <v>10</v>
      </c>
      <c r="AA40" s="466">
        <v>10</v>
      </c>
      <c r="AB40" s="466">
        <v>10</v>
      </c>
      <c r="AC40" s="466">
        <v>10</v>
      </c>
      <c r="AD40" s="466">
        <v>10</v>
      </c>
      <c r="AE40" s="466">
        <v>10</v>
      </c>
      <c r="AF40" s="466">
        <v>10</v>
      </c>
      <c r="AG40" s="466">
        <v>10</v>
      </c>
      <c r="AH40" s="466">
        <v>10</v>
      </c>
      <c r="AI40" s="466">
        <v>10</v>
      </c>
      <c r="AJ40" s="467"/>
      <c r="AK40" s="467"/>
    </row>
    <row r="41" spans="1:37" ht="14.25" customHeight="1" x14ac:dyDescent="0.2">
      <c r="A41" s="393"/>
      <c r="B41" s="395"/>
      <c r="C41" s="274" t="s">
        <v>298</v>
      </c>
      <c r="D41" s="274"/>
      <c r="E41" s="466">
        <v>50</v>
      </c>
      <c r="F41" s="466">
        <v>40</v>
      </c>
      <c r="G41" s="466">
        <v>40</v>
      </c>
      <c r="H41" s="466">
        <v>40</v>
      </c>
      <c r="I41" s="466">
        <v>40</v>
      </c>
      <c r="J41" s="466">
        <v>50</v>
      </c>
      <c r="K41" s="466">
        <v>50</v>
      </c>
      <c r="L41" s="466">
        <v>50</v>
      </c>
      <c r="M41" s="466">
        <v>50</v>
      </c>
      <c r="N41" s="466">
        <v>50</v>
      </c>
      <c r="O41" s="466">
        <v>50</v>
      </c>
      <c r="P41" s="466">
        <v>60</v>
      </c>
      <c r="Q41" s="466">
        <v>60</v>
      </c>
      <c r="R41" s="466">
        <v>60</v>
      </c>
      <c r="S41" s="466">
        <v>60</v>
      </c>
      <c r="T41" s="466">
        <v>60</v>
      </c>
      <c r="U41" s="466">
        <v>50</v>
      </c>
      <c r="V41" s="466">
        <v>60</v>
      </c>
      <c r="W41" s="466">
        <v>60</v>
      </c>
      <c r="X41" s="466">
        <v>60</v>
      </c>
      <c r="Y41" s="466">
        <v>60</v>
      </c>
      <c r="Z41" s="466">
        <v>60</v>
      </c>
      <c r="AA41" s="466">
        <v>60</v>
      </c>
      <c r="AB41" s="466">
        <v>70</v>
      </c>
      <c r="AC41" s="466">
        <v>70</v>
      </c>
      <c r="AD41" s="466">
        <v>80</v>
      </c>
      <c r="AE41" s="466">
        <v>80</v>
      </c>
      <c r="AF41" s="466">
        <v>70</v>
      </c>
      <c r="AG41" s="466">
        <v>70</v>
      </c>
      <c r="AH41" s="466">
        <v>60</v>
      </c>
      <c r="AI41" s="466">
        <v>60</v>
      </c>
      <c r="AJ41" s="467"/>
      <c r="AK41" s="467"/>
    </row>
    <row r="42" spans="1:37" ht="14.25" customHeight="1" x14ac:dyDescent="0.2">
      <c r="A42" s="393"/>
      <c r="B42" s="395"/>
      <c r="C42" s="274" t="s">
        <v>299</v>
      </c>
      <c r="D42" s="274"/>
      <c r="E42" s="466">
        <v>10</v>
      </c>
      <c r="F42" s="466">
        <v>10</v>
      </c>
      <c r="G42" s="466">
        <v>10</v>
      </c>
      <c r="H42" s="466">
        <v>10</v>
      </c>
      <c r="I42" s="466">
        <v>10</v>
      </c>
      <c r="J42" s="466">
        <v>10</v>
      </c>
      <c r="K42" s="466">
        <v>10</v>
      </c>
      <c r="L42" s="466">
        <v>10</v>
      </c>
      <c r="M42" s="466">
        <v>10</v>
      </c>
      <c r="N42" s="466">
        <v>10</v>
      </c>
      <c r="O42" s="466">
        <v>10</v>
      </c>
      <c r="P42" s="466">
        <v>10</v>
      </c>
      <c r="Q42" s="466">
        <v>10</v>
      </c>
      <c r="R42" s="466">
        <v>10</v>
      </c>
      <c r="S42" s="466">
        <v>10</v>
      </c>
      <c r="T42" s="466">
        <v>10</v>
      </c>
      <c r="U42" s="466">
        <v>10</v>
      </c>
      <c r="V42" s="466">
        <v>10</v>
      </c>
      <c r="W42" s="466">
        <v>10</v>
      </c>
      <c r="X42" s="466">
        <v>10</v>
      </c>
      <c r="Y42" s="466">
        <v>10</v>
      </c>
      <c r="Z42" s="466">
        <v>10</v>
      </c>
      <c r="AA42" s="466">
        <v>10</v>
      </c>
      <c r="AB42" s="466">
        <v>20</v>
      </c>
      <c r="AC42" s="466">
        <v>20</v>
      </c>
      <c r="AD42" s="466">
        <v>20</v>
      </c>
      <c r="AE42" s="466">
        <v>10</v>
      </c>
      <c r="AF42" s="466">
        <v>10</v>
      </c>
      <c r="AG42" s="466">
        <v>10</v>
      </c>
      <c r="AH42" s="466">
        <v>10</v>
      </c>
      <c r="AI42" s="466">
        <v>10</v>
      </c>
      <c r="AJ42" s="467"/>
      <c r="AK42" s="467"/>
    </row>
    <row r="43" spans="1:37" ht="14.25" customHeight="1" x14ac:dyDescent="0.2">
      <c r="A43" s="393"/>
      <c r="B43" s="395"/>
      <c r="C43" s="274" t="s">
        <v>300</v>
      </c>
      <c r="D43" s="274"/>
      <c r="E43" s="466">
        <v>20</v>
      </c>
      <c r="F43" s="466">
        <v>20</v>
      </c>
      <c r="G43" s="466">
        <v>20</v>
      </c>
      <c r="H43" s="466">
        <v>20</v>
      </c>
      <c r="I43" s="466">
        <v>10</v>
      </c>
      <c r="J43" s="466">
        <v>20</v>
      </c>
      <c r="K43" s="466">
        <v>20</v>
      </c>
      <c r="L43" s="466">
        <v>20</v>
      </c>
      <c r="M43" s="466">
        <v>30</v>
      </c>
      <c r="N43" s="466">
        <v>30</v>
      </c>
      <c r="O43" s="466">
        <v>20</v>
      </c>
      <c r="P43" s="466">
        <v>20</v>
      </c>
      <c r="Q43" s="466">
        <v>10</v>
      </c>
      <c r="R43" s="466">
        <v>10</v>
      </c>
      <c r="S43" s="466">
        <v>10</v>
      </c>
      <c r="T43" s="466">
        <v>10</v>
      </c>
      <c r="U43" s="466">
        <v>10</v>
      </c>
      <c r="V43" s="466">
        <v>10</v>
      </c>
      <c r="W43" s="466">
        <v>10</v>
      </c>
      <c r="X43" s="466">
        <v>10</v>
      </c>
      <c r="Y43" s="466">
        <v>10</v>
      </c>
      <c r="Z43" s="466">
        <v>10</v>
      </c>
      <c r="AA43" s="466">
        <v>10</v>
      </c>
      <c r="AB43" s="466">
        <v>10</v>
      </c>
      <c r="AC43" s="466">
        <v>10</v>
      </c>
      <c r="AD43" s="466">
        <v>10</v>
      </c>
      <c r="AE43" s="466">
        <v>10</v>
      </c>
      <c r="AF43" s="466">
        <v>10</v>
      </c>
      <c r="AG43" s="466">
        <v>10</v>
      </c>
      <c r="AH43" s="466">
        <v>10</v>
      </c>
      <c r="AI43" s="466">
        <v>10</v>
      </c>
      <c r="AJ43" s="467"/>
      <c r="AK43" s="467"/>
    </row>
    <row r="44" spans="1:37" ht="20.100000000000001" customHeight="1" x14ac:dyDescent="0.2">
      <c r="A44" s="460"/>
      <c r="B44" s="461" t="s">
        <v>203</v>
      </c>
      <c r="C44" s="462"/>
      <c r="D44" s="462"/>
      <c r="E44" s="196">
        <v>980</v>
      </c>
      <c r="F44" s="196">
        <v>970</v>
      </c>
      <c r="G44" s="196">
        <v>940</v>
      </c>
      <c r="H44" s="196">
        <v>930</v>
      </c>
      <c r="I44" s="196">
        <v>920</v>
      </c>
      <c r="J44" s="196">
        <v>920</v>
      </c>
      <c r="K44" s="196">
        <v>910</v>
      </c>
      <c r="L44" s="196">
        <v>910</v>
      </c>
      <c r="M44" s="196">
        <v>990</v>
      </c>
      <c r="N44" s="196">
        <v>990</v>
      </c>
      <c r="O44" s="196">
        <v>990</v>
      </c>
      <c r="P44" s="196">
        <v>1130</v>
      </c>
      <c r="Q44" s="196">
        <v>1150</v>
      </c>
      <c r="R44" s="196">
        <v>1140</v>
      </c>
      <c r="S44" s="196">
        <v>1120</v>
      </c>
      <c r="T44" s="196">
        <v>1120</v>
      </c>
      <c r="U44" s="196">
        <v>1110</v>
      </c>
      <c r="V44" s="196">
        <v>1120</v>
      </c>
      <c r="W44" s="196">
        <v>1160</v>
      </c>
      <c r="X44" s="196">
        <v>1170</v>
      </c>
      <c r="Y44" s="196">
        <v>1200</v>
      </c>
      <c r="Z44" s="196">
        <v>1200</v>
      </c>
      <c r="AA44" s="196">
        <v>1220</v>
      </c>
      <c r="AB44" s="196">
        <v>1230</v>
      </c>
      <c r="AC44" s="196">
        <v>1290</v>
      </c>
      <c r="AD44" s="196">
        <v>1280</v>
      </c>
      <c r="AE44" s="196">
        <v>1280</v>
      </c>
      <c r="AF44" s="196">
        <v>1270</v>
      </c>
      <c r="AG44" s="196">
        <v>1310</v>
      </c>
      <c r="AH44" s="196">
        <v>1340</v>
      </c>
      <c r="AI44" s="196">
        <v>1380</v>
      </c>
      <c r="AJ44" s="278"/>
      <c r="AK44" s="278"/>
    </row>
    <row r="45" spans="1:37" ht="14.25" customHeight="1" x14ac:dyDescent="0.2">
      <c r="A45" s="393"/>
      <c r="B45" s="395"/>
      <c r="C45" s="274" t="s">
        <v>163</v>
      </c>
      <c r="D45" s="274"/>
      <c r="E45" s="466">
        <v>80</v>
      </c>
      <c r="F45" s="466">
        <v>70</v>
      </c>
      <c r="G45" s="466">
        <v>70</v>
      </c>
      <c r="H45" s="466">
        <v>80</v>
      </c>
      <c r="I45" s="466">
        <v>90</v>
      </c>
      <c r="J45" s="466">
        <v>90</v>
      </c>
      <c r="K45" s="466">
        <v>80</v>
      </c>
      <c r="L45" s="466">
        <v>70</v>
      </c>
      <c r="M45" s="466">
        <v>70</v>
      </c>
      <c r="N45" s="466">
        <v>60</v>
      </c>
      <c r="O45" s="466">
        <v>80</v>
      </c>
      <c r="P45" s="466">
        <v>90</v>
      </c>
      <c r="Q45" s="466">
        <v>180</v>
      </c>
      <c r="R45" s="466">
        <v>170</v>
      </c>
      <c r="S45" s="466">
        <v>170</v>
      </c>
      <c r="T45" s="466">
        <v>160</v>
      </c>
      <c r="U45" s="466">
        <v>150</v>
      </c>
      <c r="V45" s="466">
        <v>140</v>
      </c>
      <c r="W45" s="466">
        <v>130</v>
      </c>
      <c r="X45" s="466">
        <v>130</v>
      </c>
      <c r="Y45" s="466">
        <v>120</v>
      </c>
      <c r="Z45" s="466">
        <v>100</v>
      </c>
      <c r="AA45" s="466">
        <v>90</v>
      </c>
      <c r="AB45" s="466">
        <v>90</v>
      </c>
      <c r="AC45" s="466">
        <v>30</v>
      </c>
      <c r="AD45" s="466">
        <v>30</v>
      </c>
      <c r="AE45" s="466">
        <v>30</v>
      </c>
      <c r="AF45" s="466">
        <v>30</v>
      </c>
      <c r="AG45" s="466">
        <v>30</v>
      </c>
      <c r="AH45" s="466">
        <v>30</v>
      </c>
      <c r="AI45" s="466">
        <v>20</v>
      </c>
      <c r="AJ45" s="467"/>
      <c r="AK45" s="467"/>
    </row>
    <row r="46" spans="1:37" ht="14.25" customHeight="1" x14ac:dyDescent="0.2">
      <c r="A46" s="393"/>
      <c r="B46" s="395"/>
      <c r="C46" s="274" t="s">
        <v>298</v>
      </c>
      <c r="D46" s="274"/>
      <c r="E46" s="466">
        <v>110</v>
      </c>
      <c r="F46" s="466">
        <v>120</v>
      </c>
      <c r="G46" s="466">
        <v>120</v>
      </c>
      <c r="H46" s="466">
        <v>120</v>
      </c>
      <c r="I46" s="466">
        <v>120</v>
      </c>
      <c r="J46" s="466">
        <v>110</v>
      </c>
      <c r="K46" s="466">
        <v>120</v>
      </c>
      <c r="L46" s="466">
        <v>120</v>
      </c>
      <c r="M46" s="466">
        <v>120</v>
      </c>
      <c r="N46" s="466">
        <v>130</v>
      </c>
      <c r="O46" s="466">
        <v>130</v>
      </c>
      <c r="P46" s="466">
        <v>130</v>
      </c>
      <c r="Q46" s="466">
        <v>130</v>
      </c>
      <c r="R46" s="466">
        <v>140</v>
      </c>
      <c r="S46" s="466">
        <v>150</v>
      </c>
      <c r="T46" s="466">
        <v>150</v>
      </c>
      <c r="U46" s="466">
        <v>150</v>
      </c>
      <c r="V46" s="466">
        <v>150</v>
      </c>
      <c r="W46" s="466">
        <v>150</v>
      </c>
      <c r="X46" s="466">
        <v>160</v>
      </c>
      <c r="Y46" s="466">
        <v>160</v>
      </c>
      <c r="Z46" s="466">
        <v>160</v>
      </c>
      <c r="AA46" s="466">
        <v>170</v>
      </c>
      <c r="AB46" s="466">
        <v>170</v>
      </c>
      <c r="AC46" s="466">
        <v>180</v>
      </c>
      <c r="AD46" s="466">
        <v>180</v>
      </c>
      <c r="AE46" s="466">
        <v>180</v>
      </c>
      <c r="AF46" s="466">
        <v>180</v>
      </c>
      <c r="AG46" s="466">
        <v>180</v>
      </c>
      <c r="AH46" s="466">
        <v>180</v>
      </c>
      <c r="AI46" s="466">
        <v>180</v>
      </c>
      <c r="AJ46" s="467"/>
      <c r="AK46" s="467"/>
    </row>
    <row r="47" spans="1:37" ht="14.25" customHeight="1" x14ac:dyDescent="0.2">
      <c r="A47" s="393"/>
      <c r="B47" s="395"/>
      <c r="C47" s="274" t="s">
        <v>299</v>
      </c>
      <c r="D47" s="274"/>
      <c r="E47" s="466">
        <v>10</v>
      </c>
      <c r="F47" s="466">
        <v>10</v>
      </c>
      <c r="G47" s="466">
        <v>10</v>
      </c>
      <c r="H47" s="466">
        <v>10</v>
      </c>
      <c r="I47" s="466" t="s">
        <v>123</v>
      </c>
      <c r="J47" s="466" t="s">
        <v>123</v>
      </c>
      <c r="K47" s="466" t="s">
        <v>123</v>
      </c>
      <c r="L47" s="466">
        <v>10</v>
      </c>
      <c r="M47" s="466">
        <v>10</v>
      </c>
      <c r="N47" s="466">
        <v>10</v>
      </c>
      <c r="O47" s="466">
        <v>10</v>
      </c>
      <c r="P47" s="466">
        <v>10</v>
      </c>
      <c r="Q47" s="466">
        <v>10</v>
      </c>
      <c r="R47" s="466">
        <v>10</v>
      </c>
      <c r="S47" s="466">
        <v>10</v>
      </c>
      <c r="T47" s="466">
        <v>10</v>
      </c>
      <c r="U47" s="466">
        <v>10</v>
      </c>
      <c r="V47" s="466">
        <v>10</v>
      </c>
      <c r="W47" s="466">
        <v>10</v>
      </c>
      <c r="X47" s="466">
        <v>10</v>
      </c>
      <c r="Y47" s="466">
        <v>10</v>
      </c>
      <c r="Z47" s="466">
        <v>10</v>
      </c>
      <c r="AA47" s="466">
        <v>10</v>
      </c>
      <c r="AB47" s="466">
        <v>10</v>
      </c>
      <c r="AC47" s="466">
        <v>10</v>
      </c>
      <c r="AD47" s="466">
        <v>10</v>
      </c>
      <c r="AE47" s="466">
        <v>10</v>
      </c>
      <c r="AF47" s="466">
        <v>10</v>
      </c>
      <c r="AG47" s="466">
        <v>10</v>
      </c>
      <c r="AH47" s="466">
        <v>10</v>
      </c>
      <c r="AI47" s="466">
        <v>10</v>
      </c>
      <c r="AJ47" s="467"/>
      <c r="AK47" s="467"/>
    </row>
    <row r="48" spans="1:37" ht="14.25" customHeight="1" x14ac:dyDescent="0.2">
      <c r="A48" s="397"/>
      <c r="B48" s="398"/>
      <c r="C48" s="468" t="s">
        <v>300</v>
      </c>
      <c r="D48" s="468"/>
      <c r="E48" s="469">
        <v>10</v>
      </c>
      <c r="F48" s="469">
        <v>10</v>
      </c>
      <c r="G48" s="469">
        <v>10</v>
      </c>
      <c r="H48" s="469">
        <v>10</v>
      </c>
      <c r="I48" s="469" t="s">
        <v>123</v>
      </c>
      <c r="J48" s="469">
        <v>10</v>
      </c>
      <c r="K48" s="469">
        <v>10</v>
      </c>
      <c r="L48" s="469">
        <v>10</v>
      </c>
      <c r="M48" s="469">
        <v>10</v>
      </c>
      <c r="N48" s="469">
        <v>10</v>
      </c>
      <c r="O48" s="469">
        <v>10</v>
      </c>
      <c r="P48" s="469">
        <v>10</v>
      </c>
      <c r="Q48" s="469">
        <v>10</v>
      </c>
      <c r="R48" s="469">
        <v>10</v>
      </c>
      <c r="S48" s="469">
        <v>10</v>
      </c>
      <c r="T48" s="469">
        <v>10</v>
      </c>
      <c r="U48" s="469">
        <v>10</v>
      </c>
      <c r="V48" s="469">
        <v>10</v>
      </c>
      <c r="W48" s="469">
        <v>10</v>
      </c>
      <c r="X48" s="469">
        <v>10</v>
      </c>
      <c r="Y48" s="469">
        <v>10</v>
      </c>
      <c r="Z48" s="469">
        <v>10</v>
      </c>
      <c r="AA48" s="469">
        <v>10</v>
      </c>
      <c r="AB48" s="469">
        <v>10</v>
      </c>
      <c r="AC48" s="469">
        <v>10</v>
      </c>
      <c r="AD48" s="469">
        <v>10</v>
      </c>
      <c r="AE48" s="469">
        <v>10</v>
      </c>
      <c r="AF48" s="469">
        <v>10</v>
      </c>
      <c r="AG48" s="469">
        <v>10</v>
      </c>
      <c r="AH48" s="469">
        <v>10</v>
      </c>
      <c r="AI48" s="469" t="s">
        <v>123</v>
      </c>
      <c r="AJ48" s="470"/>
      <c r="AK48" s="470"/>
    </row>
    <row r="49" spans="1:37" x14ac:dyDescent="0.2">
      <c r="A49" s="145" t="s">
        <v>435</v>
      </c>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row>
    <row r="50" spans="1:37" s="27" customFormat="1" x14ac:dyDescent="0.2">
      <c r="A50" s="753" t="s">
        <v>455</v>
      </c>
      <c r="B50" s="787"/>
      <c r="C50" s="787"/>
      <c r="D50" s="787"/>
      <c r="E50" s="787"/>
      <c r="F50" s="787"/>
      <c r="G50" s="787"/>
      <c r="H50" s="787"/>
      <c r="I50" s="787"/>
      <c r="J50" s="787"/>
      <c r="K50" s="787"/>
      <c r="L50" s="787"/>
      <c r="M50" s="787"/>
      <c r="N50" s="787"/>
      <c r="O50" s="787"/>
      <c r="P50" s="787"/>
      <c r="Q50" s="787"/>
      <c r="R50" s="787"/>
      <c r="S50" s="787"/>
    </row>
    <row r="51" spans="1:37" s="27" customFormat="1" x14ac:dyDescent="0.2">
      <c r="A51" s="787"/>
      <c r="B51" s="787"/>
      <c r="C51" s="787"/>
      <c r="D51" s="787"/>
      <c r="E51" s="787"/>
      <c r="F51" s="787"/>
      <c r="G51" s="787"/>
      <c r="H51" s="787"/>
      <c r="I51" s="787"/>
      <c r="J51" s="787"/>
      <c r="K51" s="787"/>
      <c r="L51" s="787"/>
      <c r="M51" s="787"/>
      <c r="N51" s="787"/>
      <c r="O51" s="787"/>
      <c r="P51" s="787"/>
      <c r="Q51" s="787"/>
      <c r="R51" s="787"/>
      <c r="S51" s="787"/>
    </row>
    <row r="52" spans="1:37" s="27" customFormat="1" x14ac:dyDescent="0.2">
      <c r="A52" s="753" t="s">
        <v>456</v>
      </c>
      <c r="B52" s="787"/>
      <c r="C52" s="787"/>
      <c r="D52" s="787"/>
      <c r="E52" s="787"/>
      <c r="F52" s="787"/>
      <c r="G52" s="787"/>
      <c r="H52" s="787"/>
      <c r="I52" s="787"/>
      <c r="J52" s="787"/>
      <c r="K52" s="787"/>
      <c r="L52" s="787"/>
      <c r="M52" s="787"/>
      <c r="N52" s="787"/>
      <c r="O52" s="787"/>
      <c r="P52" s="787"/>
      <c r="Q52" s="787"/>
      <c r="R52" s="787"/>
      <c r="S52" s="787"/>
    </row>
    <row r="53" spans="1:37" s="27" customFormat="1" x14ac:dyDescent="0.2">
      <c r="A53" s="787"/>
      <c r="B53" s="787"/>
      <c r="C53" s="787"/>
      <c r="D53" s="787"/>
      <c r="E53" s="787"/>
      <c r="F53" s="787"/>
      <c r="G53" s="787"/>
      <c r="H53" s="787"/>
      <c r="I53" s="787"/>
      <c r="J53" s="787"/>
      <c r="K53" s="787"/>
      <c r="L53" s="787"/>
      <c r="M53" s="787"/>
      <c r="N53" s="787"/>
      <c r="O53" s="787"/>
      <c r="P53" s="787"/>
      <c r="Q53" s="787"/>
      <c r="R53" s="787"/>
      <c r="S53" s="787"/>
    </row>
    <row r="54" spans="1:37" s="27" customFormat="1" x14ac:dyDescent="0.2">
      <c r="A54" s="753" t="s">
        <v>458</v>
      </c>
      <c r="B54" s="787"/>
      <c r="C54" s="787"/>
      <c r="D54" s="787"/>
      <c r="E54" s="787"/>
      <c r="F54" s="787"/>
      <c r="G54" s="787"/>
      <c r="H54" s="787"/>
      <c r="I54" s="787"/>
      <c r="J54" s="787"/>
      <c r="K54" s="787"/>
      <c r="L54" s="787"/>
      <c r="M54" s="787"/>
      <c r="N54" s="787"/>
      <c r="O54" s="787"/>
      <c r="P54" s="787"/>
      <c r="Q54" s="787"/>
      <c r="R54" s="787"/>
      <c r="S54" s="787"/>
    </row>
    <row r="55" spans="1:37" s="27" customFormat="1" x14ac:dyDescent="0.2">
      <c r="A55" s="787"/>
      <c r="B55" s="787"/>
      <c r="C55" s="787"/>
      <c r="D55" s="787"/>
      <c r="E55" s="787"/>
      <c r="F55" s="787"/>
      <c r="G55" s="787"/>
      <c r="H55" s="787"/>
      <c r="I55" s="787"/>
      <c r="J55" s="787"/>
      <c r="K55" s="787"/>
      <c r="L55" s="787"/>
      <c r="M55" s="787"/>
      <c r="N55" s="787"/>
      <c r="O55" s="787"/>
      <c r="P55" s="787"/>
      <c r="Q55" s="787"/>
      <c r="R55" s="787"/>
      <c r="S55" s="787"/>
    </row>
    <row r="56" spans="1:37" s="27" customFormat="1" x14ac:dyDescent="0.2">
      <c r="A56" s="27" t="s">
        <v>457</v>
      </c>
    </row>
    <row r="57" spans="1:37" s="27" customFormat="1" x14ac:dyDescent="0.2"/>
  </sheetData>
  <mergeCells count="3">
    <mergeCell ref="A50:S51"/>
    <mergeCell ref="A52:S53"/>
    <mergeCell ref="A54:S55"/>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34" firstPageNumber="20" orientation="landscape" useFirstPageNumber="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E0D8D8"/>
    <pageSetUpPr fitToPage="1"/>
  </sheetPr>
  <dimension ref="A1:AJ32"/>
  <sheetViews>
    <sheetView view="pageBreakPreview" zoomScaleNormal="100" zoomScaleSheetLayoutView="100" workbookViewId="0">
      <pane xSplit="4" ySplit="11" topLeftCell="U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22" customWidth="1"/>
    <col min="4" max="4" width="38.7109375" style="22" customWidth="1"/>
    <col min="5" max="35" width="11.7109375" style="22" customWidth="1"/>
    <col min="36" max="36" width="2.28515625" style="22" customWidth="1"/>
    <col min="37" max="16384" width="9.140625" style="22"/>
  </cols>
  <sheetData>
    <row r="1" spans="1:36" ht="6" customHeight="1" x14ac:dyDescent="0.2">
      <c r="A1" s="62"/>
      <c r="B1" s="712"/>
      <c r="C1" s="62"/>
      <c r="D1" s="62"/>
      <c r="E1" s="62"/>
      <c r="F1" s="62"/>
      <c r="G1" s="62"/>
      <c r="H1" s="62"/>
      <c r="I1" s="62"/>
      <c r="J1" s="62"/>
      <c r="K1" s="62"/>
      <c r="L1" s="62"/>
      <c r="M1" s="62"/>
      <c r="N1" s="62"/>
      <c r="O1" s="62"/>
      <c r="P1" s="62"/>
      <c r="Q1" s="62"/>
      <c r="R1" s="63"/>
      <c r="S1" s="62"/>
      <c r="T1" s="62"/>
      <c r="U1" s="62"/>
      <c r="V1" s="63"/>
      <c r="W1" s="40"/>
      <c r="X1" s="40"/>
      <c r="Y1" s="40"/>
      <c r="Z1" s="40"/>
      <c r="AA1" s="40"/>
      <c r="AB1" s="40"/>
      <c r="AC1" s="40"/>
      <c r="AD1" s="40"/>
      <c r="AE1" s="40"/>
      <c r="AF1" s="40"/>
      <c r="AG1" s="40"/>
      <c r="AH1" s="40"/>
      <c r="AI1" s="40"/>
      <c r="AJ1" s="40"/>
    </row>
    <row r="2" spans="1:36" s="128" customFormat="1" ht="18" x14ac:dyDescent="0.25">
      <c r="A2" s="64" t="s">
        <v>293</v>
      </c>
      <c r="B2" s="65"/>
      <c r="C2" s="65"/>
      <c r="D2" s="65"/>
      <c r="E2" s="65"/>
      <c r="F2" s="65"/>
      <c r="G2" s="65"/>
      <c r="H2" s="65"/>
      <c r="I2" s="65"/>
      <c r="J2" s="65"/>
      <c r="K2" s="65"/>
      <c r="L2" s="65"/>
      <c r="M2" s="65"/>
      <c r="N2" s="65"/>
      <c r="O2" s="65"/>
      <c r="P2" s="65"/>
      <c r="Q2" s="65"/>
      <c r="R2" s="65"/>
      <c r="S2" s="65"/>
      <c r="T2" s="65"/>
      <c r="U2" s="65"/>
      <c r="V2" s="65"/>
      <c r="W2" s="66"/>
      <c r="X2" s="66"/>
      <c r="Y2" s="66"/>
      <c r="Z2" s="66"/>
      <c r="AA2" s="66"/>
      <c r="AB2" s="66"/>
      <c r="AC2" s="66"/>
      <c r="AD2" s="66"/>
      <c r="AE2" s="66"/>
      <c r="AF2" s="66"/>
      <c r="AG2" s="66"/>
      <c r="AH2" s="66"/>
      <c r="AI2" s="66"/>
      <c r="AJ2" s="66"/>
    </row>
    <row r="3" spans="1:36" ht="6" customHeight="1" x14ac:dyDescent="0.25">
      <c r="A3" s="67"/>
      <c r="B3" s="68"/>
      <c r="C3" s="68"/>
      <c r="D3" s="68"/>
      <c r="E3" s="68"/>
      <c r="F3" s="68"/>
      <c r="G3" s="68"/>
      <c r="H3" s="68"/>
      <c r="I3" s="68"/>
      <c r="J3" s="68"/>
      <c r="K3" s="68"/>
      <c r="L3" s="68"/>
      <c r="M3" s="68"/>
      <c r="N3" s="68"/>
      <c r="O3" s="68"/>
      <c r="P3" s="68"/>
      <c r="Q3" s="68"/>
      <c r="R3" s="68"/>
      <c r="S3" s="68"/>
      <c r="T3" s="68"/>
      <c r="U3" s="68"/>
      <c r="V3" s="68"/>
      <c r="W3" s="40"/>
      <c r="X3" s="40"/>
      <c r="Y3" s="40"/>
      <c r="Z3" s="40"/>
      <c r="AA3" s="40"/>
      <c r="AB3" s="40"/>
      <c r="AC3" s="40"/>
      <c r="AD3" s="40"/>
      <c r="AE3" s="40"/>
      <c r="AF3" s="40"/>
      <c r="AG3" s="40"/>
      <c r="AH3" s="40"/>
      <c r="AI3" s="40"/>
      <c r="AJ3" s="40"/>
    </row>
    <row r="4" spans="1:36" ht="15" customHeight="1" x14ac:dyDescent="0.25">
      <c r="A4" s="69" t="s">
        <v>303</v>
      </c>
      <c r="B4" s="68"/>
      <c r="C4" s="68"/>
      <c r="D4" s="68"/>
      <c r="E4" s="68"/>
      <c r="F4" s="68"/>
      <c r="G4" s="68"/>
      <c r="H4" s="68"/>
      <c r="I4" s="68"/>
      <c r="J4" s="68"/>
      <c r="K4" s="68"/>
      <c r="L4" s="68"/>
      <c r="M4" s="68"/>
      <c r="N4" s="68"/>
      <c r="O4" s="68"/>
      <c r="P4" s="68"/>
      <c r="Q4" s="68"/>
      <c r="R4" s="68"/>
      <c r="S4" s="70"/>
      <c r="T4" s="70"/>
      <c r="U4" s="70"/>
      <c r="V4" s="70"/>
      <c r="W4" s="40"/>
      <c r="X4" s="40"/>
      <c r="Y4" s="40"/>
      <c r="Z4" s="40"/>
      <c r="AA4" s="40"/>
      <c r="AB4" s="40"/>
      <c r="AC4" s="40"/>
      <c r="AD4" s="40"/>
      <c r="AE4" s="40"/>
      <c r="AF4" s="40"/>
      <c r="AG4" s="40"/>
      <c r="AH4" s="40"/>
      <c r="AI4" s="40"/>
      <c r="AJ4" s="40"/>
    </row>
    <row r="5" spans="1:36" ht="5.85" customHeight="1" x14ac:dyDescent="0.2">
      <c r="A5" s="71"/>
      <c r="B5" s="71"/>
      <c r="C5" s="71"/>
      <c r="D5" s="71"/>
      <c r="E5" s="71"/>
      <c r="F5" s="71"/>
      <c r="G5" s="71"/>
      <c r="H5" s="71"/>
      <c r="I5" s="71"/>
      <c r="J5" s="71"/>
      <c r="K5" s="71"/>
      <c r="L5" s="71"/>
      <c r="M5" s="71"/>
      <c r="N5" s="71"/>
      <c r="O5" s="71"/>
      <c r="P5" s="71"/>
      <c r="Q5" s="71"/>
      <c r="R5" s="71"/>
      <c r="S5" s="71"/>
      <c r="T5" s="71"/>
      <c r="U5" s="71"/>
      <c r="V5" s="71"/>
      <c r="W5" s="40"/>
      <c r="X5" s="40"/>
      <c r="Y5" s="40"/>
      <c r="Z5" s="40"/>
      <c r="AA5" s="40"/>
      <c r="AB5" s="40"/>
      <c r="AC5" s="40"/>
      <c r="AD5" s="40"/>
      <c r="AE5" s="40"/>
      <c r="AF5" s="40"/>
      <c r="AG5" s="40"/>
      <c r="AH5" s="40"/>
      <c r="AI5" s="40"/>
      <c r="AJ5" s="40"/>
    </row>
    <row r="6" spans="1:36" ht="14.25" customHeight="1" x14ac:dyDescent="0.2">
      <c r="A6" s="298" t="s">
        <v>304</v>
      </c>
      <c r="B6" s="298"/>
      <c r="C6" s="298"/>
      <c r="D6" s="298"/>
      <c r="E6" s="39"/>
      <c r="F6" s="39"/>
      <c r="G6" s="39"/>
      <c r="H6" s="39"/>
      <c r="I6" s="39"/>
      <c r="J6" s="39"/>
      <c r="K6" s="39"/>
      <c r="L6" s="39"/>
      <c r="M6" s="39"/>
      <c r="N6" s="39"/>
      <c r="O6" s="39"/>
      <c r="P6" s="39"/>
      <c r="Q6" s="39"/>
      <c r="R6" s="39"/>
      <c r="S6" s="72"/>
      <c r="T6" s="72"/>
      <c r="U6" s="72"/>
      <c r="V6" s="72"/>
      <c r="W6" s="40"/>
      <c r="X6" s="40"/>
      <c r="Y6" s="40"/>
      <c r="Z6" s="40"/>
      <c r="AA6" s="40"/>
      <c r="AB6" s="40"/>
      <c r="AC6" s="40"/>
      <c r="AD6" s="40"/>
      <c r="AE6" s="40"/>
      <c r="AF6" s="40"/>
      <c r="AG6" s="40"/>
      <c r="AH6" s="40"/>
      <c r="AI6" s="40"/>
      <c r="AJ6" s="40"/>
    </row>
    <row r="7" spans="1:36" ht="14.25" customHeight="1" x14ac:dyDescent="0.2">
      <c r="A7" s="73" t="s">
        <v>155</v>
      </c>
      <c r="B7" s="453"/>
      <c r="C7" s="453"/>
      <c r="D7" s="453"/>
      <c r="E7" s="39"/>
      <c r="F7" s="39"/>
      <c r="G7" s="39"/>
      <c r="H7" s="39"/>
      <c r="I7" s="39"/>
      <c r="J7" s="39"/>
      <c r="K7" s="39"/>
      <c r="L7" s="39"/>
      <c r="M7" s="39"/>
      <c r="N7" s="39"/>
      <c r="O7" s="39"/>
      <c r="P7" s="39"/>
      <c r="Q7" s="39"/>
      <c r="R7" s="39"/>
      <c r="S7" s="72"/>
      <c r="T7" s="72"/>
      <c r="U7" s="72"/>
      <c r="V7" s="72"/>
      <c r="W7" s="40"/>
      <c r="X7" s="40"/>
      <c r="Y7" s="40"/>
      <c r="Z7" s="40"/>
      <c r="AA7" s="40"/>
      <c r="AB7" s="40"/>
      <c r="AC7" s="40"/>
      <c r="AD7" s="40"/>
      <c r="AE7" s="40"/>
      <c r="AF7" s="40"/>
      <c r="AG7" s="40"/>
      <c r="AH7" s="40"/>
      <c r="AI7" s="40"/>
      <c r="AJ7" s="40"/>
    </row>
    <row r="8" spans="1:36" ht="4.5" customHeight="1" x14ac:dyDescent="0.2">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row>
    <row r="9" spans="1:36" ht="14.25" customHeight="1" x14ac:dyDescent="0.2">
      <c r="A9" s="40"/>
      <c r="B9" s="40"/>
      <c r="C9" s="40"/>
      <c r="D9" s="74" t="s">
        <v>156</v>
      </c>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row>
    <row r="10" spans="1:36" ht="14.25" customHeight="1" x14ac:dyDescent="0.25">
      <c r="A10" s="75"/>
      <c r="B10" s="76"/>
      <c r="C10" s="76"/>
      <c r="D10" s="74" t="s">
        <v>157</v>
      </c>
      <c r="E10" s="269">
        <v>2013</v>
      </c>
      <c r="F10" s="269">
        <v>2013</v>
      </c>
      <c r="G10" s="269">
        <v>2013</v>
      </c>
      <c r="H10" s="269">
        <v>2013</v>
      </c>
      <c r="I10" s="269">
        <v>2013</v>
      </c>
      <c r="J10" s="269">
        <v>2013</v>
      </c>
      <c r="K10" s="269">
        <v>2013</v>
      </c>
      <c r="L10" s="269">
        <v>2013</v>
      </c>
      <c r="M10" s="269">
        <v>2013</v>
      </c>
      <c r="N10" s="269">
        <v>2014</v>
      </c>
      <c r="O10" s="269">
        <v>2014</v>
      </c>
      <c r="P10" s="269">
        <v>2014</v>
      </c>
      <c r="Q10" s="269">
        <v>2014</v>
      </c>
      <c r="R10" s="269">
        <v>2014</v>
      </c>
      <c r="S10" s="269">
        <v>2014</v>
      </c>
      <c r="T10" s="269">
        <v>2014</v>
      </c>
      <c r="U10" s="269">
        <v>2014</v>
      </c>
      <c r="V10" s="269">
        <v>2014</v>
      </c>
      <c r="W10" s="269">
        <v>2014</v>
      </c>
      <c r="X10" s="269">
        <v>2014</v>
      </c>
      <c r="Y10" s="269">
        <v>2014</v>
      </c>
      <c r="Z10" s="269">
        <v>2015</v>
      </c>
      <c r="AA10" s="269">
        <v>2015</v>
      </c>
      <c r="AB10" s="269">
        <v>2015</v>
      </c>
      <c r="AC10" s="269">
        <v>2015</v>
      </c>
      <c r="AD10" s="269">
        <v>2015</v>
      </c>
      <c r="AE10" s="269">
        <v>2015</v>
      </c>
      <c r="AF10" s="269">
        <v>2015</v>
      </c>
      <c r="AG10" s="269">
        <v>2015</v>
      </c>
      <c r="AH10" s="269">
        <v>2015</v>
      </c>
      <c r="AI10" s="269">
        <v>2015</v>
      </c>
      <c r="AJ10" s="269"/>
    </row>
    <row r="11" spans="1:36" ht="14.25" customHeight="1" x14ac:dyDescent="0.25">
      <c r="A11" s="75"/>
      <c r="B11" s="76"/>
      <c r="C11" s="76"/>
      <c r="D11" s="76"/>
      <c r="E11" s="302">
        <v>41365</v>
      </c>
      <c r="F11" s="302">
        <v>41395</v>
      </c>
      <c r="G11" s="302">
        <v>41426</v>
      </c>
      <c r="H11" s="302">
        <v>41456</v>
      </c>
      <c r="I11" s="302">
        <v>41487</v>
      </c>
      <c r="J11" s="302">
        <v>41518</v>
      </c>
      <c r="K11" s="302">
        <v>41548</v>
      </c>
      <c r="L11" s="302">
        <v>41579</v>
      </c>
      <c r="M11" s="302">
        <v>41609</v>
      </c>
      <c r="N11" s="302">
        <v>41640</v>
      </c>
      <c r="O11" s="302">
        <v>41671</v>
      </c>
      <c r="P11" s="302">
        <v>41699</v>
      </c>
      <c r="Q11" s="302">
        <v>41730</v>
      </c>
      <c r="R11" s="302">
        <v>41760</v>
      </c>
      <c r="S11" s="302">
        <v>41791</v>
      </c>
      <c r="T11" s="302">
        <v>41821</v>
      </c>
      <c r="U11" s="302">
        <v>41852</v>
      </c>
      <c r="V11" s="302">
        <v>41883</v>
      </c>
      <c r="W11" s="302">
        <v>41913</v>
      </c>
      <c r="X11" s="302">
        <v>41944</v>
      </c>
      <c r="Y11" s="302">
        <v>41974</v>
      </c>
      <c r="Z11" s="302">
        <v>42005</v>
      </c>
      <c r="AA11" s="302">
        <v>42036</v>
      </c>
      <c r="AB11" s="302">
        <v>42064</v>
      </c>
      <c r="AC11" s="302">
        <v>42095</v>
      </c>
      <c r="AD11" s="302">
        <v>42125</v>
      </c>
      <c r="AE11" s="302">
        <v>42156</v>
      </c>
      <c r="AF11" s="302">
        <v>42186</v>
      </c>
      <c r="AG11" s="302">
        <v>42217</v>
      </c>
      <c r="AH11" s="302">
        <v>42248</v>
      </c>
      <c r="AI11" s="302">
        <v>42278</v>
      </c>
      <c r="AJ11" s="302"/>
    </row>
    <row r="12" spans="1:36" ht="6" customHeight="1" x14ac:dyDescent="0.2">
      <c r="A12" s="303"/>
      <c r="B12" s="304"/>
      <c r="C12" s="304"/>
      <c r="D12" s="30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5"/>
    </row>
    <row r="13" spans="1:36" s="128" customFormat="1" ht="20.100000000000001" customHeight="1" x14ac:dyDescent="0.2">
      <c r="A13" s="308" t="s">
        <v>237</v>
      </c>
      <c r="B13" s="88"/>
      <c r="C13" s="88"/>
      <c r="D13" s="88"/>
      <c r="E13" s="178">
        <v>6500</v>
      </c>
      <c r="F13" s="178">
        <v>6410</v>
      </c>
      <c r="G13" s="178">
        <v>6120</v>
      </c>
      <c r="H13" s="178">
        <v>6020</v>
      </c>
      <c r="I13" s="178">
        <v>5810</v>
      </c>
      <c r="J13" s="178">
        <v>5670</v>
      </c>
      <c r="K13" s="178">
        <v>5470</v>
      </c>
      <c r="L13" s="178">
        <v>5330</v>
      </c>
      <c r="M13" s="178">
        <v>5110</v>
      </c>
      <c r="N13" s="178">
        <v>4970</v>
      </c>
      <c r="O13" s="178">
        <v>4870</v>
      </c>
      <c r="P13" s="178">
        <v>4720</v>
      </c>
      <c r="Q13" s="178">
        <v>4790</v>
      </c>
      <c r="R13" s="178">
        <v>4840</v>
      </c>
      <c r="S13" s="178">
        <v>4820</v>
      </c>
      <c r="T13" s="178">
        <v>4830</v>
      </c>
      <c r="U13" s="178">
        <v>4890</v>
      </c>
      <c r="V13" s="178">
        <v>5000</v>
      </c>
      <c r="W13" s="178">
        <v>5050</v>
      </c>
      <c r="X13" s="178">
        <v>5070</v>
      </c>
      <c r="Y13" s="178">
        <v>5330</v>
      </c>
      <c r="Z13" s="178">
        <v>5540</v>
      </c>
      <c r="AA13" s="178">
        <v>5840</v>
      </c>
      <c r="AB13" s="178">
        <v>6010</v>
      </c>
      <c r="AC13" s="178">
        <v>6190</v>
      </c>
      <c r="AD13" s="178">
        <v>6310</v>
      </c>
      <c r="AE13" s="178">
        <v>6600</v>
      </c>
      <c r="AF13" s="178">
        <v>6880</v>
      </c>
      <c r="AG13" s="178">
        <v>7060</v>
      </c>
      <c r="AH13" s="178">
        <v>7210</v>
      </c>
      <c r="AI13" s="178">
        <v>7300</v>
      </c>
      <c r="AJ13" s="272"/>
    </row>
    <row r="14" spans="1:36" ht="20.100000000000001" customHeight="1" x14ac:dyDescent="0.2">
      <c r="A14" s="311"/>
      <c r="B14" s="318" t="s">
        <v>199</v>
      </c>
      <c r="C14" s="471"/>
      <c r="D14" s="471"/>
      <c r="E14" s="472">
        <v>370</v>
      </c>
      <c r="F14" s="472">
        <v>350</v>
      </c>
      <c r="G14" s="472">
        <v>330</v>
      </c>
      <c r="H14" s="472">
        <v>330</v>
      </c>
      <c r="I14" s="472">
        <v>310</v>
      </c>
      <c r="J14" s="472">
        <v>340</v>
      </c>
      <c r="K14" s="472">
        <v>330</v>
      </c>
      <c r="L14" s="472">
        <v>360</v>
      </c>
      <c r="M14" s="472">
        <v>350</v>
      </c>
      <c r="N14" s="472">
        <v>350</v>
      </c>
      <c r="O14" s="472">
        <v>350</v>
      </c>
      <c r="P14" s="472">
        <v>350</v>
      </c>
      <c r="Q14" s="472">
        <v>350</v>
      </c>
      <c r="R14" s="472">
        <v>360</v>
      </c>
      <c r="S14" s="472">
        <v>360</v>
      </c>
      <c r="T14" s="472">
        <v>350</v>
      </c>
      <c r="U14" s="472">
        <v>330</v>
      </c>
      <c r="V14" s="472">
        <v>370</v>
      </c>
      <c r="W14" s="472">
        <v>380</v>
      </c>
      <c r="X14" s="472">
        <v>380</v>
      </c>
      <c r="Y14" s="472">
        <v>380</v>
      </c>
      <c r="Z14" s="472">
        <v>390</v>
      </c>
      <c r="AA14" s="472">
        <v>400</v>
      </c>
      <c r="AB14" s="472">
        <v>400</v>
      </c>
      <c r="AC14" s="472">
        <v>420</v>
      </c>
      <c r="AD14" s="472">
        <v>400</v>
      </c>
      <c r="AE14" s="472">
        <v>400</v>
      </c>
      <c r="AF14" s="472">
        <v>430</v>
      </c>
      <c r="AG14" s="472">
        <v>480</v>
      </c>
      <c r="AH14" s="472">
        <v>520</v>
      </c>
      <c r="AI14" s="472">
        <v>520</v>
      </c>
      <c r="AJ14" s="473"/>
    </row>
    <row r="15" spans="1:36" ht="20.100000000000001" customHeight="1" x14ac:dyDescent="0.2">
      <c r="A15" s="311"/>
      <c r="B15" s="318" t="s">
        <v>203</v>
      </c>
      <c r="C15" s="471"/>
      <c r="D15" s="471"/>
      <c r="E15" s="472">
        <v>6140</v>
      </c>
      <c r="F15" s="472">
        <v>6060</v>
      </c>
      <c r="G15" s="472">
        <v>5790</v>
      </c>
      <c r="H15" s="472">
        <v>5690</v>
      </c>
      <c r="I15" s="472">
        <v>5500</v>
      </c>
      <c r="J15" s="472">
        <v>5330</v>
      </c>
      <c r="K15" s="472">
        <v>5140</v>
      </c>
      <c r="L15" s="472">
        <v>4980</v>
      </c>
      <c r="M15" s="472">
        <v>4760</v>
      </c>
      <c r="N15" s="472">
        <v>4620</v>
      </c>
      <c r="O15" s="472">
        <v>4520</v>
      </c>
      <c r="P15" s="472">
        <v>4370</v>
      </c>
      <c r="Q15" s="472">
        <v>4440</v>
      </c>
      <c r="R15" s="472">
        <v>4470</v>
      </c>
      <c r="S15" s="472">
        <v>4450</v>
      </c>
      <c r="T15" s="472">
        <v>4480</v>
      </c>
      <c r="U15" s="472">
        <v>4560</v>
      </c>
      <c r="V15" s="472">
        <v>4620</v>
      </c>
      <c r="W15" s="472">
        <v>4660</v>
      </c>
      <c r="X15" s="472">
        <v>4690</v>
      </c>
      <c r="Y15" s="472">
        <v>4950</v>
      </c>
      <c r="Z15" s="472">
        <v>5150</v>
      </c>
      <c r="AA15" s="472">
        <v>5440</v>
      </c>
      <c r="AB15" s="472">
        <v>5600</v>
      </c>
      <c r="AC15" s="472">
        <v>5770</v>
      </c>
      <c r="AD15" s="472">
        <v>5900</v>
      </c>
      <c r="AE15" s="472">
        <v>6200</v>
      </c>
      <c r="AF15" s="472">
        <v>6450</v>
      </c>
      <c r="AG15" s="472">
        <v>6580</v>
      </c>
      <c r="AH15" s="472">
        <v>6690</v>
      </c>
      <c r="AI15" s="472">
        <v>6780</v>
      </c>
      <c r="AJ15" s="473"/>
    </row>
    <row r="16" spans="1:36" ht="20.100000000000001" customHeight="1" x14ac:dyDescent="0.2">
      <c r="A16" s="419" t="s">
        <v>297</v>
      </c>
      <c r="B16" s="420"/>
      <c r="C16" s="420"/>
      <c r="D16" s="420"/>
      <c r="E16" s="441">
        <v>850</v>
      </c>
      <c r="F16" s="441">
        <v>850</v>
      </c>
      <c r="G16" s="441">
        <v>840</v>
      </c>
      <c r="H16" s="441">
        <v>840</v>
      </c>
      <c r="I16" s="441">
        <v>840</v>
      </c>
      <c r="J16" s="441">
        <v>820</v>
      </c>
      <c r="K16" s="441">
        <v>800</v>
      </c>
      <c r="L16" s="441">
        <v>800</v>
      </c>
      <c r="M16" s="441">
        <v>810</v>
      </c>
      <c r="N16" s="441">
        <v>820</v>
      </c>
      <c r="O16" s="441">
        <v>850</v>
      </c>
      <c r="P16" s="441">
        <v>890</v>
      </c>
      <c r="Q16" s="441">
        <v>980</v>
      </c>
      <c r="R16" s="441">
        <v>1000</v>
      </c>
      <c r="S16" s="441">
        <v>1020</v>
      </c>
      <c r="T16" s="441">
        <v>1030</v>
      </c>
      <c r="U16" s="441">
        <v>1050</v>
      </c>
      <c r="V16" s="441">
        <v>1040</v>
      </c>
      <c r="W16" s="441">
        <v>1040</v>
      </c>
      <c r="X16" s="441">
        <v>1100</v>
      </c>
      <c r="Y16" s="441">
        <v>1110</v>
      </c>
      <c r="Z16" s="441">
        <v>1100</v>
      </c>
      <c r="AA16" s="441">
        <v>1140</v>
      </c>
      <c r="AB16" s="441">
        <v>1120</v>
      </c>
      <c r="AC16" s="441">
        <v>1180</v>
      </c>
      <c r="AD16" s="441">
        <v>1130</v>
      </c>
      <c r="AE16" s="441">
        <v>1180</v>
      </c>
      <c r="AF16" s="441">
        <v>1210</v>
      </c>
      <c r="AG16" s="441">
        <v>1220</v>
      </c>
      <c r="AH16" s="441">
        <v>1220</v>
      </c>
      <c r="AI16" s="441">
        <v>1240</v>
      </c>
      <c r="AJ16" s="442"/>
    </row>
    <row r="17" spans="1:36" ht="20.100000000000001" customHeight="1" x14ac:dyDescent="0.2">
      <c r="A17" s="311"/>
      <c r="B17" s="313" t="s">
        <v>199</v>
      </c>
      <c r="C17" s="471"/>
      <c r="D17" s="471"/>
      <c r="E17" s="472">
        <v>100</v>
      </c>
      <c r="F17" s="472">
        <v>100</v>
      </c>
      <c r="G17" s="472">
        <v>100</v>
      </c>
      <c r="H17" s="472">
        <v>100</v>
      </c>
      <c r="I17" s="472">
        <v>100</v>
      </c>
      <c r="J17" s="472">
        <v>100</v>
      </c>
      <c r="K17" s="472">
        <v>100</v>
      </c>
      <c r="L17" s="472">
        <v>100</v>
      </c>
      <c r="M17" s="472">
        <v>100</v>
      </c>
      <c r="N17" s="472">
        <v>100</v>
      </c>
      <c r="O17" s="472">
        <v>110</v>
      </c>
      <c r="P17" s="472">
        <v>100</v>
      </c>
      <c r="Q17" s="472">
        <v>100</v>
      </c>
      <c r="R17" s="472">
        <v>110</v>
      </c>
      <c r="S17" s="472">
        <v>120</v>
      </c>
      <c r="T17" s="472">
        <v>110</v>
      </c>
      <c r="U17" s="472">
        <v>120</v>
      </c>
      <c r="V17" s="472">
        <v>120</v>
      </c>
      <c r="W17" s="472">
        <v>120</v>
      </c>
      <c r="X17" s="472">
        <v>120</v>
      </c>
      <c r="Y17" s="472">
        <v>120</v>
      </c>
      <c r="Z17" s="472">
        <v>120</v>
      </c>
      <c r="AA17" s="472">
        <v>130</v>
      </c>
      <c r="AB17" s="472">
        <v>130</v>
      </c>
      <c r="AC17" s="472">
        <v>130</v>
      </c>
      <c r="AD17" s="472">
        <v>130</v>
      </c>
      <c r="AE17" s="472">
        <v>130</v>
      </c>
      <c r="AF17" s="472">
        <v>130</v>
      </c>
      <c r="AG17" s="472">
        <v>160</v>
      </c>
      <c r="AH17" s="472">
        <v>170</v>
      </c>
      <c r="AI17" s="472">
        <v>170</v>
      </c>
      <c r="AJ17" s="473"/>
    </row>
    <row r="18" spans="1:36" ht="20.100000000000001" customHeight="1" x14ac:dyDescent="0.2">
      <c r="A18" s="311"/>
      <c r="B18" s="313" t="s">
        <v>203</v>
      </c>
      <c r="C18" s="471"/>
      <c r="D18" s="471"/>
      <c r="E18" s="472">
        <v>750</v>
      </c>
      <c r="F18" s="472">
        <v>750</v>
      </c>
      <c r="G18" s="472">
        <v>740</v>
      </c>
      <c r="H18" s="472">
        <v>740</v>
      </c>
      <c r="I18" s="472">
        <v>740</v>
      </c>
      <c r="J18" s="472">
        <v>720</v>
      </c>
      <c r="K18" s="472">
        <v>710</v>
      </c>
      <c r="L18" s="472">
        <v>700</v>
      </c>
      <c r="M18" s="472">
        <v>710</v>
      </c>
      <c r="N18" s="472">
        <v>720</v>
      </c>
      <c r="O18" s="472">
        <v>740</v>
      </c>
      <c r="P18" s="472">
        <v>790</v>
      </c>
      <c r="Q18" s="472">
        <v>880</v>
      </c>
      <c r="R18" s="472">
        <v>900</v>
      </c>
      <c r="S18" s="472">
        <v>900</v>
      </c>
      <c r="T18" s="472">
        <v>920</v>
      </c>
      <c r="U18" s="472">
        <v>930</v>
      </c>
      <c r="V18" s="472">
        <v>920</v>
      </c>
      <c r="W18" s="472">
        <v>920</v>
      </c>
      <c r="X18" s="472">
        <v>980</v>
      </c>
      <c r="Y18" s="472">
        <v>990</v>
      </c>
      <c r="Z18" s="472">
        <v>980</v>
      </c>
      <c r="AA18" s="472">
        <v>1020</v>
      </c>
      <c r="AB18" s="472">
        <v>990</v>
      </c>
      <c r="AC18" s="472">
        <v>1050</v>
      </c>
      <c r="AD18" s="472">
        <v>1000</v>
      </c>
      <c r="AE18" s="472">
        <v>1050</v>
      </c>
      <c r="AF18" s="472">
        <v>1080</v>
      </c>
      <c r="AG18" s="472">
        <v>1070</v>
      </c>
      <c r="AH18" s="472">
        <v>1050</v>
      </c>
      <c r="AI18" s="472">
        <v>1070</v>
      </c>
      <c r="AJ18" s="473"/>
    </row>
    <row r="19" spans="1:36" ht="20.100000000000001" customHeight="1" x14ac:dyDescent="0.2">
      <c r="A19" s="419" t="s">
        <v>301</v>
      </c>
      <c r="B19" s="420"/>
      <c r="C19" s="420"/>
      <c r="D19" s="420"/>
      <c r="E19" s="441">
        <v>5310</v>
      </c>
      <c r="F19" s="441">
        <v>5220</v>
      </c>
      <c r="G19" s="441">
        <v>4920</v>
      </c>
      <c r="H19" s="441">
        <v>4810</v>
      </c>
      <c r="I19" s="441">
        <v>4600</v>
      </c>
      <c r="J19" s="441">
        <v>4460</v>
      </c>
      <c r="K19" s="441">
        <v>4240</v>
      </c>
      <c r="L19" s="441">
        <v>4090</v>
      </c>
      <c r="M19" s="441">
        <v>3940</v>
      </c>
      <c r="N19" s="441">
        <v>3790</v>
      </c>
      <c r="O19" s="441">
        <v>3660</v>
      </c>
      <c r="P19" s="441">
        <v>3560</v>
      </c>
      <c r="Q19" s="441">
        <v>3520</v>
      </c>
      <c r="R19" s="441">
        <v>3530</v>
      </c>
      <c r="S19" s="441">
        <v>3490</v>
      </c>
      <c r="T19" s="441">
        <v>3450</v>
      </c>
      <c r="U19" s="441">
        <v>3470</v>
      </c>
      <c r="V19" s="441">
        <v>3550</v>
      </c>
      <c r="W19" s="441">
        <v>3610</v>
      </c>
      <c r="X19" s="441">
        <v>3560</v>
      </c>
      <c r="Y19" s="441">
        <v>3800</v>
      </c>
      <c r="Z19" s="441">
        <v>3990</v>
      </c>
      <c r="AA19" s="441">
        <v>4150</v>
      </c>
      <c r="AB19" s="441">
        <v>4280</v>
      </c>
      <c r="AC19" s="441">
        <v>4410</v>
      </c>
      <c r="AD19" s="441">
        <v>4500</v>
      </c>
      <c r="AE19" s="441">
        <v>4700</v>
      </c>
      <c r="AF19" s="441">
        <v>4920</v>
      </c>
      <c r="AG19" s="441">
        <v>5100</v>
      </c>
      <c r="AH19" s="441">
        <v>5260</v>
      </c>
      <c r="AI19" s="441">
        <v>5380</v>
      </c>
      <c r="AJ19" s="442"/>
    </row>
    <row r="20" spans="1:36" ht="20.100000000000001" customHeight="1" x14ac:dyDescent="0.2">
      <c r="A20" s="311"/>
      <c r="B20" s="313" t="s">
        <v>199</v>
      </c>
      <c r="C20" s="471"/>
      <c r="D20" s="471"/>
      <c r="E20" s="472">
        <v>260</v>
      </c>
      <c r="F20" s="472">
        <v>240</v>
      </c>
      <c r="G20" s="472">
        <v>220</v>
      </c>
      <c r="H20" s="472">
        <v>220</v>
      </c>
      <c r="I20" s="472">
        <v>200</v>
      </c>
      <c r="J20" s="472">
        <v>230</v>
      </c>
      <c r="K20" s="472">
        <v>220</v>
      </c>
      <c r="L20" s="472">
        <v>250</v>
      </c>
      <c r="M20" s="472">
        <v>240</v>
      </c>
      <c r="N20" s="472">
        <v>240</v>
      </c>
      <c r="O20" s="472">
        <v>240</v>
      </c>
      <c r="P20" s="472">
        <v>240</v>
      </c>
      <c r="Q20" s="472">
        <v>240</v>
      </c>
      <c r="R20" s="472">
        <v>250</v>
      </c>
      <c r="S20" s="472">
        <v>240</v>
      </c>
      <c r="T20" s="472">
        <v>240</v>
      </c>
      <c r="U20" s="472">
        <v>210</v>
      </c>
      <c r="V20" s="472">
        <v>240</v>
      </c>
      <c r="W20" s="472">
        <v>250</v>
      </c>
      <c r="X20" s="472">
        <v>250</v>
      </c>
      <c r="Y20" s="472">
        <v>250</v>
      </c>
      <c r="Z20" s="472">
        <v>260</v>
      </c>
      <c r="AA20" s="472">
        <v>260</v>
      </c>
      <c r="AB20" s="472">
        <v>270</v>
      </c>
      <c r="AC20" s="472">
        <v>280</v>
      </c>
      <c r="AD20" s="472">
        <v>270</v>
      </c>
      <c r="AE20" s="472">
        <v>260</v>
      </c>
      <c r="AF20" s="472">
        <v>290</v>
      </c>
      <c r="AG20" s="472">
        <v>320</v>
      </c>
      <c r="AH20" s="472">
        <v>350</v>
      </c>
      <c r="AI20" s="472">
        <v>350</v>
      </c>
      <c r="AJ20" s="473"/>
    </row>
    <row r="21" spans="1:36" ht="20.100000000000001" customHeight="1" x14ac:dyDescent="0.2">
      <c r="A21" s="311"/>
      <c r="B21" s="313" t="s">
        <v>203</v>
      </c>
      <c r="C21" s="471"/>
      <c r="D21" s="471"/>
      <c r="E21" s="472">
        <v>5050</v>
      </c>
      <c r="F21" s="472">
        <v>4970</v>
      </c>
      <c r="G21" s="472">
        <v>4700</v>
      </c>
      <c r="H21" s="472">
        <v>4580</v>
      </c>
      <c r="I21" s="472">
        <v>4390</v>
      </c>
      <c r="J21" s="472">
        <v>4230</v>
      </c>
      <c r="K21" s="472">
        <v>4020</v>
      </c>
      <c r="L21" s="472">
        <v>3840</v>
      </c>
      <c r="M21" s="472">
        <v>3700</v>
      </c>
      <c r="N21" s="472">
        <v>3550</v>
      </c>
      <c r="O21" s="472">
        <v>3420</v>
      </c>
      <c r="P21" s="472">
        <v>3320</v>
      </c>
      <c r="Q21" s="472">
        <v>3280</v>
      </c>
      <c r="R21" s="472">
        <v>3280</v>
      </c>
      <c r="S21" s="472">
        <v>3250</v>
      </c>
      <c r="T21" s="472">
        <v>3210</v>
      </c>
      <c r="U21" s="472">
        <v>3260</v>
      </c>
      <c r="V21" s="472">
        <v>3310</v>
      </c>
      <c r="W21" s="472">
        <v>3360</v>
      </c>
      <c r="X21" s="472">
        <v>3310</v>
      </c>
      <c r="Y21" s="472">
        <v>3550</v>
      </c>
      <c r="Z21" s="472">
        <v>3740</v>
      </c>
      <c r="AA21" s="472">
        <v>3890</v>
      </c>
      <c r="AB21" s="472">
        <v>4010</v>
      </c>
      <c r="AC21" s="472">
        <v>4130</v>
      </c>
      <c r="AD21" s="472">
        <v>4230</v>
      </c>
      <c r="AE21" s="472">
        <v>4440</v>
      </c>
      <c r="AF21" s="472">
        <v>4630</v>
      </c>
      <c r="AG21" s="472">
        <v>4780</v>
      </c>
      <c r="AH21" s="472">
        <v>4920</v>
      </c>
      <c r="AI21" s="472">
        <v>5030</v>
      </c>
      <c r="AJ21" s="473"/>
    </row>
    <row r="22" spans="1:36" ht="20.100000000000001" customHeight="1" x14ac:dyDescent="0.2">
      <c r="A22" s="419" t="s">
        <v>302</v>
      </c>
      <c r="B22" s="420"/>
      <c r="C22" s="420"/>
      <c r="D22" s="420"/>
      <c r="E22" s="441">
        <v>350</v>
      </c>
      <c r="F22" s="441">
        <v>340</v>
      </c>
      <c r="G22" s="441">
        <v>360</v>
      </c>
      <c r="H22" s="441">
        <v>370</v>
      </c>
      <c r="I22" s="441">
        <v>380</v>
      </c>
      <c r="J22" s="441">
        <v>390</v>
      </c>
      <c r="K22" s="441">
        <v>420</v>
      </c>
      <c r="L22" s="441">
        <v>440</v>
      </c>
      <c r="M22" s="441">
        <v>360</v>
      </c>
      <c r="N22" s="441">
        <v>360</v>
      </c>
      <c r="O22" s="441">
        <v>370</v>
      </c>
      <c r="P22" s="441">
        <v>270</v>
      </c>
      <c r="Q22" s="441">
        <v>280</v>
      </c>
      <c r="R22" s="441">
        <v>300</v>
      </c>
      <c r="S22" s="441">
        <v>310</v>
      </c>
      <c r="T22" s="441">
        <v>360</v>
      </c>
      <c r="U22" s="441">
        <v>380</v>
      </c>
      <c r="V22" s="441">
        <v>410</v>
      </c>
      <c r="W22" s="441">
        <v>390</v>
      </c>
      <c r="X22" s="441">
        <v>400</v>
      </c>
      <c r="Y22" s="441">
        <v>430</v>
      </c>
      <c r="Z22" s="441">
        <v>440</v>
      </c>
      <c r="AA22" s="441">
        <v>540</v>
      </c>
      <c r="AB22" s="441">
        <v>600</v>
      </c>
      <c r="AC22" s="441">
        <v>600</v>
      </c>
      <c r="AD22" s="441">
        <v>680</v>
      </c>
      <c r="AE22" s="441">
        <v>720</v>
      </c>
      <c r="AF22" s="441">
        <v>760</v>
      </c>
      <c r="AG22" s="441">
        <v>730</v>
      </c>
      <c r="AH22" s="441">
        <v>730</v>
      </c>
      <c r="AI22" s="441">
        <v>690</v>
      </c>
      <c r="AJ22" s="442"/>
    </row>
    <row r="23" spans="1:36" ht="20.100000000000001" customHeight="1" x14ac:dyDescent="0.2">
      <c r="A23" s="311"/>
      <c r="B23" s="313" t="s">
        <v>199</v>
      </c>
      <c r="C23" s="471"/>
      <c r="D23" s="471"/>
      <c r="E23" s="472">
        <v>10</v>
      </c>
      <c r="F23" s="472" t="s">
        <v>123</v>
      </c>
      <c r="G23" s="472" t="s">
        <v>123</v>
      </c>
      <c r="H23" s="472" t="s">
        <v>123</v>
      </c>
      <c r="I23" s="472">
        <v>10</v>
      </c>
      <c r="J23" s="472">
        <v>10</v>
      </c>
      <c r="K23" s="472">
        <v>10</v>
      </c>
      <c r="L23" s="472">
        <v>10</v>
      </c>
      <c r="M23" s="472">
        <v>10</v>
      </c>
      <c r="N23" s="472">
        <v>10</v>
      </c>
      <c r="O23" s="472">
        <v>10</v>
      </c>
      <c r="P23" s="472" t="s">
        <v>123</v>
      </c>
      <c r="Q23" s="472" t="s">
        <v>123</v>
      </c>
      <c r="R23" s="472" t="s">
        <v>123</v>
      </c>
      <c r="S23" s="472" t="s">
        <v>123</v>
      </c>
      <c r="T23" s="472" t="s">
        <v>123</v>
      </c>
      <c r="U23" s="472">
        <v>10</v>
      </c>
      <c r="V23" s="472">
        <v>10</v>
      </c>
      <c r="W23" s="472">
        <v>10</v>
      </c>
      <c r="X23" s="472">
        <v>10</v>
      </c>
      <c r="Y23" s="472">
        <v>10</v>
      </c>
      <c r="Z23" s="472">
        <v>10</v>
      </c>
      <c r="AA23" s="472">
        <v>10</v>
      </c>
      <c r="AB23" s="472">
        <v>10</v>
      </c>
      <c r="AC23" s="472">
        <v>10</v>
      </c>
      <c r="AD23" s="472">
        <v>10</v>
      </c>
      <c r="AE23" s="472">
        <v>10</v>
      </c>
      <c r="AF23" s="472">
        <v>10</v>
      </c>
      <c r="AG23" s="472">
        <v>10</v>
      </c>
      <c r="AH23" s="472">
        <v>10</v>
      </c>
      <c r="AI23" s="472">
        <v>10</v>
      </c>
      <c r="AJ23" s="473"/>
    </row>
    <row r="24" spans="1:36" ht="20.100000000000001" customHeight="1" x14ac:dyDescent="0.2">
      <c r="A24" s="341"/>
      <c r="B24" s="474" t="s">
        <v>203</v>
      </c>
      <c r="C24" s="475"/>
      <c r="D24" s="475"/>
      <c r="E24" s="476">
        <v>340</v>
      </c>
      <c r="F24" s="476">
        <v>340</v>
      </c>
      <c r="G24" s="476">
        <v>350</v>
      </c>
      <c r="H24" s="476">
        <v>360</v>
      </c>
      <c r="I24" s="476">
        <v>370</v>
      </c>
      <c r="J24" s="476">
        <v>380</v>
      </c>
      <c r="K24" s="476">
        <v>420</v>
      </c>
      <c r="L24" s="476">
        <v>430</v>
      </c>
      <c r="M24" s="476">
        <v>350</v>
      </c>
      <c r="N24" s="476">
        <v>360</v>
      </c>
      <c r="O24" s="476">
        <v>360</v>
      </c>
      <c r="P24" s="476">
        <v>260</v>
      </c>
      <c r="Q24" s="476">
        <v>280</v>
      </c>
      <c r="R24" s="476">
        <v>300</v>
      </c>
      <c r="S24" s="476">
        <v>300</v>
      </c>
      <c r="T24" s="476">
        <v>350</v>
      </c>
      <c r="U24" s="476">
        <v>370</v>
      </c>
      <c r="V24" s="476">
        <v>400</v>
      </c>
      <c r="W24" s="476">
        <v>390</v>
      </c>
      <c r="X24" s="476">
        <v>400</v>
      </c>
      <c r="Y24" s="476">
        <v>420</v>
      </c>
      <c r="Z24" s="476">
        <v>430</v>
      </c>
      <c r="AA24" s="476">
        <v>530</v>
      </c>
      <c r="AB24" s="476">
        <v>590</v>
      </c>
      <c r="AC24" s="476">
        <v>590</v>
      </c>
      <c r="AD24" s="476">
        <v>670</v>
      </c>
      <c r="AE24" s="476">
        <v>720</v>
      </c>
      <c r="AF24" s="476">
        <v>750</v>
      </c>
      <c r="AG24" s="476">
        <v>730</v>
      </c>
      <c r="AH24" s="476">
        <v>720</v>
      </c>
      <c r="AI24" s="476">
        <v>690</v>
      </c>
      <c r="AJ24" s="477"/>
    </row>
    <row r="25" spans="1:36" s="27" customFormat="1" x14ac:dyDescent="0.2"/>
    <row r="26" spans="1:36" s="27" customFormat="1" x14ac:dyDescent="0.2">
      <c r="A26" s="753" t="s">
        <v>455</v>
      </c>
      <c r="B26" s="788"/>
      <c r="C26" s="788"/>
      <c r="D26" s="788"/>
      <c r="E26" s="788"/>
      <c r="F26" s="788"/>
      <c r="G26" s="788"/>
      <c r="H26" s="788"/>
      <c r="I26" s="788"/>
      <c r="J26" s="788"/>
      <c r="K26" s="788"/>
      <c r="L26" s="788"/>
      <c r="M26" s="788"/>
      <c r="N26" s="788"/>
      <c r="O26" s="788"/>
      <c r="P26" s="788"/>
      <c r="Q26" s="788"/>
      <c r="R26" s="788"/>
      <c r="S26" s="788"/>
    </row>
    <row r="27" spans="1:36" s="27" customFormat="1" x14ac:dyDescent="0.2">
      <c r="A27" s="788"/>
      <c r="B27" s="788"/>
      <c r="C27" s="788"/>
      <c r="D27" s="788"/>
      <c r="E27" s="788"/>
      <c r="F27" s="788"/>
      <c r="G27" s="788"/>
      <c r="H27" s="788"/>
      <c r="I27" s="788"/>
      <c r="J27" s="788"/>
      <c r="K27" s="788"/>
      <c r="L27" s="788"/>
      <c r="M27" s="788"/>
      <c r="N27" s="788"/>
      <c r="O27" s="788"/>
      <c r="P27" s="788"/>
      <c r="Q27" s="788"/>
      <c r="R27" s="788"/>
      <c r="S27" s="788"/>
    </row>
    <row r="28" spans="1:36" s="27" customFormat="1" x14ac:dyDescent="0.2">
      <c r="A28" s="753" t="s">
        <v>462</v>
      </c>
      <c r="B28" s="788"/>
      <c r="C28" s="788"/>
      <c r="D28" s="788"/>
      <c r="E28" s="788"/>
      <c r="F28" s="788"/>
      <c r="G28" s="788"/>
      <c r="H28" s="788"/>
      <c r="I28" s="788"/>
      <c r="J28" s="788"/>
      <c r="K28" s="788"/>
      <c r="L28" s="788"/>
      <c r="M28" s="788"/>
      <c r="N28" s="788"/>
      <c r="O28" s="788"/>
      <c r="P28" s="788"/>
      <c r="Q28" s="788"/>
      <c r="R28" s="788"/>
      <c r="S28" s="788"/>
    </row>
    <row r="29" spans="1:36" s="27" customFormat="1" x14ac:dyDescent="0.2">
      <c r="A29" s="788"/>
      <c r="B29" s="788"/>
      <c r="C29" s="788"/>
      <c r="D29" s="788"/>
      <c r="E29" s="788"/>
      <c r="F29" s="788"/>
      <c r="G29" s="788"/>
      <c r="H29" s="788"/>
      <c r="I29" s="788"/>
      <c r="J29" s="788"/>
      <c r="K29" s="788"/>
      <c r="L29" s="788"/>
      <c r="M29" s="788"/>
      <c r="N29" s="788"/>
      <c r="O29" s="788"/>
      <c r="P29" s="788"/>
      <c r="Q29" s="788"/>
      <c r="R29" s="788"/>
      <c r="S29" s="788"/>
    </row>
    <row r="30" spans="1:36" s="27" customFormat="1" x14ac:dyDescent="0.2">
      <c r="A30" s="753" t="s">
        <v>458</v>
      </c>
      <c r="B30" s="788"/>
      <c r="C30" s="788"/>
      <c r="D30" s="788"/>
      <c r="E30" s="788"/>
      <c r="F30" s="788"/>
      <c r="G30" s="788"/>
      <c r="H30" s="788"/>
      <c r="I30" s="788"/>
      <c r="J30" s="788"/>
      <c r="K30" s="788"/>
      <c r="L30" s="788"/>
      <c r="M30" s="788"/>
      <c r="N30" s="788"/>
      <c r="O30" s="788"/>
      <c r="P30" s="788"/>
      <c r="Q30" s="788"/>
      <c r="R30" s="788"/>
      <c r="S30" s="788"/>
    </row>
    <row r="31" spans="1:36" s="27" customFormat="1" x14ac:dyDescent="0.2">
      <c r="A31" s="788"/>
      <c r="B31" s="788"/>
      <c r="C31" s="788"/>
      <c r="D31" s="788"/>
      <c r="E31" s="788"/>
      <c r="F31" s="788"/>
      <c r="G31" s="788"/>
      <c r="H31" s="788"/>
      <c r="I31" s="788"/>
      <c r="J31" s="788"/>
      <c r="K31" s="788"/>
      <c r="L31" s="788"/>
      <c r="M31" s="788"/>
      <c r="N31" s="788"/>
      <c r="O31" s="788"/>
      <c r="P31" s="788"/>
      <c r="Q31" s="788"/>
      <c r="R31" s="788"/>
      <c r="S31" s="788"/>
    </row>
    <row r="32" spans="1:36" s="27" customFormat="1" x14ac:dyDescent="0.2"/>
  </sheetData>
  <mergeCells count="3">
    <mergeCell ref="A26:S27"/>
    <mergeCell ref="A28:S29"/>
    <mergeCell ref="A30:S31"/>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35" firstPageNumber="20" orientation="landscape" useFirstPageNumber="1"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E0D8D8"/>
    <pageSetUpPr fitToPage="1"/>
  </sheetPr>
  <dimension ref="A1:AK51"/>
  <sheetViews>
    <sheetView view="pageBreakPreview" zoomScaleNormal="100" zoomScaleSheetLayoutView="100" workbookViewId="0">
      <pane xSplit="4" ySplit="11" topLeftCell="W12" activePane="bottomRight" state="frozen"/>
      <selection activeCell="I49" sqref="I49"/>
      <selection pane="topRight" activeCell="I49" sqref="I49"/>
      <selection pane="bottomLeft" activeCell="I49" sqref="I49"/>
      <selection pane="bottomRight" activeCell="AK48" sqref="AK48"/>
    </sheetView>
  </sheetViews>
  <sheetFormatPr defaultRowHeight="12.75" x14ac:dyDescent="0.2"/>
  <cols>
    <col min="1" max="3" width="1.5703125" style="22" customWidth="1"/>
    <col min="4" max="4" width="38.7109375" style="22" customWidth="1"/>
    <col min="5" max="35" width="11.7109375" style="22" customWidth="1"/>
    <col min="36" max="36" width="2.28515625" style="22" customWidth="1"/>
    <col min="37" max="37" width="15.7109375" style="22" customWidth="1"/>
    <col min="38" max="16384" width="9.140625" style="22"/>
  </cols>
  <sheetData>
    <row r="1" spans="1:37" ht="6" customHeight="1" x14ac:dyDescent="0.2">
      <c r="A1" s="62"/>
      <c r="B1" s="712"/>
      <c r="C1" s="62"/>
      <c r="D1" s="62"/>
      <c r="E1" s="62"/>
      <c r="F1" s="62"/>
      <c r="G1" s="62"/>
      <c r="H1" s="62"/>
      <c r="I1" s="62"/>
      <c r="J1" s="62"/>
      <c r="K1" s="62"/>
      <c r="L1" s="62"/>
      <c r="M1" s="62"/>
      <c r="N1" s="62"/>
      <c r="O1" s="62"/>
      <c r="P1" s="62"/>
      <c r="Q1" s="62"/>
      <c r="R1" s="63"/>
      <c r="S1" s="62"/>
      <c r="T1" s="62"/>
      <c r="U1" s="62"/>
      <c r="V1" s="63"/>
      <c r="W1" s="40"/>
      <c r="X1" s="40"/>
      <c r="Y1" s="40"/>
      <c r="Z1" s="40"/>
      <c r="AA1" s="40"/>
      <c r="AB1" s="40"/>
      <c r="AC1" s="40"/>
      <c r="AD1" s="40"/>
      <c r="AE1" s="40"/>
      <c r="AF1" s="40"/>
      <c r="AG1" s="40"/>
      <c r="AH1" s="40"/>
      <c r="AI1" s="40"/>
      <c r="AJ1" s="40"/>
      <c r="AK1" s="40"/>
    </row>
    <row r="2" spans="1:37" s="128" customFormat="1" ht="18" x14ac:dyDescent="0.25">
      <c r="A2" s="64" t="s">
        <v>293</v>
      </c>
      <c r="B2" s="65"/>
      <c r="C2" s="65"/>
      <c r="D2" s="65"/>
      <c r="E2" s="65"/>
      <c r="F2" s="65"/>
      <c r="G2" s="478"/>
      <c r="H2" s="478"/>
      <c r="I2" s="478"/>
      <c r="J2" s="478"/>
      <c r="K2" s="478"/>
      <c r="L2" s="478"/>
      <c r="M2" s="478"/>
      <c r="N2" s="478"/>
      <c r="O2" s="478"/>
      <c r="P2" s="478"/>
      <c r="Q2" s="478"/>
      <c r="R2" s="478"/>
      <c r="S2" s="478"/>
      <c r="T2" s="478"/>
      <c r="U2" s="478"/>
      <c r="V2" s="478"/>
      <c r="W2" s="479"/>
      <c r="X2" s="479"/>
      <c r="Y2" s="479"/>
      <c r="Z2" s="479"/>
      <c r="AA2" s="479"/>
      <c r="AB2" s="479"/>
      <c r="AC2" s="479"/>
      <c r="AD2" s="479"/>
      <c r="AE2" s="479"/>
      <c r="AF2" s="479"/>
      <c r="AG2" s="479"/>
      <c r="AH2" s="479"/>
      <c r="AI2" s="479"/>
      <c r="AJ2" s="479"/>
      <c r="AK2" s="479"/>
    </row>
    <row r="3" spans="1:37" ht="6" customHeight="1" x14ac:dyDescent="0.25">
      <c r="A3" s="67"/>
      <c r="B3" s="68"/>
      <c r="C3" s="68"/>
      <c r="D3" s="68"/>
      <c r="E3" s="68"/>
      <c r="F3" s="68"/>
      <c r="G3" s="68"/>
      <c r="H3" s="68"/>
      <c r="I3" s="68"/>
      <c r="J3" s="68"/>
      <c r="K3" s="68"/>
      <c r="L3" s="68"/>
      <c r="M3" s="68"/>
      <c r="N3" s="68"/>
      <c r="O3" s="68"/>
      <c r="P3" s="68"/>
      <c r="Q3" s="68"/>
      <c r="R3" s="68"/>
      <c r="S3" s="68"/>
      <c r="T3" s="68"/>
      <c r="U3" s="68"/>
      <c r="V3" s="68"/>
      <c r="W3" s="40"/>
      <c r="X3" s="40"/>
      <c r="Y3" s="40"/>
      <c r="Z3" s="40"/>
      <c r="AA3" s="40"/>
      <c r="AB3" s="40"/>
      <c r="AC3" s="40"/>
      <c r="AD3" s="40"/>
      <c r="AE3" s="40"/>
      <c r="AF3" s="40"/>
      <c r="AG3" s="40"/>
      <c r="AH3" s="40"/>
      <c r="AI3" s="40"/>
      <c r="AJ3" s="40"/>
      <c r="AK3" s="40"/>
    </row>
    <row r="4" spans="1:37" ht="15" customHeight="1" x14ac:dyDescent="0.2">
      <c r="A4" s="297" t="s">
        <v>305</v>
      </c>
      <c r="B4" s="480"/>
      <c r="C4" s="480"/>
      <c r="D4" s="480"/>
      <c r="E4" s="480"/>
      <c r="F4" s="480"/>
      <c r="G4" s="480"/>
      <c r="H4" s="480"/>
      <c r="I4" s="480"/>
      <c r="J4" s="68"/>
      <c r="K4" s="68"/>
      <c r="L4" s="68"/>
      <c r="M4" s="68"/>
      <c r="N4" s="68"/>
      <c r="O4" s="68"/>
      <c r="P4" s="68"/>
      <c r="Q4" s="68"/>
      <c r="R4" s="68"/>
      <c r="S4" s="70"/>
      <c r="T4" s="70"/>
      <c r="U4" s="70"/>
      <c r="V4" s="70"/>
      <c r="W4" s="40"/>
      <c r="X4" s="40"/>
      <c r="Y4" s="40"/>
      <c r="Z4" s="40"/>
      <c r="AA4" s="40"/>
      <c r="AB4" s="40"/>
      <c r="AC4" s="40"/>
      <c r="AD4" s="40"/>
      <c r="AE4" s="40"/>
      <c r="AF4" s="40"/>
      <c r="AG4" s="40"/>
      <c r="AH4" s="40"/>
      <c r="AI4" s="40"/>
      <c r="AJ4" s="40"/>
      <c r="AK4" s="40"/>
    </row>
    <row r="5" spans="1:37" ht="5.85" customHeight="1" x14ac:dyDescent="0.2">
      <c r="A5" s="68"/>
      <c r="B5" s="68"/>
      <c r="C5" s="68"/>
      <c r="D5" s="68"/>
      <c r="E5" s="68"/>
      <c r="F5" s="68"/>
      <c r="G5" s="68"/>
      <c r="H5" s="68"/>
      <c r="I5" s="68"/>
      <c r="J5" s="71"/>
      <c r="K5" s="71"/>
      <c r="L5" s="71"/>
      <c r="M5" s="71"/>
      <c r="N5" s="71"/>
      <c r="O5" s="71"/>
      <c r="P5" s="71"/>
      <c r="Q5" s="71"/>
      <c r="R5" s="71"/>
      <c r="S5" s="71"/>
      <c r="T5" s="71"/>
      <c r="U5" s="71"/>
      <c r="V5" s="71"/>
      <c r="W5" s="40"/>
      <c r="X5" s="40"/>
      <c r="Y5" s="40"/>
      <c r="Z5" s="40"/>
      <c r="AA5" s="40"/>
      <c r="AB5" s="40"/>
      <c r="AC5" s="40"/>
      <c r="AD5" s="40"/>
      <c r="AE5" s="40"/>
      <c r="AF5" s="40"/>
      <c r="AG5" s="40"/>
      <c r="AH5" s="40"/>
      <c r="AI5" s="40"/>
      <c r="AJ5" s="40"/>
      <c r="AK5" s="40"/>
    </row>
    <row r="6" spans="1:37" ht="14.25" customHeight="1" x14ac:dyDescent="0.2">
      <c r="A6" s="298" t="s">
        <v>306</v>
      </c>
      <c r="B6" s="299"/>
      <c r="C6" s="299"/>
      <c r="D6" s="299"/>
      <c r="E6" s="39"/>
      <c r="F6" s="39"/>
      <c r="G6" s="39"/>
      <c r="H6" s="39"/>
      <c r="I6" s="39"/>
      <c r="J6" s="39"/>
      <c r="K6" s="39"/>
      <c r="L6" s="39"/>
      <c r="M6" s="39"/>
      <c r="N6" s="39"/>
      <c r="O6" s="39"/>
      <c r="P6" s="39"/>
      <c r="Q6" s="39"/>
      <c r="R6" s="39"/>
      <c r="S6" s="72"/>
      <c r="T6" s="72"/>
      <c r="U6" s="72"/>
      <c r="V6" s="72"/>
      <c r="W6" s="40"/>
      <c r="X6" s="40"/>
      <c r="Y6" s="40"/>
      <c r="Z6" s="40"/>
      <c r="AA6" s="40"/>
      <c r="AB6" s="40"/>
      <c r="AC6" s="40"/>
      <c r="AD6" s="40"/>
      <c r="AE6" s="40"/>
      <c r="AF6" s="40"/>
      <c r="AG6" s="40"/>
      <c r="AH6" s="40"/>
      <c r="AI6" s="40"/>
      <c r="AJ6" s="40"/>
      <c r="AK6" s="40"/>
    </row>
    <row r="7" spans="1:37" ht="14.25" customHeight="1" x14ac:dyDescent="0.2">
      <c r="A7" s="73" t="s">
        <v>155</v>
      </c>
      <c r="B7" s="300"/>
      <c r="C7" s="300"/>
      <c r="D7" s="300"/>
      <c r="E7" s="39"/>
      <c r="F7" s="39"/>
      <c r="G7" s="39"/>
      <c r="H7" s="39"/>
      <c r="I7" s="39"/>
      <c r="J7" s="39"/>
      <c r="K7" s="39"/>
      <c r="L7" s="39"/>
      <c r="M7" s="39"/>
      <c r="N7" s="39"/>
      <c r="O7" s="39"/>
      <c r="P7" s="39"/>
      <c r="Q7" s="39"/>
      <c r="R7" s="39"/>
      <c r="S7" s="72"/>
      <c r="T7" s="72"/>
      <c r="U7" s="72"/>
      <c r="V7" s="72"/>
      <c r="W7" s="40"/>
      <c r="X7" s="40"/>
      <c r="Y7" s="40"/>
      <c r="Z7" s="40"/>
      <c r="AA7" s="40"/>
      <c r="AB7" s="40"/>
      <c r="AC7" s="40"/>
      <c r="AD7" s="40"/>
      <c r="AE7" s="40"/>
      <c r="AF7" s="40"/>
      <c r="AG7" s="40"/>
      <c r="AH7" s="40"/>
      <c r="AI7" s="40"/>
      <c r="AJ7" s="40"/>
      <c r="AK7" s="40"/>
    </row>
    <row r="8" spans="1:37" ht="4.5" customHeight="1" x14ac:dyDescent="0.2">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row>
    <row r="9" spans="1:37" ht="14.25" customHeight="1" x14ac:dyDescent="0.2">
      <c r="A9" s="40"/>
      <c r="B9" s="40"/>
      <c r="C9" s="40"/>
      <c r="D9" s="74" t="s">
        <v>156</v>
      </c>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row>
    <row r="10" spans="1:37" ht="14.25" customHeight="1" x14ac:dyDescent="0.25">
      <c r="A10" s="75"/>
      <c r="B10" s="76"/>
      <c r="C10" s="76"/>
      <c r="D10" s="74" t="s">
        <v>157</v>
      </c>
      <c r="E10" s="269">
        <v>2013</v>
      </c>
      <c r="F10" s="269">
        <v>2013</v>
      </c>
      <c r="G10" s="269">
        <v>2013</v>
      </c>
      <c r="H10" s="269">
        <v>2013</v>
      </c>
      <c r="I10" s="269">
        <v>2013</v>
      </c>
      <c r="J10" s="269">
        <v>2013</v>
      </c>
      <c r="K10" s="269">
        <v>2013</v>
      </c>
      <c r="L10" s="269">
        <v>2013</v>
      </c>
      <c r="M10" s="269">
        <v>2013</v>
      </c>
      <c r="N10" s="269">
        <v>2013</v>
      </c>
      <c r="O10" s="269">
        <v>2014</v>
      </c>
      <c r="P10" s="269">
        <v>2014</v>
      </c>
      <c r="Q10" s="269">
        <v>2014</v>
      </c>
      <c r="R10" s="269">
        <v>2014</v>
      </c>
      <c r="S10" s="269">
        <v>2014</v>
      </c>
      <c r="T10" s="269">
        <v>2014</v>
      </c>
      <c r="U10" s="269">
        <v>2014</v>
      </c>
      <c r="V10" s="269">
        <v>2014</v>
      </c>
      <c r="W10" s="269">
        <v>2014</v>
      </c>
      <c r="X10" s="269">
        <v>2014</v>
      </c>
      <c r="Y10" s="269">
        <v>2014</v>
      </c>
      <c r="Z10" s="269">
        <v>2014</v>
      </c>
      <c r="AA10" s="269">
        <v>2015</v>
      </c>
      <c r="AB10" s="269">
        <v>2015</v>
      </c>
      <c r="AC10" s="269">
        <v>2015</v>
      </c>
      <c r="AD10" s="269">
        <v>2015</v>
      </c>
      <c r="AE10" s="269">
        <v>2015</v>
      </c>
      <c r="AF10" s="269">
        <v>2015</v>
      </c>
      <c r="AG10" s="269">
        <v>2015</v>
      </c>
      <c r="AH10" s="269">
        <v>2015</v>
      </c>
      <c r="AI10" s="269">
        <v>2015</v>
      </c>
      <c r="AJ10" s="269"/>
      <c r="AK10" s="418" t="s">
        <v>414</v>
      </c>
    </row>
    <row r="11" spans="1:37" ht="14.25" customHeight="1" x14ac:dyDescent="0.25">
      <c r="A11" s="75"/>
      <c r="B11" s="76"/>
      <c r="C11" s="76"/>
      <c r="D11" s="301" t="s">
        <v>292</v>
      </c>
      <c r="E11" s="302">
        <v>41364</v>
      </c>
      <c r="F11" s="302">
        <v>41394</v>
      </c>
      <c r="G11" s="302">
        <v>41425</v>
      </c>
      <c r="H11" s="302">
        <v>41455</v>
      </c>
      <c r="I11" s="302">
        <v>41486</v>
      </c>
      <c r="J11" s="302">
        <v>41517</v>
      </c>
      <c r="K11" s="302">
        <v>41547</v>
      </c>
      <c r="L11" s="302">
        <v>41578</v>
      </c>
      <c r="M11" s="302">
        <v>41608</v>
      </c>
      <c r="N11" s="302">
        <v>41639</v>
      </c>
      <c r="O11" s="302">
        <v>41670</v>
      </c>
      <c r="P11" s="302">
        <v>41698</v>
      </c>
      <c r="Q11" s="302">
        <v>41729</v>
      </c>
      <c r="R11" s="302">
        <v>41759</v>
      </c>
      <c r="S11" s="302">
        <v>41790</v>
      </c>
      <c r="T11" s="302">
        <v>41820</v>
      </c>
      <c r="U11" s="302">
        <v>41851</v>
      </c>
      <c r="V11" s="302">
        <v>41882</v>
      </c>
      <c r="W11" s="302">
        <v>41912</v>
      </c>
      <c r="X11" s="302">
        <v>41943</v>
      </c>
      <c r="Y11" s="302">
        <v>41973</v>
      </c>
      <c r="Z11" s="302">
        <v>42004</v>
      </c>
      <c r="AA11" s="302">
        <v>42035</v>
      </c>
      <c r="AB11" s="302">
        <v>42063</v>
      </c>
      <c r="AC11" s="302">
        <v>42094</v>
      </c>
      <c r="AD11" s="302">
        <v>42124</v>
      </c>
      <c r="AE11" s="302">
        <v>42155</v>
      </c>
      <c r="AF11" s="302">
        <v>42185</v>
      </c>
      <c r="AG11" s="302">
        <v>42216</v>
      </c>
      <c r="AH11" s="302">
        <v>42247</v>
      </c>
      <c r="AI11" s="302">
        <v>42277</v>
      </c>
      <c r="AJ11" s="302"/>
      <c r="AK11" s="302" t="s">
        <v>415</v>
      </c>
    </row>
    <row r="12" spans="1:37" ht="6" customHeight="1" x14ac:dyDescent="0.2">
      <c r="A12" s="303"/>
      <c r="B12" s="304"/>
      <c r="C12" s="304"/>
      <c r="D12" s="355"/>
      <c r="E12" s="306"/>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7"/>
      <c r="AK12" s="307"/>
    </row>
    <row r="13" spans="1:37" s="128" customFormat="1" ht="20.100000000000001" customHeight="1" x14ac:dyDescent="0.2">
      <c r="A13" s="308" t="s">
        <v>237</v>
      </c>
      <c r="B13" s="88"/>
      <c r="C13" s="88"/>
      <c r="D13" s="88"/>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10"/>
      <c r="AK13" s="310"/>
    </row>
    <row r="14" spans="1:37" ht="20.100000000000001" customHeight="1" x14ac:dyDescent="0.2">
      <c r="A14" s="311" t="s">
        <v>238</v>
      </c>
      <c r="B14" s="312"/>
      <c r="C14" s="313"/>
      <c r="D14" s="313"/>
      <c r="E14" s="481" t="s">
        <v>413</v>
      </c>
      <c r="F14" s="481" t="s">
        <v>413</v>
      </c>
      <c r="G14" s="481" t="s">
        <v>413</v>
      </c>
      <c r="H14" s="481" t="s">
        <v>413</v>
      </c>
      <c r="I14" s="481" t="s">
        <v>413</v>
      </c>
      <c r="J14" s="481" t="s">
        <v>413</v>
      </c>
      <c r="K14" s="481" t="s">
        <v>413</v>
      </c>
      <c r="L14" s="481" t="s">
        <v>413</v>
      </c>
      <c r="M14" s="481" t="s">
        <v>413</v>
      </c>
      <c r="N14" s="481" t="s">
        <v>413</v>
      </c>
      <c r="O14" s="481" t="s">
        <v>413</v>
      </c>
      <c r="P14" s="481" t="s">
        <v>413</v>
      </c>
      <c r="Q14" s="481" t="s">
        <v>413</v>
      </c>
      <c r="R14" s="481" t="s">
        <v>413</v>
      </c>
      <c r="S14" s="481" t="s">
        <v>413</v>
      </c>
      <c r="T14" s="481" t="s">
        <v>413</v>
      </c>
      <c r="U14" s="481" t="s">
        <v>413</v>
      </c>
      <c r="V14" s="481" t="s">
        <v>413</v>
      </c>
      <c r="W14" s="481" t="s">
        <v>413</v>
      </c>
      <c r="X14" s="481" t="s">
        <v>413</v>
      </c>
      <c r="Y14" s="481" t="s">
        <v>413</v>
      </c>
      <c r="Z14" s="481" t="s">
        <v>413</v>
      </c>
      <c r="AA14" s="481" t="s">
        <v>413</v>
      </c>
      <c r="AB14" s="481" t="s">
        <v>413</v>
      </c>
      <c r="AC14" s="481">
        <v>23360</v>
      </c>
      <c r="AD14" s="481">
        <v>23320</v>
      </c>
      <c r="AE14" s="481">
        <v>23300</v>
      </c>
      <c r="AF14" s="481">
        <v>23280</v>
      </c>
      <c r="AG14" s="481">
        <v>23310</v>
      </c>
      <c r="AH14" s="481">
        <v>23310</v>
      </c>
      <c r="AI14" s="481">
        <v>23420</v>
      </c>
      <c r="AJ14" s="482"/>
      <c r="AK14" s="482">
        <v>24630</v>
      </c>
    </row>
    <row r="15" spans="1:37" ht="20.100000000000001" customHeight="1" x14ac:dyDescent="0.2">
      <c r="A15" s="317"/>
      <c r="B15" s="318" t="s">
        <v>307</v>
      </c>
      <c r="C15" s="312"/>
      <c r="D15" s="319"/>
      <c r="E15" s="483" t="s">
        <v>413</v>
      </c>
      <c r="F15" s="483" t="s">
        <v>413</v>
      </c>
      <c r="G15" s="483" t="s">
        <v>413</v>
      </c>
      <c r="H15" s="483" t="s">
        <v>413</v>
      </c>
      <c r="I15" s="483" t="s">
        <v>413</v>
      </c>
      <c r="J15" s="483" t="s">
        <v>413</v>
      </c>
      <c r="K15" s="483" t="s">
        <v>413</v>
      </c>
      <c r="L15" s="483" t="s">
        <v>413</v>
      </c>
      <c r="M15" s="483" t="s">
        <v>413</v>
      </c>
      <c r="N15" s="483" t="s">
        <v>413</v>
      </c>
      <c r="O15" s="483" t="s">
        <v>413</v>
      </c>
      <c r="P15" s="483" t="s">
        <v>413</v>
      </c>
      <c r="Q15" s="483" t="s">
        <v>413</v>
      </c>
      <c r="R15" s="483" t="s">
        <v>413</v>
      </c>
      <c r="S15" s="483" t="s">
        <v>413</v>
      </c>
      <c r="T15" s="483" t="s">
        <v>413</v>
      </c>
      <c r="U15" s="483" t="s">
        <v>413</v>
      </c>
      <c r="V15" s="483" t="s">
        <v>413</v>
      </c>
      <c r="W15" s="483" t="s">
        <v>413</v>
      </c>
      <c r="X15" s="483" t="s">
        <v>413</v>
      </c>
      <c r="Y15" s="483" t="s">
        <v>413</v>
      </c>
      <c r="Z15" s="483" t="s">
        <v>413</v>
      </c>
      <c r="AA15" s="483" t="s">
        <v>413</v>
      </c>
      <c r="AB15" s="483" t="s">
        <v>413</v>
      </c>
      <c r="AC15" s="483">
        <v>4140</v>
      </c>
      <c r="AD15" s="483">
        <v>4400</v>
      </c>
      <c r="AE15" s="483">
        <v>4560</v>
      </c>
      <c r="AF15" s="483">
        <v>4660</v>
      </c>
      <c r="AG15" s="483">
        <v>4800</v>
      </c>
      <c r="AH15" s="483">
        <v>5010</v>
      </c>
      <c r="AI15" s="483">
        <v>5120</v>
      </c>
      <c r="AJ15" s="484"/>
      <c r="AK15" s="484">
        <v>2700</v>
      </c>
    </row>
    <row r="16" spans="1:37" ht="14.25" customHeight="1" x14ac:dyDescent="0.2">
      <c r="A16" s="485"/>
      <c r="B16" s="486"/>
      <c r="C16" s="486" t="s">
        <v>308</v>
      </c>
      <c r="D16" s="487"/>
      <c r="E16" s="488" t="s">
        <v>413</v>
      </c>
      <c r="F16" s="488" t="s">
        <v>413</v>
      </c>
      <c r="G16" s="488" t="s">
        <v>413</v>
      </c>
      <c r="H16" s="488" t="s">
        <v>413</v>
      </c>
      <c r="I16" s="488" t="s">
        <v>413</v>
      </c>
      <c r="J16" s="488" t="s">
        <v>413</v>
      </c>
      <c r="K16" s="488" t="s">
        <v>413</v>
      </c>
      <c r="L16" s="488" t="s">
        <v>413</v>
      </c>
      <c r="M16" s="488" t="s">
        <v>413</v>
      </c>
      <c r="N16" s="488" t="s">
        <v>413</v>
      </c>
      <c r="O16" s="488" t="s">
        <v>413</v>
      </c>
      <c r="P16" s="488" t="s">
        <v>413</v>
      </c>
      <c r="Q16" s="488" t="s">
        <v>413</v>
      </c>
      <c r="R16" s="488" t="s">
        <v>413</v>
      </c>
      <c r="S16" s="488" t="s">
        <v>413</v>
      </c>
      <c r="T16" s="488" t="s">
        <v>413</v>
      </c>
      <c r="U16" s="488" t="s">
        <v>413</v>
      </c>
      <c r="V16" s="488" t="s">
        <v>413</v>
      </c>
      <c r="W16" s="488" t="s">
        <v>413</v>
      </c>
      <c r="X16" s="488" t="s">
        <v>413</v>
      </c>
      <c r="Y16" s="488" t="s">
        <v>413</v>
      </c>
      <c r="Z16" s="488" t="s">
        <v>413</v>
      </c>
      <c r="AA16" s="488" t="s">
        <v>413</v>
      </c>
      <c r="AB16" s="488" t="s">
        <v>413</v>
      </c>
      <c r="AC16" s="488">
        <v>1760</v>
      </c>
      <c r="AD16" s="488">
        <v>1920</v>
      </c>
      <c r="AE16" s="488">
        <v>1980</v>
      </c>
      <c r="AF16" s="488">
        <v>2000</v>
      </c>
      <c r="AG16" s="488">
        <v>2050</v>
      </c>
      <c r="AH16" s="488">
        <v>2120</v>
      </c>
      <c r="AI16" s="488">
        <v>2200</v>
      </c>
      <c r="AJ16" s="489"/>
      <c r="AK16" s="489">
        <v>1120</v>
      </c>
    </row>
    <row r="17" spans="1:37" ht="14.25" customHeight="1" x14ac:dyDescent="0.2">
      <c r="A17" s="485"/>
      <c r="B17" s="486"/>
      <c r="C17" s="486" t="s">
        <v>309</v>
      </c>
      <c r="D17" s="487"/>
      <c r="E17" s="488" t="s">
        <v>413</v>
      </c>
      <c r="F17" s="488" t="s">
        <v>413</v>
      </c>
      <c r="G17" s="488" t="s">
        <v>413</v>
      </c>
      <c r="H17" s="488" t="s">
        <v>413</v>
      </c>
      <c r="I17" s="488" t="s">
        <v>413</v>
      </c>
      <c r="J17" s="488" t="s">
        <v>413</v>
      </c>
      <c r="K17" s="488" t="s">
        <v>413</v>
      </c>
      <c r="L17" s="488" t="s">
        <v>413</v>
      </c>
      <c r="M17" s="488" t="s">
        <v>413</v>
      </c>
      <c r="N17" s="488" t="s">
        <v>413</v>
      </c>
      <c r="O17" s="488" t="s">
        <v>413</v>
      </c>
      <c r="P17" s="488" t="s">
        <v>413</v>
      </c>
      <c r="Q17" s="488" t="s">
        <v>413</v>
      </c>
      <c r="R17" s="488" t="s">
        <v>413</v>
      </c>
      <c r="S17" s="488" t="s">
        <v>413</v>
      </c>
      <c r="T17" s="488" t="s">
        <v>413</v>
      </c>
      <c r="U17" s="488" t="s">
        <v>413</v>
      </c>
      <c r="V17" s="488" t="s">
        <v>413</v>
      </c>
      <c r="W17" s="488" t="s">
        <v>413</v>
      </c>
      <c r="X17" s="488" t="s">
        <v>413</v>
      </c>
      <c r="Y17" s="488" t="s">
        <v>413</v>
      </c>
      <c r="Z17" s="488" t="s">
        <v>413</v>
      </c>
      <c r="AA17" s="488" t="s">
        <v>413</v>
      </c>
      <c r="AB17" s="488" t="s">
        <v>413</v>
      </c>
      <c r="AC17" s="488">
        <v>2380</v>
      </c>
      <c r="AD17" s="488">
        <v>2470</v>
      </c>
      <c r="AE17" s="488">
        <v>2580</v>
      </c>
      <c r="AF17" s="488">
        <v>2660</v>
      </c>
      <c r="AG17" s="488">
        <v>2750</v>
      </c>
      <c r="AH17" s="488">
        <v>2880</v>
      </c>
      <c r="AI17" s="488">
        <v>2920</v>
      </c>
      <c r="AJ17" s="489"/>
      <c r="AK17" s="489">
        <v>1580</v>
      </c>
    </row>
    <row r="18" spans="1:37" ht="20.100000000000001" customHeight="1" x14ac:dyDescent="0.2">
      <c r="A18" s="322"/>
      <c r="B18" s="323" t="s">
        <v>310</v>
      </c>
      <c r="C18" s="324"/>
      <c r="D18" s="325"/>
      <c r="E18" s="490" t="s">
        <v>413</v>
      </c>
      <c r="F18" s="490" t="s">
        <v>413</v>
      </c>
      <c r="G18" s="490" t="s">
        <v>413</v>
      </c>
      <c r="H18" s="490" t="s">
        <v>413</v>
      </c>
      <c r="I18" s="490" t="s">
        <v>413</v>
      </c>
      <c r="J18" s="490" t="s">
        <v>413</v>
      </c>
      <c r="K18" s="490" t="s">
        <v>413</v>
      </c>
      <c r="L18" s="490" t="s">
        <v>413</v>
      </c>
      <c r="M18" s="490" t="s">
        <v>413</v>
      </c>
      <c r="N18" s="490" t="s">
        <v>413</v>
      </c>
      <c r="O18" s="490" t="s">
        <v>413</v>
      </c>
      <c r="P18" s="490" t="s">
        <v>413</v>
      </c>
      <c r="Q18" s="490" t="s">
        <v>413</v>
      </c>
      <c r="R18" s="490" t="s">
        <v>413</v>
      </c>
      <c r="S18" s="490" t="s">
        <v>413</v>
      </c>
      <c r="T18" s="490" t="s">
        <v>413</v>
      </c>
      <c r="U18" s="490" t="s">
        <v>413</v>
      </c>
      <c r="V18" s="490" t="s">
        <v>413</v>
      </c>
      <c r="W18" s="490" t="s">
        <v>413</v>
      </c>
      <c r="X18" s="490" t="s">
        <v>413</v>
      </c>
      <c r="Y18" s="490" t="s">
        <v>413</v>
      </c>
      <c r="Z18" s="490" t="s">
        <v>413</v>
      </c>
      <c r="AA18" s="490" t="s">
        <v>413</v>
      </c>
      <c r="AB18" s="490" t="s">
        <v>413</v>
      </c>
      <c r="AC18" s="490">
        <v>2870</v>
      </c>
      <c r="AD18" s="490">
        <v>2810</v>
      </c>
      <c r="AE18" s="490">
        <v>2780</v>
      </c>
      <c r="AF18" s="490">
        <v>2650</v>
      </c>
      <c r="AG18" s="490">
        <v>2620</v>
      </c>
      <c r="AH18" s="490">
        <v>2590</v>
      </c>
      <c r="AI18" s="490">
        <v>2570</v>
      </c>
      <c r="AJ18" s="491"/>
      <c r="AK18" s="491">
        <v>1360</v>
      </c>
    </row>
    <row r="19" spans="1:37" ht="14.25" customHeight="1" x14ac:dyDescent="0.2">
      <c r="A19" s="329"/>
      <c r="B19" s="330"/>
      <c r="C19" s="330" t="s">
        <v>311</v>
      </c>
      <c r="D19" s="331"/>
      <c r="E19" s="492" t="s">
        <v>413</v>
      </c>
      <c r="F19" s="492" t="s">
        <v>413</v>
      </c>
      <c r="G19" s="492" t="s">
        <v>413</v>
      </c>
      <c r="H19" s="492" t="s">
        <v>413</v>
      </c>
      <c r="I19" s="492" t="s">
        <v>413</v>
      </c>
      <c r="J19" s="492" t="s">
        <v>413</v>
      </c>
      <c r="K19" s="492" t="s">
        <v>413</v>
      </c>
      <c r="L19" s="492" t="s">
        <v>413</v>
      </c>
      <c r="M19" s="492" t="s">
        <v>413</v>
      </c>
      <c r="N19" s="492" t="s">
        <v>413</v>
      </c>
      <c r="O19" s="492" t="s">
        <v>413</v>
      </c>
      <c r="P19" s="492" t="s">
        <v>413</v>
      </c>
      <c r="Q19" s="492" t="s">
        <v>413</v>
      </c>
      <c r="R19" s="492" t="s">
        <v>413</v>
      </c>
      <c r="S19" s="492" t="s">
        <v>413</v>
      </c>
      <c r="T19" s="492" t="s">
        <v>413</v>
      </c>
      <c r="U19" s="492" t="s">
        <v>413</v>
      </c>
      <c r="V19" s="492" t="s">
        <v>413</v>
      </c>
      <c r="W19" s="492" t="s">
        <v>413</v>
      </c>
      <c r="X19" s="492" t="s">
        <v>413</v>
      </c>
      <c r="Y19" s="492" t="s">
        <v>413</v>
      </c>
      <c r="Z19" s="492" t="s">
        <v>413</v>
      </c>
      <c r="AA19" s="492" t="s">
        <v>413</v>
      </c>
      <c r="AB19" s="492" t="s">
        <v>413</v>
      </c>
      <c r="AC19" s="492">
        <v>440</v>
      </c>
      <c r="AD19" s="492">
        <v>450</v>
      </c>
      <c r="AE19" s="492">
        <v>450</v>
      </c>
      <c r="AF19" s="492">
        <v>450</v>
      </c>
      <c r="AG19" s="492">
        <v>480</v>
      </c>
      <c r="AH19" s="492">
        <v>490</v>
      </c>
      <c r="AI19" s="492">
        <v>490</v>
      </c>
      <c r="AJ19" s="493"/>
      <c r="AK19" s="493">
        <v>260</v>
      </c>
    </row>
    <row r="20" spans="1:37" ht="14.25" customHeight="1" x14ac:dyDescent="0.2">
      <c r="A20" s="329"/>
      <c r="B20" s="330"/>
      <c r="C20" s="330" t="s">
        <v>312</v>
      </c>
      <c r="D20" s="331"/>
      <c r="E20" s="494" t="s">
        <v>413</v>
      </c>
      <c r="F20" s="494" t="s">
        <v>413</v>
      </c>
      <c r="G20" s="494" t="s">
        <v>413</v>
      </c>
      <c r="H20" s="494" t="s">
        <v>413</v>
      </c>
      <c r="I20" s="494" t="s">
        <v>413</v>
      </c>
      <c r="J20" s="494" t="s">
        <v>413</v>
      </c>
      <c r="K20" s="494" t="s">
        <v>413</v>
      </c>
      <c r="L20" s="494" t="s">
        <v>413</v>
      </c>
      <c r="M20" s="494" t="s">
        <v>413</v>
      </c>
      <c r="N20" s="494" t="s">
        <v>413</v>
      </c>
      <c r="O20" s="494" t="s">
        <v>413</v>
      </c>
      <c r="P20" s="494" t="s">
        <v>413</v>
      </c>
      <c r="Q20" s="494" t="s">
        <v>413</v>
      </c>
      <c r="R20" s="494" t="s">
        <v>413</v>
      </c>
      <c r="S20" s="494" t="s">
        <v>413</v>
      </c>
      <c r="T20" s="494" t="s">
        <v>413</v>
      </c>
      <c r="U20" s="494" t="s">
        <v>413</v>
      </c>
      <c r="V20" s="494" t="s">
        <v>413</v>
      </c>
      <c r="W20" s="494" t="s">
        <v>413</v>
      </c>
      <c r="X20" s="494" t="s">
        <v>413</v>
      </c>
      <c r="Y20" s="494" t="s">
        <v>413</v>
      </c>
      <c r="Z20" s="494" t="s">
        <v>413</v>
      </c>
      <c r="AA20" s="494" t="s">
        <v>413</v>
      </c>
      <c r="AB20" s="494" t="s">
        <v>413</v>
      </c>
      <c r="AC20" s="494">
        <v>2420</v>
      </c>
      <c r="AD20" s="494">
        <v>2360</v>
      </c>
      <c r="AE20" s="494">
        <v>2320</v>
      </c>
      <c r="AF20" s="494">
        <v>2200</v>
      </c>
      <c r="AG20" s="494">
        <v>2140</v>
      </c>
      <c r="AH20" s="494">
        <v>2100</v>
      </c>
      <c r="AI20" s="494">
        <v>2080</v>
      </c>
      <c r="AJ20" s="495"/>
      <c r="AK20" s="495">
        <v>1090</v>
      </c>
    </row>
    <row r="21" spans="1:37" ht="20.100000000000001" customHeight="1" x14ac:dyDescent="0.2">
      <c r="A21" s="311" t="s">
        <v>245</v>
      </c>
      <c r="B21" s="312"/>
      <c r="C21" s="319"/>
      <c r="D21" s="319"/>
      <c r="E21" s="481" t="s">
        <v>413</v>
      </c>
      <c r="F21" s="481" t="s">
        <v>413</v>
      </c>
      <c r="G21" s="481" t="s">
        <v>413</v>
      </c>
      <c r="H21" s="481" t="s">
        <v>413</v>
      </c>
      <c r="I21" s="481" t="s">
        <v>413</v>
      </c>
      <c r="J21" s="481" t="s">
        <v>413</v>
      </c>
      <c r="K21" s="481" t="s">
        <v>413</v>
      </c>
      <c r="L21" s="481" t="s">
        <v>413</v>
      </c>
      <c r="M21" s="481" t="s">
        <v>413</v>
      </c>
      <c r="N21" s="481" t="s">
        <v>413</v>
      </c>
      <c r="O21" s="481" t="s">
        <v>413</v>
      </c>
      <c r="P21" s="481" t="s">
        <v>413</v>
      </c>
      <c r="Q21" s="481" t="s">
        <v>413</v>
      </c>
      <c r="R21" s="481" t="s">
        <v>413</v>
      </c>
      <c r="S21" s="481" t="s">
        <v>413</v>
      </c>
      <c r="T21" s="481" t="s">
        <v>413</v>
      </c>
      <c r="U21" s="481" t="s">
        <v>413</v>
      </c>
      <c r="V21" s="481" t="s">
        <v>413</v>
      </c>
      <c r="W21" s="481" t="s">
        <v>413</v>
      </c>
      <c r="X21" s="481" t="s">
        <v>413</v>
      </c>
      <c r="Y21" s="481" t="s">
        <v>413</v>
      </c>
      <c r="Z21" s="481" t="s">
        <v>413</v>
      </c>
      <c r="AA21" s="481" t="s">
        <v>413</v>
      </c>
      <c r="AB21" s="481" t="s">
        <v>413</v>
      </c>
      <c r="AC21" s="481">
        <v>24630</v>
      </c>
      <c r="AD21" s="481">
        <v>24920</v>
      </c>
      <c r="AE21" s="481">
        <v>25080</v>
      </c>
      <c r="AF21" s="481">
        <v>25290</v>
      </c>
      <c r="AG21" s="481">
        <v>25490</v>
      </c>
      <c r="AH21" s="481">
        <v>25720</v>
      </c>
      <c r="AI21" s="481">
        <v>25970</v>
      </c>
      <c r="AJ21" s="482"/>
      <c r="AK21" s="481">
        <v>25970</v>
      </c>
    </row>
    <row r="22" spans="1:37" ht="20.100000000000001" customHeight="1" x14ac:dyDescent="0.2">
      <c r="A22" s="419" t="s">
        <v>297</v>
      </c>
      <c r="B22" s="420"/>
      <c r="C22" s="420"/>
      <c r="D22" s="420"/>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421"/>
      <c r="AI22" s="421"/>
      <c r="AJ22" s="422"/>
      <c r="AK22" s="422"/>
    </row>
    <row r="23" spans="1:37" ht="20.100000000000001" customHeight="1" x14ac:dyDescent="0.2">
      <c r="A23" s="311" t="s">
        <v>238</v>
      </c>
      <c r="B23" s="312"/>
      <c r="C23" s="313"/>
      <c r="D23" s="313"/>
      <c r="E23" s="481" t="s">
        <v>413</v>
      </c>
      <c r="F23" s="481" t="s">
        <v>413</v>
      </c>
      <c r="G23" s="481" t="s">
        <v>413</v>
      </c>
      <c r="H23" s="481" t="s">
        <v>413</v>
      </c>
      <c r="I23" s="481" t="s">
        <v>413</v>
      </c>
      <c r="J23" s="481" t="s">
        <v>413</v>
      </c>
      <c r="K23" s="481" t="s">
        <v>413</v>
      </c>
      <c r="L23" s="481" t="s">
        <v>413</v>
      </c>
      <c r="M23" s="481" t="s">
        <v>413</v>
      </c>
      <c r="N23" s="481" t="s">
        <v>413</v>
      </c>
      <c r="O23" s="481" t="s">
        <v>413</v>
      </c>
      <c r="P23" s="481" t="s">
        <v>413</v>
      </c>
      <c r="Q23" s="481">
        <v>1760</v>
      </c>
      <c r="R23" s="481">
        <v>1770</v>
      </c>
      <c r="S23" s="481">
        <v>1780</v>
      </c>
      <c r="T23" s="481">
        <v>1780</v>
      </c>
      <c r="U23" s="481">
        <v>1800</v>
      </c>
      <c r="V23" s="481">
        <v>1790</v>
      </c>
      <c r="W23" s="481">
        <v>1800</v>
      </c>
      <c r="X23" s="481">
        <v>1790</v>
      </c>
      <c r="Y23" s="481">
        <v>1820</v>
      </c>
      <c r="Z23" s="481">
        <v>1830</v>
      </c>
      <c r="AA23" s="481">
        <v>1840</v>
      </c>
      <c r="AB23" s="481">
        <v>1850</v>
      </c>
      <c r="AC23" s="481">
        <v>1870</v>
      </c>
      <c r="AD23" s="481">
        <v>1880</v>
      </c>
      <c r="AE23" s="481">
        <v>1890</v>
      </c>
      <c r="AF23" s="481">
        <v>1900</v>
      </c>
      <c r="AG23" s="481">
        <v>1910</v>
      </c>
      <c r="AH23" s="481">
        <v>1910</v>
      </c>
      <c r="AI23" s="481">
        <v>1920</v>
      </c>
      <c r="AJ23" s="482"/>
      <c r="AK23" s="482">
        <v>1980</v>
      </c>
    </row>
    <row r="24" spans="1:37" ht="20.100000000000001" customHeight="1" x14ac:dyDescent="0.2">
      <c r="A24" s="317"/>
      <c r="B24" s="318" t="s">
        <v>307</v>
      </c>
      <c r="C24" s="312"/>
      <c r="D24" s="319"/>
      <c r="E24" s="483" t="s">
        <v>413</v>
      </c>
      <c r="F24" s="483" t="s">
        <v>413</v>
      </c>
      <c r="G24" s="483" t="s">
        <v>413</v>
      </c>
      <c r="H24" s="483" t="s">
        <v>413</v>
      </c>
      <c r="I24" s="483" t="s">
        <v>413</v>
      </c>
      <c r="J24" s="483" t="s">
        <v>413</v>
      </c>
      <c r="K24" s="483" t="s">
        <v>413</v>
      </c>
      <c r="L24" s="483" t="s">
        <v>413</v>
      </c>
      <c r="M24" s="483" t="s">
        <v>413</v>
      </c>
      <c r="N24" s="483" t="s">
        <v>413</v>
      </c>
      <c r="O24" s="483" t="s">
        <v>413</v>
      </c>
      <c r="P24" s="483" t="s">
        <v>413</v>
      </c>
      <c r="Q24" s="483">
        <v>310</v>
      </c>
      <c r="R24" s="483">
        <v>320</v>
      </c>
      <c r="S24" s="483">
        <v>330</v>
      </c>
      <c r="T24" s="483">
        <v>340</v>
      </c>
      <c r="U24" s="483">
        <v>330</v>
      </c>
      <c r="V24" s="483">
        <v>340</v>
      </c>
      <c r="W24" s="483">
        <v>350</v>
      </c>
      <c r="X24" s="483">
        <v>360</v>
      </c>
      <c r="Y24" s="483">
        <v>350</v>
      </c>
      <c r="Z24" s="483">
        <v>350</v>
      </c>
      <c r="AA24" s="483">
        <v>350</v>
      </c>
      <c r="AB24" s="483">
        <v>370</v>
      </c>
      <c r="AC24" s="483">
        <v>350</v>
      </c>
      <c r="AD24" s="483">
        <v>420</v>
      </c>
      <c r="AE24" s="483">
        <v>430</v>
      </c>
      <c r="AF24" s="483">
        <v>490</v>
      </c>
      <c r="AG24" s="483">
        <v>490</v>
      </c>
      <c r="AH24" s="483">
        <v>510</v>
      </c>
      <c r="AI24" s="483">
        <v>530</v>
      </c>
      <c r="AJ24" s="484"/>
      <c r="AK24" s="484">
        <v>350</v>
      </c>
    </row>
    <row r="25" spans="1:37" ht="14.25" customHeight="1" x14ac:dyDescent="0.2">
      <c r="A25" s="485"/>
      <c r="B25" s="486"/>
      <c r="C25" s="486" t="s">
        <v>308</v>
      </c>
      <c r="D25" s="487"/>
      <c r="E25" s="496" t="s">
        <v>413</v>
      </c>
      <c r="F25" s="496" t="s">
        <v>413</v>
      </c>
      <c r="G25" s="496" t="s">
        <v>413</v>
      </c>
      <c r="H25" s="496" t="s">
        <v>413</v>
      </c>
      <c r="I25" s="496" t="s">
        <v>413</v>
      </c>
      <c r="J25" s="496" t="s">
        <v>413</v>
      </c>
      <c r="K25" s="496" t="s">
        <v>413</v>
      </c>
      <c r="L25" s="496" t="s">
        <v>413</v>
      </c>
      <c r="M25" s="496" t="s">
        <v>413</v>
      </c>
      <c r="N25" s="496" t="s">
        <v>413</v>
      </c>
      <c r="O25" s="496" t="s">
        <v>413</v>
      </c>
      <c r="P25" s="496" t="s">
        <v>413</v>
      </c>
      <c r="Q25" s="496">
        <v>140</v>
      </c>
      <c r="R25" s="496">
        <v>150</v>
      </c>
      <c r="S25" s="496">
        <v>160</v>
      </c>
      <c r="T25" s="496">
        <v>150</v>
      </c>
      <c r="U25" s="496">
        <v>140</v>
      </c>
      <c r="V25" s="496">
        <v>140</v>
      </c>
      <c r="W25" s="496">
        <v>140</v>
      </c>
      <c r="X25" s="496">
        <v>140</v>
      </c>
      <c r="Y25" s="496">
        <v>130</v>
      </c>
      <c r="Z25" s="496">
        <v>130</v>
      </c>
      <c r="AA25" s="496">
        <v>130</v>
      </c>
      <c r="AB25" s="496">
        <v>130</v>
      </c>
      <c r="AC25" s="496">
        <v>110</v>
      </c>
      <c r="AD25" s="496">
        <v>170</v>
      </c>
      <c r="AE25" s="496">
        <v>180</v>
      </c>
      <c r="AF25" s="496">
        <v>200</v>
      </c>
      <c r="AG25" s="496">
        <v>200</v>
      </c>
      <c r="AH25" s="496">
        <v>220</v>
      </c>
      <c r="AI25" s="496">
        <v>240</v>
      </c>
      <c r="AJ25" s="497"/>
      <c r="AK25" s="497">
        <v>180</v>
      </c>
    </row>
    <row r="26" spans="1:37" ht="14.25" customHeight="1" x14ac:dyDescent="0.2">
      <c r="A26" s="485"/>
      <c r="B26" s="486"/>
      <c r="C26" s="486" t="s">
        <v>309</v>
      </c>
      <c r="D26" s="487"/>
      <c r="E26" s="496" t="s">
        <v>413</v>
      </c>
      <c r="F26" s="496" t="s">
        <v>413</v>
      </c>
      <c r="G26" s="496" t="s">
        <v>413</v>
      </c>
      <c r="H26" s="496" t="s">
        <v>413</v>
      </c>
      <c r="I26" s="496" t="s">
        <v>413</v>
      </c>
      <c r="J26" s="496" t="s">
        <v>413</v>
      </c>
      <c r="K26" s="496" t="s">
        <v>413</v>
      </c>
      <c r="L26" s="496" t="s">
        <v>413</v>
      </c>
      <c r="M26" s="496" t="s">
        <v>413</v>
      </c>
      <c r="N26" s="496" t="s">
        <v>413</v>
      </c>
      <c r="O26" s="496" t="s">
        <v>413</v>
      </c>
      <c r="P26" s="496" t="s">
        <v>413</v>
      </c>
      <c r="Q26" s="496">
        <v>170</v>
      </c>
      <c r="R26" s="496">
        <v>170</v>
      </c>
      <c r="S26" s="496">
        <v>170</v>
      </c>
      <c r="T26" s="496">
        <v>190</v>
      </c>
      <c r="U26" s="496">
        <v>190</v>
      </c>
      <c r="V26" s="496">
        <v>200</v>
      </c>
      <c r="W26" s="496">
        <v>210</v>
      </c>
      <c r="X26" s="496">
        <v>220</v>
      </c>
      <c r="Y26" s="496">
        <v>210</v>
      </c>
      <c r="Z26" s="496">
        <v>220</v>
      </c>
      <c r="AA26" s="496">
        <v>220</v>
      </c>
      <c r="AB26" s="496">
        <v>240</v>
      </c>
      <c r="AC26" s="496">
        <v>240</v>
      </c>
      <c r="AD26" s="496">
        <v>250</v>
      </c>
      <c r="AE26" s="496">
        <v>250</v>
      </c>
      <c r="AF26" s="496">
        <v>290</v>
      </c>
      <c r="AG26" s="496">
        <v>290</v>
      </c>
      <c r="AH26" s="496">
        <v>290</v>
      </c>
      <c r="AI26" s="496">
        <v>290</v>
      </c>
      <c r="AJ26" s="497"/>
      <c r="AK26" s="497">
        <v>170</v>
      </c>
    </row>
    <row r="27" spans="1:37" ht="20.100000000000001" customHeight="1" x14ac:dyDescent="0.2">
      <c r="A27" s="322"/>
      <c r="B27" s="323" t="s">
        <v>310</v>
      </c>
      <c r="C27" s="324"/>
      <c r="D27" s="325"/>
      <c r="E27" s="490" t="s">
        <v>413</v>
      </c>
      <c r="F27" s="490" t="s">
        <v>413</v>
      </c>
      <c r="G27" s="490" t="s">
        <v>413</v>
      </c>
      <c r="H27" s="490" t="s">
        <v>413</v>
      </c>
      <c r="I27" s="490" t="s">
        <v>413</v>
      </c>
      <c r="J27" s="490" t="s">
        <v>413</v>
      </c>
      <c r="K27" s="490" t="s">
        <v>413</v>
      </c>
      <c r="L27" s="490" t="s">
        <v>413</v>
      </c>
      <c r="M27" s="490" t="s">
        <v>413</v>
      </c>
      <c r="N27" s="490" t="s">
        <v>413</v>
      </c>
      <c r="O27" s="490" t="s">
        <v>413</v>
      </c>
      <c r="P27" s="490" t="s">
        <v>413</v>
      </c>
      <c r="Q27" s="490">
        <v>210</v>
      </c>
      <c r="R27" s="490">
        <v>210</v>
      </c>
      <c r="S27" s="490">
        <v>220</v>
      </c>
      <c r="T27" s="490">
        <v>220</v>
      </c>
      <c r="U27" s="490">
        <v>230</v>
      </c>
      <c r="V27" s="490">
        <v>220</v>
      </c>
      <c r="W27" s="490">
        <v>220</v>
      </c>
      <c r="X27" s="490">
        <v>220</v>
      </c>
      <c r="Y27" s="490">
        <v>230</v>
      </c>
      <c r="Z27" s="490">
        <v>230</v>
      </c>
      <c r="AA27" s="490">
        <v>240</v>
      </c>
      <c r="AB27" s="490">
        <v>250</v>
      </c>
      <c r="AC27" s="490">
        <v>240</v>
      </c>
      <c r="AD27" s="490">
        <v>250</v>
      </c>
      <c r="AE27" s="490">
        <v>250</v>
      </c>
      <c r="AF27" s="490">
        <v>250</v>
      </c>
      <c r="AG27" s="490">
        <v>260</v>
      </c>
      <c r="AH27" s="490">
        <v>260</v>
      </c>
      <c r="AI27" s="490">
        <v>260</v>
      </c>
      <c r="AJ27" s="491"/>
      <c r="AK27" s="491">
        <v>140</v>
      </c>
    </row>
    <row r="28" spans="1:37" ht="14.25" customHeight="1" x14ac:dyDescent="0.2">
      <c r="A28" s="329"/>
      <c r="B28" s="330"/>
      <c r="C28" s="330" t="s">
        <v>311</v>
      </c>
      <c r="D28" s="331"/>
      <c r="E28" s="494" t="s">
        <v>413</v>
      </c>
      <c r="F28" s="494" t="s">
        <v>413</v>
      </c>
      <c r="G28" s="494" t="s">
        <v>413</v>
      </c>
      <c r="H28" s="494" t="s">
        <v>413</v>
      </c>
      <c r="I28" s="494" t="s">
        <v>413</v>
      </c>
      <c r="J28" s="494" t="s">
        <v>413</v>
      </c>
      <c r="K28" s="494" t="s">
        <v>413</v>
      </c>
      <c r="L28" s="494" t="s">
        <v>413</v>
      </c>
      <c r="M28" s="494" t="s">
        <v>413</v>
      </c>
      <c r="N28" s="494" t="s">
        <v>413</v>
      </c>
      <c r="O28" s="494" t="s">
        <v>413</v>
      </c>
      <c r="P28" s="494" t="s">
        <v>413</v>
      </c>
      <c r="Q28" s="494">
        <v>80</v>
      </c>
      <c r="R28" s="494">
        <v>70</v>
      </c>
      <c r="S28" s="494">
        <v>70</v>
      </c>
      <c r="T28" s="494">
        <v>70</v>
      </c>
      <c r="U28" s="494">
        <v>80</v>
      </c>
      <c r="V28" s="494">
        <v>80</v>
      </c>
      <c r="W28" s="494">
        <v>80</v>
      </c>
      <c r="X28" s="494">
        <v>90</v>
      </c>
      <c r="Y28" s="494">
        <v>90</v>
      </c>
      <c r="Z28" s="494">
        <v>90</v>
      </c>
      <c r="AA28" s="494">
        <v>90</v>
      </c>
      <c r="AB28" s="494">
        <v>100</v>
      </c>
      <c r="AC28" s="494">
        <v>100</v>
      </c>
      <c r="AD28" s="494">
        <v>100</v>
      </c>
      <c r="AE28" s="494">
        <v>100</v>
      </c>
      <c r="AF28" s="494">
        <v>100</v>
      </c>
      <c r="AG28" s="494">
        <v>100</v>
      </c>
      <c r="AH28" s="494">
        <v>100</v>
      </c>
      <c r="AI28" s="494">
        <v>100</v>
      </c>
      <c r="AJ28" s="495"/>
      <c r="AK28" s="495">
        <v>40</v>
      </c>
    </row>
    <row r="29" spans="1:37" ht="14.25" customHeight="1" x14ac:dyDescent="0.2">
      <c r="A29" s="329"/>
      <c r="B29" s="330"/>
      <c r="C29" s="330" t="s">
        <v>312</v>
      </c>
      <c r="D29" s="331"/>
      <c r="E29" s="494" t="s">
        <v>413</v>
      </c>
      <c r="F29" s="494" t="s">
        <v>413</v>
      </c>
      <c r="G29" s="494" t="s">
        <v>413</v>
      </c>
      <c r="H29" s="494" t="s">
        <v>413</v>
      </c>
      <c r="I29" s="494" t="s">
        <v>413</v>
      </c>
      <c r="J29" s="494" t="s">
        <v>413</v>
      </c>
      <c r="K29" s="494" t="s">
        <v>413</v>
      </c>
      <c r="L29" s="494" t="s">
        <v>413</v>
      </c>
      <c r="M29" s="494" t="s">
        <v>413</v>
      </c>
      <c r="N29" s="494" t="s">
        <v>413</v>
      </c>
      <c r="O29" s="494" t="s">
        <v>413</v>
      </c>
      <c r="P29" s="494" t="s">
        <v>413</v>
      </c>
      <c r="Q29" s="494">
        <v>130</v>
      </c>
      <c r="R29" s="494">
        <v>140</v>
      </c>
      <c r="S29" s="494">
        <v>140</v>
      </c>
      <c r="T29" s="494">
        <v>140</v>
      </c>
      <c r="U29" s="494">
        <v>150</v>
      </c>
      <c r="V29" s="494">
        <v>140</v>
      </c>
      <c r="W29" s="494">
        <v>140</v>
      </c>
      <c r="X29" s="494">
        <v>130</v>
      </c>
      <c r="Y29" s="494">
        <v>140</v>
      </c>
      <c r="Z29" s="494">
        <v>140</v>
      </c>
      <c r="AA29" s="494">
        <v>150</v>
      </c>
      <c r="AB29" s="494">
        <v>150</v>
      </c>
      <c r="AC29" s="494">
        <v>140</v>
      </c>
      <c r="AD29" s="494">
        <v>150</v>
      </c>
      <c r="AE29" s="494">
        <v>150</v>
      </c>
      <c r="AF29" s="494">
        <v>150</v>
      </c>
      <c r="AG29" s="494">
        <v>160</v>
      </c>
      <c r="AH29" s="494">
        <v>160</v>
      </c>
      <c r="AI29" s="494">
        <v>160</v>
      </c>
      <c r="AJ29" s="495"/>
      <c r="AK29" s="495">
        <v>90</v>
      </c>
    </row>
    <row r="30" spans="1:37" ht="20.100000000000001" customHeight="1" x14ac:dyDescent="0.2">
      <c r="A30" s="311" t="s">
        <v>245</v>
      </c>
      <c r="B30" s="312"/>
      <c r="C30" s="319"/>
      <c r="D30" s="319"/>
      <c r="E30" s="481" t="s">
        <v>413</v>
      </c>
      <c r="F30" s="481" t="s">
        <v>413</v>
      </c>
      <c r="G30" s="481" t="s">
        <v>413</v>
      </c>
      <c r="H30" s="481" t="s">
        <v>413</v>
      </c>
      <c r="I30" s="481" t="s">
        <v>413</v>
      </c>
      <c r="J30" s="481" t="s">
        <v>413</v>
      </c>
      <c r="K30" s="481" t="s">
        <v>413</v>
      </c>
      <c r="L30" s="481" t="s">
        <v>413</v>
      </c>
      <c r="M30" s="481" t="s">
        <v>413</v>
      </c>
      <c r="N30" s="481" t="s">
        <v>413</v>
      </c>
      <c r="O30" s="481" t="s">
        <v>413</v>
      </c>
      <c r="P30" s="481" t="s">
        <v>413</v>
      </c>
      <c r="Q30" s="481">
        <v>1870</v>
      </c>
      <c r="R30" s="481">
        <v>1880</v>
      </c>
      <c r="S30" s="481">
        <v>1890</v>
      </c>
      <c r="T30" s="481">
        <v>1900</v>
      </c>
      <c r="U30" s="481">
        <v>1910</v>
      </c>
      <c r="V30" s="481">
        <v>1910</v>
      </c>
      <c r="W30" s="481">
        <v>1920</v>
      </c>
      <c r="X30" s="481">
        <v>1940</v>
      </c>
      <c r="Y30" s="481">
        <v>1940</v>
      </c>
      <c r="Z30" s="481">
        <v>1940</v>
      </c>
      <c r="AA30" s="481">
        <v>1950</v>
      </c>
      <c r="AB30" s="481">
        <v>1970</v>
      </c>
      <c r="AC30" s="481">
        <v>1980</v>
      </c>
      <c r="AD30" s="481">
        <v>2050</v>
      </c>
      <c r="AE30" s="481">
        <v>2070</v>
      </c>
      <c r="AF30" s="481">
        <v>2140</v>
      </c>
      <c r="AG30" s="481">
        <v>2140</v>
      </c>
      <c r="AH30" s="481">
        <v>2160</v>
      </c>
      <c r="AI30" s="481">
        <v>2190</v>
      </c>
      <c r="AJ30" s="482"/>
      <c r="AK30" s="481">
        <v>2190</v>
      </c>
    </row>
    <row r="31" spans="1:37" ht="20.100000000000001" customHeight="1" x14ac:dyDescent="0.2">
      <c r="A31" s="419" t="s">
        <v>301</v>
      </c>
      <c r="B31" s="420"/>
      <c r="C31" s="420"/>
      <c r="D31" s="420"/>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2"/>
      <c r="AK31" s="422"/>
    </row>
    <row r="32" spans="1:37" ht="20.100000000000001" customHeight="1" x14ac:dyDescent="0.2">
      <c r="A32" s="311" t="s">
        <v>238</v>
      </c>
      <c r="B32" s="312"/>
      <c r="C32" s="313"/>
      <c r="D32" s="313"/>
      <c r="E32" s="481">
        <v>20000</v>
      </c>
      <c r="F32" s="481">
        <v>19980</v>
      </c>
      <c r="G32" s="481">
        <v>19920</v>
      </c>
      <c r="H32" s="481">
        <v>19860</v>
      </c>
      <c r="I32" s="481">
        <v>19940</v>
      </c>
      <c r="J32" s="481">
        <v>19930</v>
      </c>
      <c r="K32" s="481">
        <v>19930</v>
      </c>
      <c r="L32" s="481">
        <v>19970</v>
      </c>
      <c r="M32" s="481">
        <v>19900</v>
      </c>
      <c r="N32" s="481">
        <v>19880</v>
      </c>
      <c r="O32" s="481">
        <v>19900</v>
      </c>
      <c r="P32" s="481">
        <v>19920</v>
      </c>
      <c r="Q32" s="481">
        <v>19930</v>
      </c>
      <c r="R32" s="481">
        <v>19950</v>
      </c>
      <c r="S32" s="481">
        <v>19980</v>
      </c>
      <c r="T32" s="481">
        <v>19940</v>
      </c>
      <c r="U32" s="481">
        <v>19920</v>
      </c>
      <c r="V32" s="481">
        <v>19900</v>
      </c>
      <c r="W32" s="481">
        <v>19940</v>
      </c>
      <c r="X32" s="481">
        <v>19940</v>
      </c>
      <c r="Y32" s="481">
        <v>19920</v>
      </c>
      <c r="Z32" s="481">
        <v>19920</v>
      </c>
      <c r="AA32" s="481">
        <v>20050</v>
      </c>
      <c r="AB32" s="481">
        <v>20090</v>
      </c>
      <c r="AC32" s="481">
        <v>20060</v>
      </c>
      <c r="AD32" s="481">
        <v>20020</v>
      </c>
      <c r="AE32" s="481">
        <v>20010</v>
      </c>
      <c r="AF32" s="481">
        <v>19970</v>
      </c>
      <c r="AG32" s="481">
        <v>20010</v>
      </c>
      <c r="AH32" s="481">
        <v>19990</v>
      </c>
      <c r="AI32" s="481">
        <v>20040</v>
      </c>
      <c r="AJ32" s="482"/>
      <c r="AK32" s="482">
        <v>21030</v>
      </c>
    </row>
    <row r="33" spans="1:37" ht="20.100000000000001" customHeight="1" x14ac:dyDescent="0.2">
      <c r="A33" s="317"/>
      <c r="B33" s="318" t="s">
        <v>307</v>
      </c>
      <c r="C33" s="312"/>
      <c r="D33" s="319"/>
      <c r="E33" s="483">
        <v>2550</v>
      </c>
      <c r="F33" s="483">
        <v>2590</v>
      </c>
      <c r="G33" s="483">
        <v>2670</v>
      </c>
      <c r="H33" s="483">
        <v>2700</v>
      </c>
      <c r="I33" s="483">
        <v>2650</v>
      </c>
      <c r="J33" s="483">
        <v>2560</v>
      </c>
      <c r="K33" s="483">
        <v>2660</v>
      </c>
      <c r="L33" s="483">
        <v>2650</v>
      </c>
      <c r="M33" s="483">
        <v>2720</v>
      </c>
      <c r="N33" s="483">
        <v>2770</v>
      </c>
      <c r="O33" s="483">
        <v>2890</v>
      </c>
      <c r="P33" s="483">
        <v>2940</v>
      </c>
      <c r="Q33" s="483">
        <v>2940</v>
      </c>
      <c r="R33" s="483">
        <v>2900</v>
      </c>
      <c r="S33" s="483">
        <v>2820</v>
      </c>
      <c r="T33" s="483">
        <v>2890</v>
      </c>
      <c r="U33" s="483">
        <v>2920</v>
      </c>
      <c r="V33" s="483">
        <v>2940</v>
      </c>
      <c r="W33" s="483">
        <v>2940</v>
      </c>
      <c r="X33" s="483">
        <v>3220</v>
      </c>
      <c r="Y33" s="483">
        <v>3270</v>
      </c>
      <c r="Z33" s="483">
        <v>3280</v>
      </c>
      <c r="AA33" s="483">
        <v>3280</v>
      </c>
      <c r="AB33" s="483">
        <v>3340</v>
      </c>
      <c r="AC33" s="483">
        <v>3400</v>
      </c>
      <c r="AD33" s="483">
        <v>3580</v>
      </c>
      <c r="AE33" s="483">
        <v>3700</v>
      </c>
      <c r="AF33" s="483">
        <v>3760</v>
      </c>
      <c r="AG33" s="483">
        <v>3830</v>
      </c>
      <c r="AH33" s="483">
        <v>4000</v>
      </c>
      <c r="AI33" s="483">
        <v>4070</v>
      </c>
      <c r="AJ33" s="484"/>
      <c r="AK33" s="484">
        <v>2060</v>
      </c>
    </row>
    <row r="34" spans="1:37" ht="14.25" customHeight="1" x14ac:dyDescent="0.2">
      <c r="A34" s="485"/>
      <c r="B34" s="486"/>
      <c r="C34" s="486" t="s">
        <v>308</v>
      </c>
      <c r="D34" s="487"/>
      <c r="E34" s="496">
        <v>1480</v>
      </c>
      <c r="F34" s="496">
        <v>1490</v>
      </c>
      <c r="G34" s="496">
        <v>1550</v>
      </c>
      <c r="H34" s="496">
        <v>1550</v>
      </c>
      <c r="I34" s="496">
        <v>1500</v>
      </c>
      <c r="J34" s="496">
        <v>1400</v>
      </c>
      <c r="K34" s="496">
        <v>1480</v>
      </c>
      <c r="L34" s="496">
        <v>1450</v>
      </c>
      <c r="M34" s="496">
        <v>1480</v>
      </c>
      <c r="N34" s="496">
        <v>1520</v>
      </c>
      <c r="O34" s="496">
        <v>1510</v>
      </c>
      <c r="P34" s="496">
        <v>1520</v>
      </c>
      <c r="Q34" s="496">
        <v>1480</v>
      </c>
      <c r="R34" s="496">
        <v>1420</v>
      </c>
      <c r="S34" s="496">
        <v>1290</v>
      </c>
      <c r="T34" s="496">
        <v>1320</v>
      </c>
      <c r="U34" s="496">
        <v>1280</v>
      </c>
      <c r="V34" s="496">
        <v>1230</v>
      </c>
      <c r="W34" s="496">
        <v>1180</v>
      </c>
      <c r="X34" s="496">
        <v>1390</v>
      </c>
      <c r="Y34" s="496">
        <v>1410</v>
      </c>
      <c r="Z34" s="496">
        <v>1370</v>
      </c>
      <c r="AA34" s="496">
        <v>1390</v>
      </c>
      <c r="AB34" s="496">
        <v>1420</v>
      </c>
      <c r="AC34" s="496">
        <v>1440</v>
      </c>
      <c r="AD34" s="496">
        <v>1540</v>
      </c>
      <c r="AE34" s="496">
        <v>1580</v>
      </c>
      <c r="AF34" s="496">
        <v>1600</v>
      </c>
      <c r="AG34" s="496">
        <v>1600</v>
      </c>
      <c r="AH34" s="496">
        <v>1640</v>
      </c>
      <c r="AI34" s="496">
        <v>1680</v>
      </c>
      <c r="AJ34" s="497"/>
      <c r="AK34" s="497">
        <v>780</v>
      </c>
    </row>
    <row r="35" spans="1:37" ht="14.25" customHeight="1" x14ac:dyDescent="0.2">
      <c r="A35" s="485"/>
      <c r="B35" s="486"/>
      <c r="C35" s="486" t="s">
        <v>309</v>
      </c>
      <c r="D35" s="487"/>
      <c r="E35" s="496">
        <v>1070</v>
      </c>
      <c r="F35" s="496">
        <v>1100</v>
      </c>
      <c r="G35" s="496">
        <v>1120</v>
      </c>
      <c r="H35" s="496">
        <v>1150</v>
      </c>
      <c r="I35" s="496">
        <v>1160</v>
      </c>
      <c r="J35" s="496">
        <v>1160</v>
      </c>
      <c r="K35" s="496">
        <v>1180</v>
      </c>
      <c r="L35" s="496">
        <v>1200</v>
      </c>
      <c r="M35" s="496">
        <v>1230</v>
      </c>
      <c r="N35" s="496">
        <v>1260</v>
      </c>
      <c r="O35" s="496">
        <v>1380</v>
      </c>
      <c r="P35" s="496">
        <v>1420</v>
      </c>
      <c r="Q35" s="496">
        <v>1460</v>
      </c>
      <c r="R35" s="496">
        <v>1480</v>
      </c>
      <c r="S35" s="496">
        <v>1530</v>
      </c>
      <c r="T35" s="496">
        <v>1570</v>
      </c>
      <c r="U35" s="496">
        <v>1650</v>
      </c>
      <c r="V35" s="496">
        <v>1700</v>
      </c>
      <c r="W35" s="496">
        <v>1760</v>
      </c>
      <c r="X35" s="496">
        <v>1830</v>
      </c>
      <c r="Y35" s="496">
        <v>1860</v>
      </c>
      <c r="Z35" s="496">
        <v>1920</v>
      </c>
      <c r="AA35" s="496">
        <v>1900</v>
      </c>
      <c r="AB35" s="496">
        <v>1920</v>
      </c>
      <c r="AC35" s="496">
        <v>1960</v>
      </c>
      <c r="AD35" s="496">
        <v>2040</v>
      </c>
      <c r="AE35" s="496">
        <v>2120</v>
      </c>
      <c r="AF35" s="496">
        <v>2160</v>
      </c>
      <c r="AG35" s="496">
        <v>2230</v>
      </c>
      <c r="AH35" s="496">
        <v>2360</v>
      </c>
      <c r="AI35" s="496">
        <v>2390</v>
      </c>
      <c r="AJ35" s="497"/>
      <c r="AK35" s="497">
        <v>1280</v>
      </c>
    </row>
    <row r="36" spans="1:37" ht="20.100000000000001" customHeight="1" x14ac:dyDescent="0.2">
      <c r="A36" s="322"/>
      <c r="B36" s="323" t="s">
        <v>310</v>
      </c>
      <c r="C36" s="324"/>
      <c r="D36" s="325"/>
      <c r="E36" s="498">
        <v>2620</v>
      </c>
      <c r="F36" s="498">
        <v>2620</v>
      </c>
      <c r="G36" s="498">
        <v>2610</v>
      </c>
      <c r="H36" s="498">
        <v>2620</v>
      </c>
      <c r="I36" s="498">
        <v>2670</v>
      </c>
      <c r="J36" s="498">
        <v>2600</v>
      </c>
      <c r="K36" s="498">
        <v>2640</v>
      </c>
      <c r="L36" s="498">
        <v>2680</v>
      </c>
      <c r="M36" s="498">
        <v>2700</v>
      </c>
      <c r="N36" s="498">
        <v>2730</v>
      </c>
      <c r="O36" s="498">
        <v>2730</v>
      </c>
      <c r="P36" s="498">
        <v>2770</v>
      </c>
      <c r="Q36" s="498">
        <v>2800</v>
      </c>
      <c r="R36" s="498">
        <v>2830</v>
      </c>
      <c r="S36" s="498">
        <v>2780</v>
      </c>
      <c r="T36" s="498">
        <v>2850</v>
      </c>
      <c r="U36" s="498">
        <v>2830</v>
      </c>
      <c r="V36" s="498">
        <v>2840</v>
      </c>
      <c r="W36" s="498">
        <v>2840</v>
      </c>
      <c r="X36" s="498">
        <v>2840</v>
      </c>
      <c r="Y36" s="498">
        <v>2740</v>
      </c>
      <c r="Z36" s="498">
        <v>2730</v>
      </c>
      <c r="AA36" s="498">
        <v>2640</v>
      </c>
      <c r="AB36" s="498">
        <v>2550</v>
      </c>
      <c r="AC36" s="498">
        <v>2440</v>
      </c>
      <c r="AD36" s="498">
        <v>2370</v>
      </c>
      <c r="AE36" s="498">
        <v>2330</v>
      </c>
      <c r="AF36" s="498">
        <v>2200</v>
      </c>
      <c r="AG36" s="498">
        <v>2140</v>
      </c>
      <c r="AH36" s="498">
        <v>2120</v>
      </c>
      <c r="AI36" s="498">
        <v>2070</v>
      </c>
      <c r="AJ36" s="499"/>
      <c r="AK36" s="499">
        <v>1040</v>
      </c>
    </row>
    <row r="37" spans="1:37" ht="14.25" customHeight="1" x14ac:dyDescent="0.2">
      <c r="A37" s="329"/>
      <c r="B37" s="330"/>
      <c r="C37" s="330" t="s">
        <v>311</v>
      </c>
      <c r="D37" s="331"/>
      <c r="E37" s="494">
        <v>260</v>
      </c>
      <c r="F37" s="494">
        <v>250</v>
      </c>
      <c r="G37" s="494">
        <v>250</v>
      </c>
      <c r="H37" s="494">
        <v>250</v>
      </c>
      <c r="I37" s="494">
        <v>250</v>
      </c>
      <c r="J37" s="494">
        <v>250</v>
      </c>
      <c r="K37" s="494">
        <v>240</v>
      </c>
      <c r="L37" s="494">
        <v>240</v>
      </c>
      <c r="M37" s="494">
        <v>250</v>
      </c>
      <c r="N37" s="494">
        <v>250</v>
      </c>
      <c r="O37" s="494">
        <v>250</v>
      </c>
      <c r="P37" s="494">
        <v>260</v>
      </c>
      <c r="Q37" s="494">
        <v>240</v>
      </c>
      <c r="R37" s="494">
        <v>240</v>
      </c>
      <c r="S37" s="494">
        <v>240</v>
      </c>
      <c r="T37" s="494">
        <v>250</v>
      </c>
      <c r="U37" s="494">
        <v>250</v>
      </c>
      <c r="V37" s="494">
        <v>260</v>
      </c>
      <c r="W37" s="494">
        <v>290</v>
      </c>
      <c r="X37" s="494">
        <v>290</v>
      </c>
      <c r="Y37" s="494">
        <v>300</v>
      </c>
      <c r="Z37" s="494">
        <v>300</v>
      </c>
      <c r="AA37" s="494">
        <v>290</v>
      </c>
      <c r="AB37" s="494">
        <v>300</v>
      </c>
      <c r="AC37" s="494">
        <v>320</v>
      </c>
      <c r="AD37" s="494">
        <v>320</v>
      </c>
      <c r="AE37" s="494">
        <v>320</v>
      </c>
      <c r="AF37" s="494">
        <v>320</v>
      </c>
      <c r="AG37" s="494">
        <v>320</v>
      </c>
      <c r="AH37" s="494">
        <v>330</v>
      </c>
      <c r="AI37" s="494">
        <v>330</v>
      </c>
      <c r="AJ37" s="495"/>
      <c r="AK37" s="495">
        <v>170</v>
      </c>
    </row>
    <row r="38" spans="1:37" ht="14.25" customHeight="1" x14ac:dyDescent="0.2">
      <c r="A38" s="329"/>
      <c r="B38" s="330"/>
      <c r="C38" s="330" t="s">
        <v>312</v>
      </c>
      <c r="D38" s="331"/>
      <c r="E38" s="494">
        <v>2360</v>
      </c>
      <c r="F38" s="494">
        <v>2370</v>
      </c>
      <c r="G38" s="494">
        <v>2350</v>
      </c>
      <c r="H38" s="494">
        <v>2370</v>
      </c>
      <c r="I38" s="494">
        <v>2430</v>
      </c>
      <c r="J38" s="494">
        <v>2350</v>
      </c>
      <c r="K38" s="494">
        <v>2410</v>
      </c>
      <c r="L38" s="494">
        <v>2430</v>
      </c>
      <c r="M38" s="494">
        <v>2450</v>
      </c>
      <c r="N38" s="494">
        <v>2480</v>
      </c>
      <c r="O38" s="494">
        <v>2480</v>
      </c>
      <c r="P38" s="494">
        <v>2510</v>
      </c>
      <c r="Q38" s="494">
        <v>2560</v>
      </c>
      <c r="R38" s="494">
        <v>2590</v>
      </c>
      <c r="S38" s="494">
        <v>2540</v>
      </c>
      <c r="T38" s="494">
        <v>2600</v>
      </c>
      <c r="U38" s="494">
        <v>2580</v>
      </c>
      <c r="V38" s="494">
        <v>2590</v>
      </c>
      <c r="W38" s="494">
        <v>2550</v>
      </c>
      <c r="X38" s="494">
        <v>2550</v>
      </c>
      <c r="Y38" s="494">
        <v>2440</v>
      </c>
      <c r="Z38" s="494">
        <v>2430</v>
      </c>
      <c r="AA38" s="494">
        <v>2340</v>
      </c>
      <c r="AB38" s="494">
        <v>2250</v>
      </c>
      <c r="AC38" s="494">
        <v>2120</v>
      </c>
      <c r="AD38" s="494">
        <v>2050</v>
      </c>
      <c r="AE38" s="494">
        <v>2000</v>
      </c>
      <c r="AF38" s="494">
        <v>1880</v>
      </c>
      <c r="AG38" s="494">
        <v>1820</v>
      </c>
      <c r="AH38" s="494">
        <v>1780</v>
      </c>
      <c r="AI38" s="494">
        <v>1730</v>
      </c>
      <c r="AJ38" s="495"/>
      <c r="AK38" s="495">
        <v>870</v>
      </c>
    </row>
    <row r="39" spans="1:37" ht="20.100000000000001" customHeight="1" x14ac:dyDescent="0.2">
      <c r="A39" s="311" t="s">
        <v>245</v>
      </c>
      <c r="B39" s="312"/>
      <c r="C39" s="319"/>
      <c r="D39" s="319"/>
      <c r="E39" s="481">
        <v>19930</v>
      </c>
      <c r="F39" s="481">
        <v>19950</v>
      </c>
      <c r="G39" s="481">
        <v>19980</v>
      </c>
      <c r="H39" s="481">
        <v>19940</v>
      </c>
      <c r="I39" s="481">
        <v>19920</v>
      </c>
      <c r="J39" s="481">
        <v>19900</v>
      </c>
      <c r="K39" s="481">
        <v>19940</v>
      </c>
      <c r="L39" s="481">
        <v>19940</v>
      </c>
      <c r="M39" s="481">
        <v>19920</v>
      </c>
      <c r="N39" s="481">
        <v>19920</v>
      </c>
      <c r="O39" s="481">
        <v>20050</v>
      </c>
      <c r="P39" s="481">
        <v>20090</v>
      </c>
      <c r="Q39" s="481">
        <v>20060</v>
      </c>
      <c r="R39" s="481">
        <v>20020</v>
      </c>
      <c r="S39" s="481">
        <v>20010</v>
      </c>
      <c r="T39" s="481">
        <v>19970</v>
      </c>
      <c r="U39" s="481">
        <v>20010</v>
      </c>
      <c r="V39" s="481">
        <v>19990</v>
      </c>
      <c r="W39" s="481">
        <v>20040</v>
      </c>
      <c r="X39" s="481">
        <v>20320</v>
      </c>
      <c r="Y39" s="481">
        <v>20450</v>
      </c>
      <c r="Z39" s="481">
        <v>20480</v>
      </c>
      <c r="AA39" s="481">
        <v>20700</v>
      </c>
      <c r="AB39" s="481">
        <v>20880</v>
      </c>
      <c r="AC39" s="481">
        <v>21030</v>
      </c>
      <c r="AD39" s="481">
        <v>21240</v>
      </c>
      <c r="AE39" s="481">
        <v>21390</v>
      </c>
      <c r="AF39" s="481">
        <v>21530</v>
      </c>
      <c r="AG39" s="481">
        <v>21700</v>
      </c>
      <c r="AH39" s="481">
        <v>21870</v>
      </c>
      <c r="AI39" s="481">
        <v>22040</v>
      </c>
      <c r="AJ39" s="482"/>
      <c r="AK39" s="481">
        <v>22040</v>
      </c>
    </row>
    <row r="40" spans="1:37" ht="20.100000000000001" customHeight="1" x14ac:dyDescent="0.2">
      <c r="A40" s="419" t="s">
        <v>313</v>
      </c>
      <c r="B40" s="420"/>
      <c r="C40" s="420"/>
      <c r="D40" s="420"/>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2"/>
      <c r="AK40" s="422"/>
    </row>
    <row r="41" spans="1:37" ht="20.100000000000001" customHeight="1" x14ac:dyDescent="0.2">
      <c r="A41" s="311" t="s">
        <v>238</v>
      </c>
      <c r="B41" s="312"/>
      <c r="C41" s="313"/>
      <c r="D41" s="313"/>
      <c r="E41" s="500" t="s">
        <v>413</v>
      </c>
      <c r="F41" s="500" t="s">
        <v>413</v>
      </c>
      <c r="G41" s="500" t="s">
        <v>413</v>
      </c>
      <c r="H41" s="500" t="s">
        <v>413</v>
      </c>
      <c r="I41" s="500" t="s">
        <v>413</v>
      </c>
      <c r="J41" s="500" t="s">
        <v>413</v>
      </c>
      <c r="K41" s="500" t="s">
        <v>413</v>
      </c>
      <c r="L41" s="500" t="s">
        <v>413</v>
      </c>
      <c r="M41" s="500" t="s">
        <v>413</v>
      </c>
      <c r="N41" s="500" t="s">
        <v>413</v>
      </c>
      <c r="O41" s="500" t="s">
        <v>413</v>
      </c>
      <c r="P41" s="500" t="s">
        <v>413</v>
      </c>
      <c r="Q41" s="500" t="s">
        <v>413</v>
      </c>
      <c r="R41" s="500" t="s">
        <v>413</v>
      </c>
      <c r="S41" s="500" t="s">
        <v>413</v>
      </c>
      <c r="T41" s="500" t="s">
        <v>413</v>
      </c>
      <c r="U41" s="500" t="s">
        <v>413</v>
      </c>
      <c r="V41" s="500" t="s">
        <v>413</v>
      </c>
      <c r="W41" s="500" t="s">
        <v>413</v>
      </c>
      <c r="X41" s="500" t="s">
        <v>413</v>
      </c>
      <c r="Y41" s="500" t="s">
        <v>413</v>
      </c>
      <c r="Z41" s="500" t="s">
        <v>413</v>
      </c>
      <c r="AA41" s="500" t="s">
        <v>413</v>
      </c>
      <c r="AB41" s="500" t="s">
        <v>413</v>
      </c>
      <c r="AC41" s="500">
        <v>1430</v>
      </c>
      <c r="AD41" s="500">
        <v>1420</v>
      </c>
      <c r="AE41" s="500">
        <v>1400</v>
      </c>
      <c r="AF41" s="500">
        <v>1400</v>
      </c>
      <c r="AG41" s="500">
        <v>1390</v>
      </c>
      <c r="AH41" s="500">
        <v>1410</v>
      </c>
      <c r="AI41" s="500">
        <v>1460</v>
      </c>
      <c r="AJ41" s="501"/>
      <c r="AK41" s="501">
        <v>1620</v>
      </c>
    </row>
    <row r="42" spans="1:37" ht="20.100000000000001" customHeight="1" x14ac:dyDescent="0.2">
      <c r="A42" s="317"/>
      <c r="B42" s="318" t="s">
        <v>307</v>
      </c>
      <c r="C42" s="312"/>
      <c r="D42" s="319"/>
      <c r="E42" s="106" t="s">
        <v>413</v>
      </c>
      <c r="F42" s="106" t="s">
        <v>413</v>
      </c>
      <c r="G42" s="106" t="s">
        <v>413</v>
      </c>
      <c r="H42" s="106" t="s">
        <v>413</v>
      </c>
      <c r="I42" s="106" t="s">
        <v>413</v>
      </c>
      <c r="J42" s="106" t="s">
        <v>413</v>
      </c>
      <c r="K42" s="106" t="s">
        <v>413</v>
      </c>
      <c r="L42" s="106" t="s">
        <v>413</v>
      </c>
      <c r="M42" s="106" t="s">
        <v>413</v>
      </c>
      <c r="N42" s="106" t="s">
        <v>413</v>
      </c>
      <c r="O42" s="106" t="s">
        <v>413</v>
      </c>
      <c r="P42" s="106" t="s">
        <v>413</v>
      </c>
      <c r="Q42" s="106" t="s">
        <v>413</v>
      </c>
      <c r="R42" s="106" t="s">
        <v>413</v>
      </c>
      <c r="S42" s="106" t="s">
        <v>413</v>
      </c>
      <c r="T42" s="106" t="s">
        <v>413</v>
      </c>
      <c r="U42" s="106" t="s">
        <v>413</v>
      </c>
      <c r="V42" s="106" t="s">
        <v>413</v>
      </c>
      <c r="W42" s="106" t="s">
        <v>413</v>
      </c>
      <c r="X42" s="106" t="s">
        <v>413</v>
      </c>
      <c r="Y42" s="106" t="s">
        <v>413</v>
      </c>
      <c r="Z42" s="106" t="s">
        <v>413</v>
      </c>
      <c r="AA42" s="106" t="s">
        <v>413</v>
      </c>
      <c r="AB42" s="106" t="s">
        <v>413</v>
      </c>
      <c r="AC42" s="106">
        <v>380</v>
      </c>
      <c r="AD42" s="106">
        <v>400</v>
      </c>
      <c r="AE42" s="106">
        <v>420</v>
      </c>
      <c r="AF42" s="106">
        <v>420</v>
      </c>
      <c r="AG42" s="106">
        <v>480</v>
      </c>
      <c r="AH42" s="106">
        <v>500</v>
      </c>
      <c r="AI42" s="106">
        <v>520</v>
      </c>
      <c r="AJ42" s="107"/>
      <c r="AK42" s="107">
        <v>290</v>
      </c>
    </row>
    <row r="43" spans="1:37" ht="14.25" customHeight="1" x14ac:dyDescent="0.2">
      <c r="A43" s="485"/>
      <c r="B43" s="486"/>
      <c r="C43" s="486" t="s">
        <v>308</v>
      </c>
      <c r="D43" s="487"/>
      <c r="E43" s="502" t="s">
        <v>413</v>
      </c>
      <c r="F43" s="502" t="s">
        <v>413</v>
      </c>
      <c r="G43" s="502" t="s">
        <v>413</v>
      </c>
      <c r="H43" s="502" t="s">
        <v>413</v>
      </c>
      <c r="I43" s="502" t="s">
        <v>413</v>
      </c>
      <c r="J43" s="502" t="s">
        <v>413</v>
      </c>
      <c r="K43" s="502" t="s">
        <v>413</v>
      </c>
      <c r="L43" s="502" t="s">
        <v>413</v>
      </c>
      <c r="M43" s="502" t="s">
        <v>413</v>
      </c>
      <c r="N43" s="502" t="s">
        <v>413</v>
      </c>
      <c r="O43" s="502" t="s">
        <v>413</v>
      </c>
      <c r="P43" s="502" t="s">
        <v>413</v>
      </c>
      <c r="Q43" s="502" t="s">
        <v>413</v>
      </c>
      <c r="R43" s="502" t="s">
        <v>413</v>
      </c>
      <c r="S43" s="502" t="s">
        <v>413</v>
      </c>
      <c r="T43" s="502" t="s">
        <v>413</v>
      </c>
      <c r="U43" s="502" t="s">
        <v>413</v>
      </c>
      <c r="V43" s="502" t="s">
        <v>413</v>
      </c>
      <c r="W43" s="502" t="s">
        <v>413</v>
      </c>
      <c r="X43" s="502" t="s">
        <v>413</v>
      </c>
      <c r="Y43" s="502" t="s">
        <v>413</v>
      </c>
      <c r="Z43" s="502" t="s">
        <v>413</v>
      </c>
      <c r="AA43" s="502" t="s">
        <v>413</v>
      </c>
      <c r="AB43" s="502" t="s">
        <v>413</v>
      </c>
      <c r="AC43" s="502">
        <v>210</v>
      </c>
      <c r="AD43" s="502">
        <v>210</v>
      </c>
      <c r="AE43" s="502">
        <v>220</v>
      </c>
      <c r="AF43" s="502">
        <v>210</v>
      </c>
      <c r="AG43" s="502">
        <v>250</v>
      </c>
      <c r="AH43" s="502">
        <v>260</v>
      </c>
      <c r="AI43" s="502">
        <v>280</v>
      </c>
      <c r="AJ43" s="503"/>
      <c r="AK43" s="503">
        <v>160</v>
      </c>
    </row>
    <row r="44" spans="1:37" ht="14.25" customHeight="1" x14ac:dyDescent="0.2">
      <c r="A44" s="485"/>
      <c r="B44" s="486"/>
      <c r="C44" s="486" t="s">
        <v>309</v>
      </c>
      <c r="D44" s="487"/>
      <c r="E44" s="502" t="s">
        <v>413</v>
      </c>
      <c r="F44" s="502" t="s">
        <v>413</v>
      </c>
      <c r="G44" s="502" t="s">
        <v>413</v>
      </c>
      <c r="H44" s="502" t="s">
        <v>413</v>
      </c>
      <c r="I44" s="502" t="s">
        <v>413</v>
      </c>
      <c r="J44" s="502" t="s">
        <v>413</v>
      </c>
      <c r="K44" s="502" t="s">
        <v>413</v>
      </c>
      <c r="L44" s="502" t="s">
        <v>413</v>
      </c>
      <c r="M44" s="502" t="s">
        <v>413</v>
      </c>
      <c r="N44" s="502" t="s">
        <v>413</v>
      </c>
      <c r="O44" s="502" t="s">
        <v>413</v>
      </c>
      <c r="P44" s="502" t="s">
        <v>413</v>
      </c>
      <c r="Q44" s="502" t="s">
        <v>413</v>
      </c>
      <c r="R44" s="502" t="s">
        <v>413</v>
      </c>
      <c r="S44" s="502" t="s">
        <v>413</v>
      </c>
      <c r="T44" s="502" t="s">
        <v>413</v>
      </c>
      <c r="U44" s="502" t="s">
        <v>413</v>
      </c>
      <c r="V44" s="502" t="s">
        <v>413</v>
      </c>
      <c r="W44" s="502" t="s">
        <v>413</v>
      </c>
      <c r="X44" s="502" t="s">
        <v>413</v>
      </c>
      <c r="Y44" s="502" t="s">
        <v>413</v>
      </c>
      <c r="Z44" s="502" t="s">
        <v>413</v>
      </c>
      <c r="AA44" s="502" t="s">
        <v>413</v>
      </c>
      <c r="AB44" s="502" t="s">
        <v>413</v>
      </c>
      <c r="AC44" s="502">
        <v>170</v>
      </c>
      <c r="AD44" s="502">
        <v>180</v>
      </c>
      <c r="AE44" s="502">
        <v>200</v>
      </c>
      <c r="AF44" s="502">
        <v>210</v>
      </c>
      <c r="AG44" s="502">
        <v>230</v>
      </c>
      <c r="AH44" s="502">
        <v>240</v>
      </c>
      <c r="AI44" s="502">
        <v>240</v>
      </c>
      <c r="AJ44" s="503"/>
      <c r="AK44" s="503">
        <v>130</v>
      </c>
    </row>
    <row r="45" spans="1:37" ht="20.100000000000001" customHeight="1" x14ac:dyDescent="0.2">
      <c r="A45" s="322"/>
      <c r="B45" s="323" t="s">
        <v>310</v>
      </c>
      <c r="C45" s="324"/>
      <c r="D45" s="325"/>
      <c r="E45" s="504" t="s">
        <v>413</v>
      </c>
      <c r="F45" s="504" t="s">
        <v>413</v>
      </c>
      <c r="G45" s="504" t="s">
        <v>413</v>
      </c>
      <c r="H45" s="504" t="s">
        <v>413</v>
      </c>
      <c r="I45" s="504" t="s">
        <v>413</v>
      </c>
      <c r="J45" s="504" t="s">
        <v>413</v>
      </c>
      <c r="K45" s="504" t="s">
        <v>413</v>
      </c>
      <c r="L45" s="504" t="s">
        <v>413</v>
      </c>
      <c r="M45" s="504" t="s">
        <v>413</v>
      </c>
      <c r="N45" s="504" t="s">
        <v>413</v>
      </c>
      <c r="O45" s="504" t="s">
        <v>413</v>
      </c>
      <c r="P45" s="504" t="s">
        <v>413</v>
      </c>
      <c r="Q45" s="504" t="s">
        <v>413</v>
      </c>
      <c r="R45" s="504" t="s">
        <v>413</v>
      </c>
      <c r="S45" s="504" t="s">
        <v>413</v>
      </c>
      <c r="T45" s="504" t="s">
        <v>413</v>
      </c>
      <c r="U45" s="504" t="s">
        <v>413</v>
      </c>
      <c r="V45" s="504" t="s">
        <v>413</v>
      </c>
      <c r="W45" s="504" t="s">
        <v>413</v>
      </c>
      <c r="X45" s="504" t="s">
        <v>413</v>
      </c>
      <c r="Y45" s="504" t="s">
        <v>413</v>
      </c>
      <c r="Z45" s="504" t="s">
        <v>413</v>
      </c>
      <c r="AA45" s="504" t="s">
        <v>413</v>
      </c>
      <c r="AB45" s="504" t="s">
        <v>413</v>
      </c>
      <c r="AC45" s="504">
        <v>190</v>
      </c>
      <c r="AD45" s="504">
        <v>190</v>
      </c>
      <c r="AE45" s="504">
        <v>200</v>
      </c>
      <c r="AF45" s="504">
        <v>200</v>
      </c>
      <c r="AG45" s="504">
        <v>220</v>
      </c>
      <c r="AH45" s="504">
        <v>220</v>
      </c>
      <c r="AI45" s="504">
        <v>240</v>
      </c>
      <c r="AJ45" s="505"/>
      <c r="AK45" s="505">
        <v>180</v>
      </c>
    </row>
    <row r="46" spans="1:37" ht="14.25" customHeight="1" x14ac:dyDescent="0.2">
      <c r="A46" s="329"/>
      <c r="B46" s="330"/>
      <c r="C46" s="330" t="s">
        <v>311</v>
      </c>
      <c r="D46" s="331"/>
      <c r="E46" s="506" t="s">
        <v>413</v>
      </c>
      <c r="F46" s="506" t="s">
        <v>413</v>
      </c>
      <c r="G46" s="506" t="s">
        <v>413</v>
      </c>
      <c r="H46" s="506" t="s">
        <v>413</v>
      </c>
      <c r="I46" s="506" t="s">
        <v>413</v>
      </c>
      <c r="J46" s="506" t="s">
        <v>413</v>
      </c>
      <c r="K46" s="506" t="s">
        <v>413</v>
      </c>
      <c r="L46" s="506" t="s">
        <v>413</v>
      </c>
      <c r="M46" s="506" t="s">
        <v>413</v>
      </c>
      <c r="N46" s="506" t="s">
        <v>413</v>
      </c>
      <c r="O46" s="506" t="s">
        <v>413</v>
      </c>
      <c r="P46" s="506" t="s">
        <v>413</v>
      </c>
      <c r="Q46" s="506" t="s">
        <v>413</v>
      </c>
      <c r="R46" s="506" t="s">
        <v>413</v>
      </c>
      <c r="S46" s="506" t="s">
        <v>413</v>
      </c>
      <c r="T46" s="506" t="s">
        <v>413</v>
      </c>
      <c r="U46" s="506" t="s">
        <v>413</v>
      </c>
      <c r="V46" s="506" t="s">
        <v>413</v>
      </c>
      <c r="W46" s="506" t="s">
        <v>413</v>
      </c>
      <c r="X46" s="506" t="s">
        <v>413</v>
      </c>
      <c r="Y46" s="506" t="s">
        <v>413</v>
      </c>
      <c r="Z46" s="506" t="s">
        <v>413</v>
      </c>
      <c r="AA46" s="506" t="s">
        <v>413</v>
      </c>
      <c r="AB46" s="506" t="s">
        <v>413</v>
      </c>
      <c r="AC46" s="506">
        <v>30</v>
      </c>
      <c r="AD46" s="506">
        <v>30</v>
      </c>
      <c r="AE46" s="506">
        <v>30</v>
      </c>
      <c r="AF46" s="506">
        <v>30</v>
      </c>
      <c r="AG46" s="506">
        <v>60</v>
      </c>
      <c r="AH46" s="506">
        <v>60</v>
      </c>
      <c r="AI46" s="506">
        <v>60</v>
      </c>
      <c r="AJ46" s="507"/>
      <c r="AK46" s="507">
        <v>50</v>
      </c>
    </row>
    <row r="47" spans="1:37" ht="14.25" customHeight="1" x14ac:dyDescent="0.2">
      <c r="A47" s="329"/>
      <c r="B47" s="330"/>
      <c r="C47" s="330" t="s">
        <v>312</v>
      </c>
      <c r="D47" s="331"/>
      <c r="E47" s="506" t="s">
        <v>413</v>
      </c>
      <c r="F47" s="506" t="s">
        <v>413</v>
      </c>
      <c r="G47" s="506" t="s">
        <v>413</v>
      </c>
      <c r="H47" s="506" t="s">
        <v>413</v>
      </c>
      <c r="I47" s="506" t="s">
        <v>413</v>
      </c>
      <c r="J47" s="506" t="s">
        <v>413</v>
      </c>
      <c r="K47" s="506" t="s">
        <v>413</v>
      </c>
      <c r="L47" s="506" t="s">
        <v>413</v>
      </c>
      <c r="M47" s="506" t="s">
        <v>413</v>
      </c>
      <c r="N47" s="506" t="s">
        <v>413</v>
      </c>
      <c r="O47" s="506" t="s">
        <v>413</v>
      </c>
      <c r="P47" s="506" t="s">
        <v>413</v>
      </c>
      <c r="Q47" s="506" t="s">
        <v>413</v>
      </c>
      <c r="R47" s="506" t="s">
        <v>413</v>
      </c>
      <c r="S47" s="506" t="s">
        <v>413</v>
      </c>
      <c r="T47" s="506" t="s">
        <v>413</v>
      </c>
      <c r="U47" s="506" t="s">
        <v>413</v>
      </c>
      <c r="V47" s="506" t="s">
        <v>413</v>
      </c>
      <c r="W47" s="506" t="s">
        <v>413</v>
      </c>
      <c r="X47" s="506" t="s">
        <v>413</v>
      </c>
      <c r="Y47" s="506" t="s">
        <v>413</v>
      </c>
      <c r="Z47" s="506" t="s">
        <v>413</v>
      </c>
      <c r="AA47" s="506" t="s">
        <v>413</v>
      </c>
      <c r="AB47" s="506" t="s">
        <v>413</v>
      </c>
      <c r="AC47" s="506">
        <v>160</v>
      </c>
      <c r="AD47" s="506">
        <v>160</v>
      </c>
      <c r="AE47" s="506">
        <v>170</v>
      </c>
      <c r="AF47" s="506">
        <v>170</v>
      </c>
      <c r="AG47" s="506">
        <v>160</v>
      </c>
      <c r="AH47" s="506">
        <v>160</v>
      </c>
      <c r="AI47" s="506">
        <v>180</v>
      </c>
      <c r="AJ47" s="507"/>
      <c r="AK47" s="507">
        <v>130</v>
      </c>
    </row>
    <row r="48" spans="1:37" ht="20.100000000000001" customHeight="1" x14ac:dyDescent="0.2">
      <c r="A48" s="341" t="s">
        <v>245</v>
      </c>
      <c r="B48" s="342"/>
      <c r="C48" s="343"/>
      <c r="D48" s="343"/>
      <c r="E48" s="508" t="s">
        <v>413</v>
      </c>
      <c r="F48" s="508" t="s">
        <v>413</v>
      </c>
      <c r="G48" s="508" t="s">
        <v>413</v>
      </c>
      <c r="H48" s="508" t="s">
        <v>413</v>
      </c>
      <c r="I48" s="508" t="s">
        <v>413</v>
      </c>
      <c r="J48" s="508" t="s">
        <v>413</v>
      </c>
      <c r="K48" s="508" t="s">
        <v>413</v>
      </c>
      <c r="L48" s="508" t="s">
        <v>413</v>
      </c>
      <c r="M48" s="508" t="s">
        <v>413</v>
      </c>
      <c r="N48" s="508" t="s">
        <v>413</v>
      </c>
      <c r="O48" s="508" t="s">
        <v>413</v>
      </c>
      <c r="P48" s="508" t="s">
        <v>413</v>
      </c>
      <c r="Q48" s="508" t="s">
        <v>413</v>
      </c>
      <c r="R48" s="508" t="s">
        <v>413</v>
      </c>
      <c r="S48" s="508" t="s">
        <v>413</v>
      </c>
      <c r="T48" s="508" t="s">
        <v>413</v>
      </c>
      <c r="U48" s="508" t="s">
        <v>413</v>
      </c>
      <c r="V48" s="508" t="s">
        <v>413</v>
      </c>
      <c r="W48" s="508" t="s">
        <v>413</v>
      </c>
      <c r="X48" s="508" t="s">
        <v>413</v>
      </c>
      <c r="Y48" s="508" t="s">
        <v>413</v>
      </c>
      <c r="Z48" s="508" t="s">
        <v>413</v>
      </c>
      <c r="AA48" s="508" t="s">
        <v>413</v>
      </c>
      <c r="AB48" s="508" t="s">
        <v>413</v>
      </c>
      <c r="AC48" s="508">
        <v>1620</v>
      </c>
      <c r="AD48" s="508">
        <v>1630</v>
      </c>
      <c r="AE48" s="508">
        <v>1620</v>
      </c>
      <c r="AF48" s="508">
        <v>1620</v>
      </c>
      <c r="AG48" s="508">
        <v>1660</v>
      </c>
      <c r="AH48" s="508">
        <v>1690</v>
      </c>
      <c r="AI48" s="508">
        <v>1740</v>
      </c>
      <c r="AJ48" s="509"/>
      <c r="AK48" s="508">
        <v>1740</v>
      </c>
    </row>
    <row r="49" spans="1:37" x14ac:dyDescent="0.2">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row>
    <row r="50" spans="1:37" x14ac:dyDescent="0.2">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row>
    <row r="51" spans="1:37" x14ac:dyDescent="0.2">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33" firstPageNumber="43" orientation="landscape" useFirstPageNumber="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pageSetUpPr fitToPage="1"/>
  </sheetPr>
  <dimension ref="A1:S138"/>
  <sheetViews>
    <sheetView view="pageBreakPreview" zoomScaleNormal="100" zoomScaleSheetLayoutView="100" workbookViewId="0">
      <selection activeCell="I49" sqref="I49"/>
    </sheetView>
  </sheetViews>
  <sheetFormatPr defaultRowHeight="12.75" x14ac:dyDescent="0.2"/>
  <cols>
    <col min="1" max="2" width="9.140625" style="22"/>
    <col min="3" max="3" width="14.28515625" style="22" bestFit="1" customWidth="1"/>
    <col min="4" max="16384" width="9.140625" style="22"/>
  </cols>
  <sheetData>
    <row r="1" spans="1:19" ht="6" customHeight="1" x14ac:dyDescent="0.2">
      <c r="A1" s="1"/>
      <c r="B1" s="2"/>
      <c r="C1" s="1"/>
      <c r="D1" s="1"/>
      <c r="E1" s="1"/>
      <c r="F1" s="3"/>
      <c r="G1" s="1"/>
      <c r="H1" s="3"/>
      <c r="I1" s="1"/>
      <c r="J1" s="3"/>
      <c r="K1" s="1"/>
      <c r="L1" s="3"/>
      <c r="M1" s="3"/>
      <c r="N1" s="3"/>
      <c r="O1" s="3"/>
      <c r="P1" s="1"/>
      <c r="Q1" s="3"/>
      <c r="R1" s="1"/>
      <c r="S1" s="3"/>
    </row>
    <row r="2" spans="1:19" ht="18" customHeight="1" x14ac:dyDescent="0.2">
      <c r="A2" s="5" t="s">
        <v>0</v>
      </c>
      <c r="B2" s="6"/>
      <c r="C2" s="6"/>
      <c r="D2" s="6"/>
      <c r="E2" s="6"/>
      <c r="F2" s="6"/>
      <c r="G2" s="6"/>
      <c r="H2" s="6"/>
      <c r="I2" s="758" t="s">
        <v>1</v>
      </c>
      <c r="J2" s="758"/>
      <c r="K2" s="758"/>
      <c r="L2" s="758"/>
      <c r="M2" s="758"/>
      <c r="N2" s="758"/>
      <c r="O2" s="758"/>
      <c r="P2" s="758"/>
      <c r="Q2" s="758"/>
      <c r="R2" s="758"/>
      <c r="S2" s="758"/>
    </row>
    <row r="3" spans="1:19" ht="6" customHeight="1" x14ac:dyDescent="0.2">
      <c r="A3" s="7"/>
      <c r="B3" s="8"/>
      <c r="C3" s="8"/>
      <c r="D3" s="8"/>
      <c r="E3" s="8"/>
      <c r="F3" s="8"/>
      <c r="G3" s="8"/>
      <c r="H3" s="8"/>
      <c r="I3" s="8"/>
      <c r="J3" s="8"/>
      <c r="K3" s="8"/>
      <c r="L3" s="8"/>
      <c r="M3" s="8"/>
      <c r="N3" s="8"/>
      <c r="O3" s="8"/>
      <c r="P3" s="8"/>
      <c r="Q3" s="8"/>
      <c r="R3" s="8"/>
      <c r="S3" s="8"/>
    </row>
    <row r="4" spans="1:19" ht="18" customHeight="1" x14ac:dyDescent="0.2">
      <c r="A4" s="9" t="s">
        <v>2</v>
      </c>
      <c r="B4" s="10"/>
      <c r="C4" s="10"/>
      <c r="D4" s="10"/>
      <c r="E4" s="10"/>
      <c r="F4" s="10"/>
      <c r="G4" s="10"/>
      <c r="H4" s="10"/>
      <c r="I4" s="10"/>
      <c r="J4" s="10"/>
      <c r="K4" s="10"/>
      <c r="L4" s="11"/>
      <c r="M4" s="12"/>
      <c r="N4" s="11"/>
      <c r="O4" s="12"/>
      <c r="P4" s="11"/>
      <c r="Q4" s="11"/>
      <c r="R4" s="11"/>
      <c r="S4" s="10"/>
    </row>
    <row r="5" spans="1:19" ht="4.5" customHeight="1" x14ac:dyDescent="0.2">
      <c r="A5" s="14"/>
      <c r="B5" s="15"/>
      <c r="C5" s="15"/>
      <c r="D5" s="15"/>
      <c r="E5" s="15"/>
      <c r="F5" s="15"/>
      <c r="G5" s="15"/>
      <c r="H5" s="15"/>
      <c r="I5" s="15"/>
      <c r="J5" s="15"/>
      <c r="K5" s="15"/>
      <c r="L5" s="15"/>
      <c r="M5" s="15"/>
      <c r="N5" s="15"/>
      <c r="O5" s="15"/>
      <c r="P5" s="15"/>
      <c r="Q5" s="15"/>
      <c r="R5" s="15"/>
      <c r="S5" s="15"/>
    </row>
    <row r="6" spans="1:19" s="4" customFormat="1" ht="33.75" customHeight="1" x14ac:dyDescent="0.2">
      <c r="A6" s="759" t="s">
        <v>5</v>
      </c>
      <c r="B6" s="754"/>
      <c r="C6" s="754"/>
      <c r="D6" s="754"/>
      <c r="E6" s="754"/>
      <c r="F6" s="754"/>
      <c r="G6" s="754"/>
      <c r="H6" s="754"/>
      <c r="I6" s="754"/>
      <c r="J6" s="754"/>
      <c r="K6" s="754"/>
      <c r="L6" s="754"/>
      <c r="M6" s="754"/>
      <c r="N6" s="754"/>
      <c r="O6" s="754"/>
      <c r="P6" s="754"/>
      <c r="Q6" s="754"/>
      <c r="R6" s="754"/>
      <c r="S6" s="754"/>
    </row>
    <row r="7" spans="1:19" s="4" customFormat="1" ht="26.25" customHeight="1" x14ac:dyDescent="0.25">
      <c r="A7" s="774" t="s">
        <v>6</v>
      </c>
      <c r="B7" s="774"/>
      <c r="C7" s="774"/>
      <c r="D7" s="774"/>
      <c r="E7" s="774"/>
      <c r="F7" s="774"/>
      <c r="G7" s="774"/>
      <c r="H7" s="774"/>
      <c r="I7" s="774"/>
      <c r="J7" s="774"/>
      <c r="K7" s="774"/>
      <c r="L7" s="774"/>
      <c r="M7" s="774"/>
      <c r="N7" s="774"/>
      <c r="O7" s="774"/>
      <c r="P7" s="774"/>
      <c r="Q7" s="774"/>
      <c r="R7" s="774"/>
      <c r="S7" s="774"/>
    </row>
    <row r="8" spans="1:19" ht="6" customHeight="1" x14ac:dyDescent="0.2">
      <c r="A8" s="16"/>
      <c r="B8" s="16"/>
      <c r="C8" s="16"/>
      <c r="D8" s="16"/>
      <c r="E8" s="16"/>
      <c r="F8" s="16"/>
      <c r="G8" s="16"/>
      <c r="H8" s="16"/>
      <c r="I8" s="16"/>
      <c r="J8" s="16"/>
      <c r="K8" s="16"/>
      <c r="L8" s="16"/>
      <c r="M8" s="16"/>
      <c r="N8" s="16"/>
      <c r="O8" s="16"/>
      <c r="P8" s="16"/>
      <c r="Q8" s="16"/>
      <c r="R8" s="16"/>
      <c r="S8" s="17"/>
    </row>
    <row r="9" spans="1:19" ht="18" customHeight="1" x14ac:dyDescent="0.2">
      <c r="A9" s="18" t="s">
        <v>11</v>
      </c>
      <c r="B9" s="19"/>
      <c r="C9" s="19"/>
      <c r="D9" s="19"/>
      <c r="E9" s="19"/>
      <c r="F9" s="19"/>
      <c r="G9" s="19"/>
      <c r="H9" s="19"/>
      <c r="I9" s="19"/>
      <c r="J9" s="19"/>
      <c r="K9" s="19"/>
      <c r="L9" s="19"/>
      <c r="M9" s="19"/>
      <c r="N9" s="19"/>
      <c r="O9" s="19"/>
      <c r="P9" s="19"/>
      <c r="Q9" s="19"/>
      <c r="R9" s="19"/>
      <c r="S9" s="20"/>
    </row>
    <row r="10" spans="1:19" ht="4.5" customHeight="1" x14ac:dyDescent="0.2">
      <c r="A10" s="21"/>
      <c r="B10" s="21"/>
      <c r="C10" s="21"/>
      <c r="D10" s="21"/>
      <c r="E10" s="21"/>
      <c r="F10" s="21"/>
      <c r="G10" s="21"/>
      <c r="H10" s="21"/>
      <c r="I10" s="21"/>
      <c r="J10" s="21"/>
      <c r="K10" s="21"/>
      <c r="L10" s="21"/>
      <c r="M10" s="21"/>
      <c r="N10" s="21"/>
      <c r="O10" s="21"/>
      <c r="P10" s="21"/>
      <c r="Q10" s="21"/>
      <c r="R10" s="21"/>
      <c r="S10" s="15"/>
    </row>
    <row r="11" spans="1:19" ht="12.75" customHeight="1" x14ac:dyDescent="0.2">
      <c r="A11" s="775" t="s">
        <v>63</v>
      </c>
      <c r="B11" s="751"/>
      <c r="C11" s="751"/>
      <c r="D11" s="751"/>
      <c r="E11" s="751"/>
      <c r="F11" s="751"/>
      <c r="G11" s="751"/>
      <c r="H11" s="751"/>
      <c r="I11" s="751"/>
      <c r="J11" s="751"/>
      <c r="K11" s="751"/>
      <c r="L11" s="751"/>
      <c r="M11" s="751"/>
      <c r="N11" s="751"/>
      <c r="O11" s="751"/>
      <c r="P11" s="751"/>
      <c r="Q11" s="751"/>
      <c r="R11" s="751"/>
      <c r="S11" s="751"/>
    </row>
    <row r="12" spans="1:19" ht="12.75" customHeight="1" x14ac:dyDescent="0.2">
      <c r="A12" s="775"/>
      <c r="B12" s="751"/>
      <c r="C12" s="751"/>
      <c r="D12" s="751"/>
      <c r="E12" s="751"/>
      <c r="F12" s="751"/>
      <c r="G12" s="751"/>
      <c r="H12" s="751"/>
      <c r="I12" s="751"/>
      <c r="J12" s="751"/>
      <c r="K12" s="751"/>
      <c r="L12" s="751"/>
      <c r="M12" s="751"/>
      <c r="N12" s="751"/>
      <c r="O12" s="751"/>
      <c r="P12" s="751"/>
      <c r="Q12" s="751"/>
      <c r="R12" s="751"/>
      <c r="S12" s="751"/>
    </row>
    <row r="13" spans="1:19" ht="30" customHeight="1" x14ac:dyDescent="0.2">
      <c r="A13" s="751"/>
      <c r="B13" s="751"/>
      <c r="C13" s="751"/>
      <c r="D13" s="751"/>
      <c r="E13" s="751"/>
      <c r="F13" s="751"/>
      <c r="G13" s="751"/>
      <c r="H13" s="751"/>
      <c r="I13" s="751"/>
      <c r="J13" s="751"/>
      <c r="K13" s="751"/>
      <c r="L13" s="751"/>
      <c r="M13" s="751"/>
      <c r="N13" s="751"/>
      <c r="O13" s="751"/>
      <c r="P13" s="751"/>
      <c r="Q13" s="751"/>
      <c r="R13" s="751"/>
      <c r="S13" s="751"/>
    </row>
    <row r="14" spans="1:19" ht="21" customHeight="1" x14ac:dyDescent="0.2">
      <c r="A14" s="776" t="s">
        <v>438</v>
      </c>
      <c r="B14" s="776"/>
      <c r="C14" s="776"/>
      <c r="D14" s="776"/>
      <c r="E14" s="776"/>
      <c r="F14" s="776"/>
      <c r="G14" s="776"/>
      <c r="H14" s="776"/>
      <c r="I14" s="776"/>
      <c r="J14" s="776"/>
      <c r="K14" s="776"/>
      <c r="L14" s="776"/>
      <c r="M14" s="776"/>
      <c r="N14" s="776"/>
      <c r="O14" s="776"/>
      <c r="P14" s="776"/>
      <c r="Q14" s="776"/>
      <c r="R14" s="776"/>
      <c r="S14" s="776"/>
    </row>
    <row r="15" spans="1:19" ht="18" customHeight="1" x14ac:dyDescent="0.2">
      <c r="A15" s="776"/>
      <c r="B15" s="776"/>
      <c r="C15" s="776"/>
      <c r="D15" s="776"/>
      <c r="E15" s="776"/>
      <c r="F15" s="776"/>
      <c r="G15" s="776"/>
      <c r="H15" s="776"/>
      <c r="I15" s="776"/>
      <c r="J15" s="776"/>
      <c r="K15" s="776"/>
      <c r="L15" s="776"/>
      <c r="M15" s="776"/>
      <c r="N15" s="776"/>
      <c r="O15" s="776"/>
      <c r="P15" s="776"/>
      <c r="Q15" s="776"/>
      <c r="R15" s="776"/>
      <c r="S15" s="776"/>
    </row>
    <row r="16" spans="1:19" ht="15.75" customHeight="1" x14ac:dyDescent="0.2">
      <c r="A16" s="41" t="s">
        <v>64</v>
      </c>
      <c r="B16" s="23"/>
      <c r="C16" s="23"/>
      <c r="D16" s="23"/>
      <c r="E16" s="23"/>
      <c r="F16" s="23"/>
      <c r="G16" s="23"/>
      <c r="H16" s="23"/>
      <c r="I16" s="23"/>
      <c r="J16" s="23"/>
      <c r="K16" s="23"/>
      <c r="L16" s="23"/>
      <c r="M16" s="23"/>
      <c r="N16" s="23"/>
      <c r="O16" s="23"/>
      <c r="P16" s="23"/>
      <c r="Q16" s="23"/>
      <c r="R16" s="23"/>
      <c r="S16" s="23"/>
    </row>
    <row r="17" spans="1:19" ht="15.75" customHeight="1" x14ac:dyDescent="0.2">
      <c r="A17" s="762" t="s">
        <v>65</v>
      </c>
      <c r="B17" s="757"/>
      <c r="C17" s="757"/>
      <c r="D17" s="757"/>
      <c r="E17" s="757"/>
      <c r="F17" s="757"/>
      <c r="G17" s="757"/>
      <c r="H17" s="757"/>
      <c r="I17" s="757"/>
      <c r="J17" s="757"/>
      <c r="K17" s="757"/>
      <c r="L17" s="757"/>
      <c r="M17" s="757"/>
      <c r="N17" s="757"/>
      <c r="O17" s="757"/>
      <c r="P17" s="757"/>
      <c r="Q17" s="757"/>
      <c r="R17" s="757"/>
      <c r="S17" s="757"/>
    </row>
    <row r="18" spans="1:19" ht="15.75" customHeight="1" x14ac:dyDescent="0.2">
      <c r="A18" s="762"/>
      <c r="B18" s="757"/>
      <c r="C18" s="757"/>
      <c r="D18" s="757"/>
      <c r="E18" s="757"/>
      <c r="F18" s="757"/>
      <c r="G18" s="757"/>
      <c r="H18" s="757"/>
      <c r="I18" s="757"/>
      <c r="J18" s="757"/>
      <c r="K18" s="757"/>
      <c r="L18" s="757"/>
      <c r="M18" s="757"/>
      <c r="N18" s="757"/>
      <c r="O18" s="757"/>
      <c r="P18" s="757"/>
      <c r="Q18" s="757"/>
      <c r="R18" s="757"/>
      <c r="S18" s="757"/>
    </row>
    <row r="19" spans="1:19" ht="15.75" customHeight="1" x14ac:dyDescent="0.2">
      <c r="A19" s="757"/>
      <c r="B19" s="757"/>
      <c r="C19" s="757"/>
      <c r="D19" s="757"/>
      <c r="E19" s="757"/>
      <c r="F19" s="757"/>
      <c r="G19" s="757"/>
      <c r="H19" s="757"/>
      <c r="I19" s="757"/>
      <c r="J19" s="757"/>
      <c r="K19" s="757"/>
      <c r="L19" s="757"/>
      <c r="M19" s="757"/>
      <c r="N19" s="757"/>
      <c r="O19" s="757"/>
      <c r="P19" s="757"/>
      <c r="Q19" s="757"/>
      <c r="R19" s="757"/>
      <c r="S19" s="757"/>
    </row>
    <row r="20" spans="1:19" ht="15.95" customHeight="1" x14ac:dyDescent="0.2">
      <c r="A20" s="770" t="s">
        <v>66</v>
      </c>
      <c r="B20" s="770"/>
      <c r="C20" s="770"/>
      <c r="D20" s="770"/>
      <c r="E20" s="770"/>
      <c r="F20" s="770"/>
      <c r="G20" s="770"/>
      <c r="H20" s="770"/>
      <c r="I20" s="770"/>
      <c r="J20" s="770"/>
      <c r="K20" s="42"/>
      <c r="L20" s="42"/>
      <c r="M20" s="42"/>
      <c r="N20" s="42"/>
      <c r="O20" s="42"/>
      <c r="P20" s="42"/>
      <c r="Q20" s="42"/>
      <c r="R20" s="42"/>
      <c r="S20" s="23"/>
    </row>
    <row r="21" spans="1:19" ht="12.75" customHeight="1" x14ac:dyDescent="0.2">
      <c r="A21" s="43"/>
      <c r="B21" s="43"/>
      <c r="C21" s="43"/>
      <c r="D21" s="43"/>
      <c r="E21" s="43"/>
      <c r="F21" s="43"/>
      <c r="G21" s="43"/>
      <c r="H21" s="43"/>
      <c r="I21" s="43"/>
      <c r="J21" s="43"/>
      <c r="K21" s="43"/>
      <c r="L21" s="43"/>
      <c r="M21" s="43"/>
      <c r="N21" s="43"/>
      <c r="O21" s="43"/>
      <c r="P21" s="43"/>
      <c r="Q21" s="43"/>
      <c r="R21" s="43"/>
      <c r="S21" s="43"/>
    </row>
    <row r="22" spans="1:19" ht="4.5" customHeight="1" x14ac:dyDescent="0.2">
      <c r="A22" s="21"/>
      <c r="B22" s="21"/>
      <c r="C22" s="21"/>
      <c r="D22" s="21"/>
      <c r="E22" s="21"/>
      <c r="F22" s="21"/>
      <c r="G22" s="21"/>
      <c r="H22" s="21"/>
      <c r="I22" s="21"/>
      <c r="J22" s="21"/>
      <c r="K22" s="21"/>
      <c r="L22" s="21"/>
      <c r="M22" s="21"/>
      <c r="N22" s="21"/>
      <c r="O22" s="21"/>
      <c r="P22" s="21"/>
      <c r="Q22" s="21"/>
      <c r="R22" s="21"/>
      <c r="S22" s="15"/>
    </row>
    <row r="23" spans="1:19" ht="18" customHeight="1" x14ac:dyDescent="0.2">
      <c r="A23" s="24" t="s">
        <v>67</v>
      </c>
      <c r="B23" s="25"/>
      <c r="C23" s="25"/>
      <c r="D23" s="25"/>
      <c r="E23" s="25"/>
      <c r="F23" s="25"/>
      <c r="G23" s="25"/>
      <c r="H23" s="25"/>
      <c r="I23" s="25"/>
      <c r="J23" s="25"/>
      <c r="K23" s="25"/>
      <c r="L23" s="25"/>
      <c r="M23" s="25"/>
      <c r="N23" s="25"/>
      <c r="O23" s="25"/>
      <c r="P23" s="25"/>
      <c r="Q23" s="25"/>
      <c r="R23" s="25"/>
      <c r="S23" s="10"/>
    </row>
    <row r="24" spans="1:19" ht="4.5" customHeight="1" x14ac:dyDescent="0.2">
      <c r="A24" s="21"/>
      <c r="B24" s="21"/>
      <c r="C24" s="21"/>
      <c r="D24" s="21"/>
      <c r="E24" s="21"/>
      <c r="F24" s="21"/>
      <c r="G24" s="21"/>
      <c r="H24" s="21"/>
      <c r="I24" s="21"/>
      <c r="J24" s="21"/>
      <c r="K24" s="21"/>
      <c r="L24" s="21"/>
      <c r="M24" s="21"/>
      <c r="N24" s="21"/>
      <c r="O24" s="21"/>
      <c r="P24" s="21"/>
      <c r="Q24" s="21"/>
      <c r="R24" s="21"/>
      <c r="S24" s="15"/>
    </row>
    <row r="25" spans="1:19" ht="15.95" customHeight="1" x14ac:dyDescent="0.2">
      <c r="A25" s="762" t="s">
        <v>68</v>
      </c>
      <c r="B25" s="747"/>
      <c r="C25" s="747"/>
      <c r="D25" s="747"/>
      <c r="E25" s="747"/>
      <c r="F25" s="747"/>
      <c r="G25" s="747"/>
      <c r="H25" s="747"/>
      <c r="I25" s="747"/>
      <c r="J25" s="747"/>
      <c r="K25" s="747"/>
      <c r="L25" s="747"/>
      <c r="M25" s="747"/>
      <c r="N25" s="747"/>
      <c r="O25" s="747"/>
      <c r="P25" s="747"/>
      <c r="Q25" s="747"/>
      <c r="R25" s="747"/>
      <c r="S25" s="747"/>
    </row>
    <row r="26" spans="1:19" ht="15.95" customHeight="1" x14ac:dyDescent="0.2">
      <c r="A26" s="747"/>
      <c r="B26" s="747"/>
      <c r="C26" s="747"/>
      <c r="D26" s="747"/>
      <c r="E26" s="747"/>
      <c r="F26" s="747"/>
      <c r="G26" s="747"/>
      <c r="H26" s="747"/>
      <c r="I26" s="747"/>
      <c r="J26" s="747"/>
      <c r="K26" s="747"/>
      <c r="L26" s="747"/>
      <c r="M26" s="747"/>
      <c r="N26" s="747"/>
      <c r="O26" s="747"/>
      <c r="P26" s="747"/>
      <c r="Q26" s="747"/>
      <c r="R26" s="747"/>
      <c r="S26" s="747"/>
    </row>
    <row r="27" spans="1:19" ht="6" customHeight="1" x14ac:dyDescent="0.2">
      <c r="A27" s="44"/>
      <c r="B27" s="8"/>
      <c r="C27" s="8"/>
      <c r="D27" s="8"/>
      <c r="E27" s="8"/>
      <c r="F27" s="8"/>
      <c r="G27" s="8"/>
      <c r="H27" s="8"/>
      <c r="I27" s="8"/>
      <c r="J27" s="8"/>
      <c r="K27" s="8"/>
      <c r="L27" s="8"/>
      <c r="M27" s="8"/>
      <c r="N27" s="8"/>
      <c r="O27" s="8"/>
      <c r="P27" s="8"/>
      <c r="Q27" s="8"/>
      <c r="R27" s="8"/>
      <c r="S27" s="8"/>
    </row>
    <row r="28" spans="1:19" ht="15.75" customHeight="1" x14ac:dyDescent="0.2">
      <c r="A28" s="44" t="s">
        <v>69</v>
      </c>
      <c r="B28" s="8"/>
      <c r="C28" s="8"/>
      <c r="D28" s="8"/>
      <c r="E28" s="8"/>
      <c r="F28" s="8"/>
      <c r="G28" s="8"/>
      <c r="H28" s="8"/>
      <c r="I28" s="8"/>
      <c r="J28" s="8"/>
      <c r="K28" s="8"/>
      <c r="L28" s="8"/>
      <c r="M28" s="8"/>
      <c r="N28" s="8"/>
      <c r="O28" s="8"/>
      <c r="P28" s="8"/>
      <c r="Q28" s="8"/>
      <c r="R28" s="8"/>
      <c r="S28" s="8"/>
    </row>
    <row r="29" spans="1:19" ht="6" customHeight="1" x14ac:dyDescent="0.2">
      <c r="A29" s="44"/>
      <c r="B29" s="8"/>
      <c r="C29" s="8"/>
      <c r="D29" s="8"/>
      <c r="E29" s="8"/>
      <c r="F29" s="8"/>
      <c r="G29" s="8"/>
      <c r="H29" s="8"/>
      <c r="I29" s="8"/>
      <c r="J29" s="8"/>
      <c r="K29" s="8"/>
      <c r="L29" s="8"/>
      <c r="M29" s="8"/>
      <c r="N29" s="8"/>
      <c r="O29" s="8"/>
      <c r="P29" s="8"/>
      <c r="Q29" s="8"/>
      <c r="R29" s="8"/>
      <c r="S29" s="8"/>
    </row>
    <row r="30" spans="1:19" ht="15.95" customHeight="1" x14ac:dyDescent="0.2">
      <c r="A30" s="45" t="s">
        <v>70</v>
      </c>
      <c r="B30" s="46"/>
      <c r="C30" s="46"/>
      <c r="D30" s="771" t="s">
        <v>71</v>
      </c>
      <c r="E30" s="772"/>
      <c r="F30" s="772"/>
      <c r="G30" s="772"/>
      <c r="H30" s="772"/>
      <c r="I30" s="772"/>
      <c r="J30" s="772"/>
      <c r="K30" s="772"/>
      <c r="L30" s="772"/>
      <c r="M30" s="772"/>
      <c r="N30" s="772"/>
      <c r="O30" s="772"/>
      <c r="P30" s="772"/>
      <c r="Q30" s="772"/>
      <c r="R30" s="772"/>
      <c r="S30" s="772"/>
    </row>
    <row r="31" spans="1:19" ht="15.95" customHeight="1" x14ac:dyDescent="0.2">
      <c r="A31" s="45" t="s">
        <v>72</v>
      </c>
      <c r="B31" s="46"/>
      <c r="C31" s="46"/>
      <c r="D31" s="771" t="s">
        <v>73</v>
      </c>
      <c r="E31" s="772"/>
      <c r="F31" s="772"/>
      <c r="G31" s="772"/>
      <c r="H31" s="772"/>
      <c r="I31" s="772"/>
      <c r="J31" s="772"/>
      <c r="K31" s="772"/>
      <c r="L31" s="772"/>
      <c r="M31" s="772"/>
      <c r="N31" s="772"/>
      <c r="O31" s="772"/>
      <c r="P31" s="772"/>
      <c r="Q31" s="772"/>
      <c r="R31" s="772"/>
      <c r="S31" s="772"/>
    </row>
    <row r="32" spans="1:19" ht="15.95" customHeight="1" x14ac:dyDescent="0.2">
      <c r="A32" s="45" t="s">
        <v>74</v>
      </c>
      <c r="B32" s="46"/>
      <c r="C32" s="46"/>
      <c r="D32" s="771" t="s">
        <v>75</v>
      </c>
      <c r="E32" s="772"/>
      <c r="F32" s="772"/>
      <c r="G32" s="772"/>
      <c r="H32" s="772"/>
      <c r="I32" s="772"/>
      <c r="J32" s="772"/>
      <c r="K32" s="772"/>
      <c r="L32" s="772"/>
      <c r="M32" s="772"/>
      <c r="N32" s="772"/>
      <c r="O32" s="772"/>
      <c r="P32" s="772"/>
      <c r="Q32" s="772"/>
      <c r="R32" s="772"/>
      <c r="S32" s="772"/>
    </row>
    <row r="33" spans="1:19" ht="15.95" customHeight="1" x14ac:dyDescent="0.2">
      <c r="A33" s="45" t="s">
        <v>76</v>
      </c>
      <c r="B33" s="46"/>
      <c r="C33" s="46"/>
      <c r="D33" s="771" t="s">
        <v>77</v>
      </c>
      <c r="E33" s="772"/>
      <c r="F33" s="772"/>
      <c r="G33" s="772"/>
      <c r="H33" s="772"/>
      <c r="I33" s="772"/>
      <c r="J33" s="772"/>
      <c r="K33" s="772"/>
      <c r="L33" s="772"/>
      <c r="M33" s="772"/>
      <c r="N33" s="772"/>
      <c r="O33" s="772"/>
      <c r="P33" s="772"/>
      <c r="Q33" s="772"/>
      <c r="R33" s="772"/>
      <c r="S33" s="772"/>
    </row>
    <row r="34" spans="1:19" ht="15.95" customHeight="1" x14ac:dyDescent="0.2">
      <c r="A34" s="45" t="s">
        <v>78</v>
      </c>
      <c r="B34" s="46"/>
      <c r="C34" s="46"/>
      <c r="D34" s="771" t="s">
        <v>79</v>
      </c>
      <c r="E34" s="772"/>
      <c r="F34" s="772"/>
      <c r="G34" s="772"/>
      <c r="H34" s="772"/>
      <c r="I34" s="772"/>
      <c r="J34" s="772"/>
      <c r="K34" s="772"/>
      <c r="L34" s="772"/>
      <c r="M34" s="772"/>
      <c r="N34" s="772"/>
      <c r="O34" s="772"/>
      <c r="P34" s="772"/>
      <c r="Q34" s="772"/>
      <c r="R34" s="772"/>
      <c r="S34" s="772"/>
    </row>
    <row r="35" spans="1:19" ht="15.95" customHeight="1" x14ac:dyDescent="0.2">
      <c r="A35" s="45" t="s">
        <v>80</v>
      </c>
      <c r="B35" s="46"/>
      <c r="C35" s="46"/>
      <c r="D35" s="771" t="s">
        <v>81</v>
      </c>
      <c r="E35" s="772"/>
      <c r="F35" s="772"/>
      <c r="G35" s="772"/>
      <c r="H35" s="772"/>
      <c r="I35" s="772"/>
      <c r="J35" s="772"/>
      <c r="K35" s="772"/>
      <c r="L35" s="772"/>
      <c r="M35" s="772"/>
      <c r="N35" s="772"/>
      <c r="O35" s="772"/>
      <c r="P35" s="772"/>
      <c r="Q35" s="772"/>
      <c r="R35" s="772"/>
      <c r="S35" s="772"/>
    </row>
    <row r="36" spans="1:19" ht="15.95" customHeight="1" x14ac:dyDescent="0.2">
      <c r="A36" s="45" t="s">
        <v>82</v>
      </c>
      <c r="B36" s="46"/>
      <c r="C36" s="46"/>
      <c r="D36" s="771" t="s">
        <v>83</v>
      </c>
      <c r="E36" s="772"/>
      <c r="F36" s="772"/>
      <c r="G36" s="772"/>
      <c r="H36" s="772"/>
      <c r="I36" s="772"/>
      <c r="J36" s="772"/>
      <c r="K36" s="772"/>
      <c r="L36" s="772"/>
      <c r="M36" s="772"/>
      <c r="N36" s="772"/>
      <c r="O36" s="772"/>
      <c r="P36" s="772"/>
      <c r="Q36" s="772"/>
      <c r="R36" s="772"/>
      <c r="S36" s="772"/>
    </row>
    <row r="37" spans="1:19" ht="15.95" customHeight="1" x14ac:dyDescent="0.2">
      <c r="A37" s="45"/>
      <c r="B37" s="46"/>
      <c r="C37" s="46"/>
      <c r="D37" s="772"/>
      <c r="E37" s="772"/>
      <c r="F37" s="772"/>
      <c r="G37" s="772"/>
      <c r="H37" s="772"/>
      <c r="I37" s="772"/>
      <c r="J37" s="772"/>
      <c r="K37" s="772"/>
      <c r="L37" s="772"/>
      <c r="M37" s="772"/>
      <c r="N37" s="772"/>
      <c r="O37" s="772"/>
      <c r="P37" s="772"/>
      <c r="Q37" s="772"/>
      <c r="R37" s="772"/>
      <c r="S37" s="772"/>
    </row>
    <row r="38" spans="1:19" ht="15.95" customHeight="1" x14ac:dyDescent="0.2">
      <c r="A38" s="45" t="s">
        <v>84</v>
      </c>
      <c r="B38" s="46"/>
      <c r="C38" s="46"/>
      <c r="D38" s="773" t="s">
        <v>85</v>
      </c>
      <c r="E38" s="772"/>
      <c r="F38" s="772"/>
      <c r="G38" s="772"/>
      <c r="H38" s="772"/>
      <c r="I38" s="772"/>
      <c r="J38" s="772"/>
      <c r="K38" s="772"/>
      <c r="L38" s="772"/>
      <c r="M38" s="772"/>
      <c r="N38" s="772"/>
      <c r="O38" s="772"/>
      <c r="P38" s="772"/>
      <c r="Q38" s="772"/>
      <c r="R38" s="772"/>
      <c r="S38" s="772"/>
    </row>
    <row r="39" spans="1:19" ht="15.95" customHeight="1" x14ac:dyDescent="0.2">
      <c r="A39" s="45"/>
      <c r="B39" s="46"/>
      <c r="C39" s="46"/>
      <c r="D39" s="772"/>
      <c r="E39" s="772"/>
      <c r="F39" s="772"/>
      <c r="G39" s="772"/>
      <c r="H39" s="772"/>
      <c r="I39" s="772"/>
      <c r="J39" s="772"/>
      <c r="K39" s="772"/>
      <c r="L39" s="772"/>
      <c r="M39" s="772"/>
      <c r="N39" s="772"/>
      <c r="O39" s="772"/>
      <c r="P39" s="772"/>
      <c r="Q39" s="772"/>
      <c r="R39" s="772"/>
      <c r="S39" s="772"/>
    </row>
    <row r="40" spans="1:19" ht="15.95" customHeight="1" x14ac:dyDescent="0.2">
      <c r="A40" s="45" t="s">
        <v>86</v>
      </c>
      <c r="B40" s="46"/>
      <c r="C40" s="46"/>
      <c r="D40" s="771" t="s">
        <v>87</v>
      </c>
      <c r="E40" s="772"/>
      <c r="F40" s="772"/>
      <c r="G40" s="772"/>
      <c r="H40" s="772"/>
      <c r="I40" s="772"/>
      <c r="J40" s="772"/>
      <c r="K40" s="772"/>
      <c r="L40" s="772"/>
      <c r="M40" s="772"/>
      <c r="N40" s="772"/>
      <c r="O40" s="772"/>
      <c r="P40" s="772"/>
      <c r="Q40" s="772"/>
      <c r="R40" s="772"/>
      <c r="S40" s="772"/>
    </row>
    <row r="41" spans="1:19" ht="15.95" customHeight="1" x14ac:dyDescent="0.2">
      <c r="A41" s="47"/>
      <c r="B41" s="46"/>
      <c r="C41" s="46"/>
      <c r="D41" s="772"/>
      <c r="E41" s="772"/>
      <c r="F41" s="772"/>
      <c r="G41" s="772"/>
      <c r="H41" s="772"/>
      <c r="I41" s="772"/>
      <c r="J41" s="772"/>
      <c r="K41" s="772"/>
      <c r="L41" s="772"/>
      <c r="M41" s="772"/>
      <c r="N41" s="772"/>
      <c r="O41" s="772"/>
      <c r="P41" s="772"/>
      <c r="Q41" s="772"/>
      <c r="R41" s="772"/>
      <c r="S41" s="772"/>
    </row>
    <row r="42" spans="1:19" ht="6" customHeight="1" x14ac:dyDescent="0.2">
      <c r="A42" s="44"/>
      <c r="B42" s="8"/>
      <c r="C42" s="8"/>
      <c r="D42" s="8"/>
      <c r="E42" s="8"/>
      <c r="F42" s="8"/>
      <c r="G42" s="8"/>
      <c r="H42" s="8"/>
      <c r="I42" s="8"/>
      <c r="J42" s="8"/>
      <c r="K42" s="8"/>
      <c r="L42" s="8"/>
      <c r="M42" s="8"/>
      <c r="N42" s="8"/>
      <c r="O42" s="8"/>
      <c r="P42" s="8"/>
      <c r="Q42" s="8"/>
      <c r="R42" s="8"/>
      <c r="S42" s="8"/>
    </row>
    <row r="43" spans="1:19" ht="15.95" customHeight="1" x14ac:dyDescent="0.2">
      <c r="A43" s="23" t="s">
        <v>88</v>
      </c>
      <c r="B43" s="23"/>
      <c r="C43" s="23"/>
      <c r="D43" s="23"/>
      <c r="E43" s="23"/>
      <c r="F43" s="23"/>
      <c r="G43" s="23"/>
      <c r="H43" s="23"/>
      <c r="I43" s="23"/>
      <c r="J43" s="23"/>
      <c r="K43" s="23"/>
      <c r="L43" s="23"/>
      <c r="M43" s="23"/>
      <c r="N43" s="23"/>
      <c r="O43" s="23"/>
      <c r="P43" s="23"/>
      <c r="Q43" s="23"/>
      <c r="R43" s="23"/>
      <c r="S43" s="23"/>
    </row>
    <row r="44" spans="1:19" ht="15.95" customHeight="1" x14ac:dyDescent="0.2">
      <c r="A44" s="770" t="s">
        <v>89</v>
      </c>
      <c r="B44" s="770"/>
      <c r="C44" s="770"/>
      <c r="D44" s="770"/>
      <c r="E44" s="770"/>
      <c r="F44" s="770"/>
      <c r="G44" s="770"/>
      <c r="H44" s="770"/>
      <c r="I44" s="770"/>
      <c r="J44" s="770"/>
      <c r="K44" s="770"/>
      <c r="L44" s="770"/>
      <c r="M44" s="770"/>
      <c r="N44" s="23"/>
      <c r="O44" s="23"/>
      <c r="P44" s="23"/>
      <c r="Q44" s="23"/>
      <c r="R44" s="23"/>
      <c r="S44" s="23"/>
    </row>
    <row r="45" spans="1:19" ht="6" customHeight="1" x14ac:dyDescent="0.2">
      <c r="A45" s="48"/>
      <c r="B45" s="23"/>
      <c r="C45" s="23"/>
      <c r="D45" s="23"/>
      <c r="E45" s="23"/>
      <c r="F45" s="23"/>
      <c r="G45" s="23"/>
      <c r="H45" s="23"/>
      <c r="I45" s="23"/>
      <c r="J45" s="23"/>
      <c r="K45" s="23"/>
      <c r="L45" s="23"/>
      <c r="M45" s="23"/>
      <c r="N45" s="23"/>
      <c r="O45" s="23"/>
      <c r="P45" s="23"/>
      <c r="Q45" s="23"/>
      <c r="R45" s="23"/>
      <c r="S45" s="23"/>
    </row>
    <row r="46" spans="1:19" ht="15.95" customHeight="1" x14ac:dyDescent="0.2">
      <c r="A46" s="23" t="s">
        <v>90</v>
      </c>
      <c r="B46" s="23"/>
      <c r="C46" s="23"/>
      <c r="D46" s="23"/>
      <c r="E46" s="23"/>
      <c r="F46" s="23"/>
      <c r="G46" s="23"/>
      <c r="H46" s="23"/>
      <c r="I46" s="23"/>
      <c r="J46" s="23"/>
      <c r="K46" s="23"/>
      <c r="L46" s="23"/>
      <c r="M46" s="23"/>
      <c r="N46" s="23"/>
      <c r="O46" s="23"/>
      <c r="P46" s="23"/>
      <c r="Q46" s="23"/>
      <c r="R46" s="23"/>
      <c r="S46" s="23"/>
    </row>
    <row r="47" spans="1:19" ht="15.95" customHeight="1" x14ac:dyDescent="0.2">
      <c r="A47" s="41"/>
      <c r="B47" s="23"/>
      <c r="C47" s="23"/>
      <c r="D47" s="23"/>
      <c r="E47" s="23"/>
      <c r="F47" s="23"/>
      <c r="G47" s="23"/>
      <c r="H47" s="23"/>
      <c r="I47" s="23"/>
      <c r="J47" s="23"/>
      <c r="K47" s="23"/>
      <c r="L47" s="23"/>
      <c r="M47" s="23"/>
      <c r="N47" s="23"/>
      <c r="O47" s="23"/>
      <c r="P47" s="23"/>
      <c r="Q47" s="23"/>
      <c r="R47" s="23"/>
      <c r="S47" s="23"/>
    </row>
    <row r="48" spans="1:19" ht="4.5" customHeight="1" x14ac:dyDescent="0.2">
      <c r="A48" s="21"/>
      <c r="B48" s="21"/>
      <c r="C48" s="21"/>
      <c r="D48" s="21"/>
      <c r="E48" s="21"/>
      <c r="F48" s="21"/>
      <c r="G48" s="21"/>
      <c r="H48" s="21"/>
      <c r="I48" s="21"/>
      <c r="J48" s="21"/>
      <c r="K48" s="21"/>
      <c r="L48" s="21"/>
      <c r="M48" s="21"/>
      <c r="N48" s="21"/>
      <c r="O48" s="21"/>
      <c r="P48" s="21"/>
      <c r="Q48" s="21"/>
      <c r="R48" s="21"/>
      <c r="S48" s="15"/>
    </row>
    <row r="49" spans="1:19" ht="18" customHeight="1" x14ac:dyDescent="0.2">
      <c r="A49" s="24" t="s">
        <v>91</v>
      </c>
      <c r="B49" s="25"/>
      <c r="C49" s="25"/>
      <c r="D49" s="25"/>
      <c r="E49" s="25"/>
      <c r="F49" s="25"/>
      <c r="G49" s="25"/>
      <c r="H49" s="25"/>
      <c r="I49" s="25"/>
      <c r="J49" s="25"/>
      <c r="K49" s="25"/>
      <c r="L49" s="25"/>
      <c r="M49" s="25"/>
      <c r="N49" s="25"/>
      <c r="O49" s="25"/>
      <c r="P49" s="25"/>
      <c r="Q49" s="25"/>
      <c r="R49" s="25"/>
      <c r="S49" s="10"/>
    </row>
    <row r="50" spans="1:19" ht="4.5" customHeight="1" x14ac:dyDescent="0.2">
      <c r="A50" s="21"/>
      <c r="B50" s="21"/>
      <c r="C50" s="21"/>
      <c r="D50" s="21"/>
      <c r="E50" s="21"/>
      <c r="F50" s="21"/>
      <c r="G50" s="21"/>
      <c r="H50" s="21"/>
      <c r="I50" s="21"/>
      <c r="J50" s="21"/>
      <c r="K50" s="21"/>
      <c r="L50" s="21"/>
      <c r="M50" s="21"/>
      <c r="N50" s="21"/>
      <c r="O50" s="21"/>
      <c r="P50" s="21"/>
      <c r="Q50" s="21"/>
      <c r="R50" s="21"/>
      <c r="S50" s="15"/>
    </row>
    <row r="51" spans="1:19" ht="15.95" customHeight="1" x14ac:dyDescent="0.2">
      <c r="A51" s="762" t="s">
        <v>92</v>
      </c>
      <c r="B51" s="747"/>
      <c r="C51" s="747"/>
      <c r="D51" s="747"/>
      <c r="E51" s="747"/>
      <c r="F51" s="747"/>
      <c r="G51" s="747"/>
      <c r="H51" s="747"/>
      <c r="I51" s="747"/>
      <c r="J51" s="747"/>
      <c r="K51" s="747"/>
      <c r="L51" s="747"/>
      <c r="M51" s="747"/>
      <c r="N51" s="747"/>
      <c r="O51" s="747"/>
      <c r="P51" s="747"/>
      <c r="Q51" s="747"/>
      <c r="R51" s="747"/>
      <c r="S51" s="747"/>
    </row>
    <row r="52" spans="1:19" ht="15.95" customHeight="1" x14ac:dyDescent="0.2">
      <c r="A52" s="747"/>
      <c r="B52" s="747"/>
      <c r="C52" s="747"/>
      <c r="D52" s="747"/>
      <c r="E52" s="747"/>
      <c r="F52" s="747"/>
      <c r="G52" s="747"/>
      <c r="H52" s="747"/>
      <c r="I52" s="747"/>
      <c r="J52" s="747"/>
      <c r="K52" s="747"/>
      <c r="L52" s="747"/>
      <c r="M52" s="747"/>
      <c r="N52" s="747"/>
      <c r="O52" s="747"/>
      <c r="P52" s="747"/>
      <c r="Q52" s="747"/>
      <c r="R52" s="747"/>
      <c r="S52" s="747"/>
    </row>
    <row r="53" spans="1:19" ht="6" customHeight="1" x14ac:dyDescent="0.2">
      <c r="A53" s="49"/>
      <c r="B53" s="23"/>
      <c r="C53" s="23"/>
      <c r="D53" s="23"/>
      <c r="E53" s="23"/>
      <c r="F53" s="23"/>
      <c r="G53" s="23"/>
      <c r="H53" s="23"/>
      <c r="I53" s="23"/>
      <c r="J53" s="23"/>
      <c r="K53" s="23"/>
      <c r="L53" s="23"/>
      <c r="M53" s="23"/>
      <c r="N53" s="23"/>
      <c r="O53" s="23"/>
      <c r="P53" s="23"/>
      <c r="Q53" s="23"/>
      <c r="R53" s="23"/>
      <c r="S53" s="23"/>
    </row>
    <row r="54" spans="1:19" ht="15.95" customHeight="1" x14ac:dyDescent="0.2">
      <c r="A54" s="23" t="s">
        <v>93</v>
      </c>
      <c r="B54" s="23"/>
      <c r="C54" s="23"/>
      <c r="D54" s="23"/>
      <c r="E54" s="23"/>
      <c r="F54" s="23"/>
      <c r="G54" s="23"/>
      <c r="H54" s="23"/>
      <c r="I54" s="23"/>
      <c r="J54" s="23"/>
      <c r="K54" s="23"/>
      <c r="L54" s="23"/>
      <c r="M54" s="23"/>
      <c r="N54" s="23"/>
      <c r="O54" s="23"/>
      <c r="P54" s="23"/>
      <c r="Q54" s="23"/>
      <c r="R54" s="23"/>
      <c r="S54" s="23"/>
    </row>
    <row r="55" spans="1:19" ht="15.95" customHeight="1" x14ac:dyDescent="0.2">
      <c r="A55" s="765" t="s">
        <v>94</v>
      </c>
      <c r="B55" s="747"/>
      <c r="C55" s="747"/>
      <c r="D55" s="747"/>
      <c r="E55" s="747"/>
      <c r="F55" s="747"/>
      <c r="G55" s="747"/>
      <c r="H55" s="747"/>
      <c r="I55" s="747"/>
      <c r="J55" s="747"/>
      <c r="K55" s="747"/>
      <c r="L55" s="23"/>
      <c r="M55" s="23"/>
      <c r="N55" s="23"/>
      <c r="O55" s="23"/>
      <c r="P55" s="23"/>
      <c r="Q55" s="23"/>
      <c r="R55" s="23"/>
      <c r="S55" s="23"/>
    </row>
    <row r="56" spans="1:19" ht="6" customHeight="1" x14ac:dyDescent="0.2">
      <c r="A56" s="50"/>
      <c r="B56" s="51"/>
      <c r="C56" s="51"/>
      <c r="D56" s="51"/>
      <c r="E56" s="51"/>
      <c r="F56" s="51"/>
      <c r="G56" s="51"/>
      <c r="H56" s="51"/>
      <c r="I56" s="51"/>
      <c r="J56" s="51"/>
      <c r="K56" s="51"/>
      <c r="L56" s="51"/>
      <c r="M56" s="51"/>
      <c r="N56" s="51"/>
      <c r="O56" s="51"/>
      <c r="P56" s="51"/>
      <c r="Q56" s="51"/>
      <c r="R56" s="51"/>
      <c r="S56" s="51"/>
    </row>
    <row r="57" spans="1:19" ht="15.95" customHeight="1" x14ac:dyDescent="0.2">
      <c r="A57" s="744" t="s">
        <v>439</v>
      </c>
      <c r="B57" s="60"/>
      <c r="C57" s="60"/>
      <c r="D57" s="60"/>
      <c r="E57" s="60"/>
      <c r="F57" s="60"/>
      <c r="G57" s="60"/>
      <c r="H57" s="60"/>
      <c r="I57" s="60"/>
      <c r="J57" s="51"/>
      <c r="K57" s="51"/>
      <c r="L57" s="51"/>
      <c r="M57" s="51"/>
      <c r="N57" s="51"/>
      <c r="O57" s="51"/>
      <c r="P57" s="51"/>
      <c r="Q57" s="51"/>
      <c r="R57" s="51"/>
      <c r="S57" s="51"/>
    </row>
    <row r="58" spans="1:19" ht="6" customHeight="1" x14ac:dyDescent="0.2">
      <c r="A58" s="58"/>
      <c r="B58" s="60"/>
      <c r="C58" s="60"/>
      <c r="D58" s="60"/>
      <c r="E58" s="60"/>
      <c r="F58" s="60"/>
      <c r="G58" s="60"/>
      <c r="H58" s="60"/>
      <c r="I58" s="60"/>
      <c r="J58" s="51"/>
      <c r="K58" s="51"/>
      <c r="L58" s="51"/>
      <c r="M58" s="51"/>
      <c r="N58" s="51"/>
      <c r="O58" s="51"/>
      <c r="P58" s="51"/>
      <c r="Q58" s="51"/>
      <c r="R58" s="51"/>
      <c r="S58" s="51"/>
    </row>
    <row r="59" spans="1:19" ht="15.95" customHeight="1" x14ac:dyDescent="0.2">
      <c r="A59" s="50" t="s">
        <v>95</v>
      </c>
      <c r="B59" s="51"/>
      <c r="C59" s="51"/>
      <c r="D59" s="51"/>
      <c r="E59" s="51"/>
      <c r="F59" s="51"/>
      <c r="G59" s="51"/>
      <c r="H59" s="51"/>
      <c r="I59" s="51"/>
      <c r="J59" s="51"/>
      <c r="K59" s="51"/>
      <c r="L59" s="51"/>
      <c r="M59" s="51"/>
      <c r="N59" s="51"/>
      <c r="O59" s="51"/>
      <c r="P59" s="51"/>
      <c r="Q59" s="51"/>
      <c r="R59" s="51"/>
      <c r="S59" s="51"/>
    </row>
    <row r="60" spans="1:19" ht="15.95" customHeight="1" x14ac:dyDescent="0.2">
      <c r="A60" s="50" t="s">
        <v>96</v>
      </c>
      <c r="B60" s="51"/>
      <c r="C60" s="51"/>
      <c r="D60" s="51"/>
      <c r="E60" s="51"/>
      <c r="F60" s="51"/>
      <c r="G60" s="51"/>
      <c r="H60" s="51"/>
      <c r="I60" s="51"/>
      <c r="J60" s="51"/>
      <c r="K60" s="51"/>
      <c r="L60" s="51"/>
      <c r="M60" s="51"/>
      <c r="N60" s="51"/>
      <c r="O60" s="51"/>
      <c r="P60" s="51"/>
      <c r="Q60" s="51"/>
      <c r="R60" s="51"/>
      <c r="S60" s="51"/>
    </row>
    <row r="61" spans="1:19" ht="6" customHeight="1" x14ac:dyDescent="0.2">
      <c r="A61" s="50"/>
      <c r="B61" s="51"/>
      <c r="C61" s="51"/>
      <c r="D61" s="51"/>
      <c r="E61" s="51"/>
      <c r="F61" s="51"/>
      <c r="G61" s="51"/>
      <c r="H61" s="51"/>
      <c r="I61" s="51"/>
      <c r="J61" s="51"/>
      <c r="K61" s="51"/>
      <c r="L61" s="51"/>
      <c r="M61" s="51"/>
      <c r="N61" s="51"/>
      <c r="O61" s="51"/>
      <c r="P61" s="51"/>
      <c r="Q61" s="51"/>
      <c r="R61" s="51"/>
      <c r="S61" s="51"/>
    </row>
    <row r="62" spans="1:19" ht="15.95" customHeight="1" x14ac:dyDescent="0.2">
      <c r="A62" s="762" t="s">
        <v>97</v>
      </c>
      <c r="B62" s="747"/>
      <c r="C62" s="747"/>
      <c r="D62" s="747"/>
      <c r="E62" s="747"/>
      <c r="F62" s="747"/>
      <c r="G62" s="747"/>
      <c r="H62" s="747"/>
      <c r="I62" s="747"/>
      <c r="J62" s="747"/>
      <c r="K62" s="747"/>
      <c r="L62" s="747"/>
      <c r="M62" s="747"/>
      <c r="N62" s="747"/>
      <c r="O62" s="747"/>
      <c r="P62" s="747"/>
      <c r="Q62" s="747"/>
      <c r="R62" s="747"/>
      <c r="S62" s="747"/>
    </row>
    <row r="63" spans="1:19" ht="15.95" customHeight="1" x14ac:dyDescent="0.2">
      <c r="A63" s="762"/>
      <c r="B63" s="747"/>
      <c r="C63" s="747"/>
      <c r="D63" s="747"/>
      <c r="E63" s="747"/>
      <c r="F63" s="747"/>
      <c r="G63" s="747"/>
      <c r="H63" s="747"/>
      <c r="I63" s="747"/>
      <c r="J63" s="747"/>
      <c r="K63" s="747"/>
      <c r="L63" s="747"/>
      <c r="M63" s="747"/>
      <c r="N63" s="747"/>
      <c r="O63" s="747"/>
      <c r="P63" s="747"/>
      <c r="Q63" s="747"/>
      <c r="R63" s="747"/>
      <c r="S63" s="747"/>
    </row>
    <row r="64" spans="1:19" ht="15.95" customHeight="1" x14ac:dyDescent="0.2">
      <c r="A64" s="747"/>
      <c r="B64" s="747"/>
      <c r="C64" s="747"/>
      <c r="D64" s="747"/>
      <c r="E64" s="747"/>
      <c r="F64" s="747"/>
      <c r="G64" s="747"/>
      <c r="H64" s="747"/>
      <c r="I64" s="747"/>
      <c r="J64" s="747"/>
      <c r="K64" s="747"/>
      <c r="L64" s="747"/>
      <c r="M64" s="747"/>
      <c r="N64" s="747"/>
      <c r="O64" s="747"/>
      <c r="P64" s="747"/>
      <c r="Q64" s="747"/>
      <c r="R64" s="747"/>
      <c r="S64" s="747"/>
    </row>
    <row r="65" spans="1:19" ht="4.5" customHeight="1" x14ac:dyDescent="0.2">
      <c r="A65" s="21"/>
      <c r="B65" s="21"/>
      <c r="C65" s="21"/>
      <c r="D65" s="21"/>
      <c r="E65" s="21"/>
      <c r="F65" s="21"/>
      <c r="G65" s="21"/>
      <c r="H65" s="21"/>
      <c r="I65" s="21"/>
      <c r="J65" s="21"/>
      <c r="K65" s="21"/>
      <c r="L65" s="21"/>
      <c r="M65" s="21"/>
      <c r="N65" s="21"/>
      <c r="O65" s="21"/>
      <c r="P65" s="21"/>
      <c r="Q65" s="21"/>
      <c r="R65" s="21"/>
      <c r="S65" s="15"/>
    </row>
    <row r="66" spans="1:19" ht="18" customHeight="1" x14ac:dyDescent="0.2">
      <c r="A66" s="24" t="s">
        <v>98</v>
      </c>
      <c r="B66" s="25"/>
      <c r="C66" s="25"/>
      <c r="D66" s="25"/>
      <c r="E66" s="25"/>
      <c r="F66" s="25"/>
      <c r="G66" s="25"/>
      <c r="H66" s="25"/>
      <c r="I66" s="25"/>
      <c r="J66" s="25"/>
      <c r="K66" s="25"/>
      <c r="L66" s="25"/>
      <c r="M66" s="25"/>
      <c r="N66" s="25"/>
      <c r="O66" s="25"/>
      <c r="P66" s="25"/>
      <c r="Q66" s="25"/>
      <c r="R66" s="25"/>
      <c r="S66" s="10"/>
    </row>
    <row r="67" spans="1:19" ht="4.5" customHeight="1" x14ac:dyDescent="0.2">
      <c r="A67" s="21"/>
      <c r="B67" s="21"/>
      <c r="C67" s="21"/>
      <c r="D67" s="21"/>
      <c r="E67" s="21"/>
      <c r="F67" s="21"/>
      <c r="G67" s="21"/>
      <c r="H67" s="21"/>
      <c r="I67" s="21"/>
      <c r="J67" s="21"/>
      <c r="K67" s="21"/>
      <c r="L67" s="21"/>
      <c r="M67" s="21"/>
      <c r="N67" s="21"/>
      <c r="O67" s="21"/>
      <c r="P67" s="21"/>
      <c r="Q67" s="21"/>
      <c r="R67" s="21"/>
      <c r="S67" s="15"/>
    </row>
    <row r="68" spans="1:19" ht="15.95" customHeight="1" x14ac:dyDescent="0.2">
      <c r="A68" s="44" t="s">
        <v>99</v>
      </c>
      <c r="B68" s="8"/>
      <c r="C68" s="8"/>
      <c r="D68" s="8"/>
      <c r="E68" s="8"/>
      <c r="F68" s="8"/>
      <c r="G68" s="8"/>
      <c r="H68" s="8"/>
      <c r="I68" s="8"/>
      <c r="J68" s="8"/>
      <c r="K68" s="8"/>
      <c r="L68" s="8"/>
      <c r="M68" s="8"/>
      <c r="N68" s="8"/>
      <c r="O68" s="8"/>
      <c r="P68" s="8"/>
      <c r="Q68" s="8"/>
      <c r="R68" s="8"/>
      <c r="S68" s="8"/>
    </row>
    <row r="69" spans="1:19" ht="15.95" customHeight="1" x14ac:dyDescent="0.2">
      <c r="A69" s="44"/>
      <c r="B69" s="8"/>
      <c r="C69" s="8"/>
      <c r="D69" s="8"/>
      <c r="E69" s="8"/>
      <c r="F69" s="8"/>
      <c r="G69" s="8"/>
      <c r="H69" s="8"/>
      <c r="I69" s="8"/>
      <c r="J69" s="8"/>
      <c r="K69" s="8"/>
      <c r="L69" s="8"/>
      <c r="M69" s="8"/>
      <c r="N69" s="8"/>
      <c r="O69" s="8"/>
      <c r="P69" s="8"/>
      <c r="Q69" s="8"/>
      <c r="R69" s="8"/>
      <c r="S69" s="8"/>
    </row>
    <row r="70" spans="1:19" ht="18" customHeight="1" x14ac:dyDescent="0.2">
      <c r="A70" s="24" t="s">
        <v>100</v>
      </c>
      <c r="B70" s="25"/>
      <c r="C70" s="25"/>
      <c r="D70" s="25"/>
      <c r="E70" s="25"/>
      <c r="F70" s="25"/>
      <c r="G70" s="25"/>
      <c r="H70" s="25"/>
      <c r="I70" s="25"/>
      <c r="J70" s="25"/>
      <c r="K70" s="25"/>
      <c r="L70" s="25"/>
      <c r="M70" s="25"/>
      <c r="N70" s="25"/>
      <c r="O70" s="25"/>
      <c r="P70" s="25"/>
      <c r="Q70" s="25"/>
      <c r="R70" s="25"/>
      <c r="S70" s="10"/>
    </row>
    <row r="71" spans="1:19" ht="4.5" customHeight="1" x14ac:dyDescent="0.2">
      <c r="A71" s="21"/>
      <c r="B71" s="21"/>
      <c r="C71" s="21"/>
      <c r="D71" s="21"/>
      <c r="E71" s="21"/>
      <c r="F71" s="21"/>
      <c r="G71" s="21"/>
      <c r="H71" s="21"/>
      <c r="I71" s="21"/>
      <c r="J71" s="21"/>
      <c r="K71" s="21"/>
      <c r="L71" s="21"/>
      <c r="M71" s="21"/>
      <c r="N71" s="21"/>
      <c r="O71" s="21"/>
      <c r="P71" s="21"/>
      <c r="Q71" s="21"/>
      <c r="R71" s="21"/>
      <c r="S71" s="15"/>
    </row>
    <row r="72" spans="1:19" ht="15.95" customHeight="1" x14ac:dyDescent="0.2">
      <c r="A72" s="23" t="s">
        <v>101</v>
      </c>
      <c r="B72" s="23"/>
      <c r="C72" s="23"/>
      <c r="D72" s="23"/>
      <c r="E72" s="23"/>
      <c r="F72" s="23"/>
      <c r="G72" s="23"/>
      <c r="H72" s="23"/>
      <c r="I72" s="23"/>
      <c r="J72" s="23"/>
      <c r="K72" s="23"/>
      <c r="L72" s="23"/>
      <c r="M72" s="23"/>
      <c r="N72" s="23"/>
      <c r="O72" s="23"/>
      <c r="P72" s="23"/>
      <c r="Q72" s="42"/>
      <c r="R72" s="42"/>
      <c r="S72" s="23"/>
    </row>
    <row r="73" spans="1:19" ht="15.95" customHeight="1" x14ac:dyDescent="0.2">
      <c r="A73" s="23" t="s">
        <v>102</v>
      </c>
      <c r="B73" s="23"/>
      <c r="C73" s="23"/>
      <c r="D73" s="23"/>
      <c r="E73" s="23"/>
      <c r="F73" s="23"/>
      <c r="G73" s="23"/>
      <c r="H73" s="23"/>
      <c r="I73" s="23"/>
      <c r="J73" s="23"/>
      <c r="K73" s="23"/>
      <c r="L73" s="23"/>
      <c r="M73" s="23"/>
      <c r="N73" s="23"/>
      <c r="O73" s="23"/>
      <c r="P73" s="23"/>
      <c r="Q73" s="42"/>
      <c r="R73" s="42"/>
      <c r="S73" s="23"/>
    </row>
    <row r="74" spans="1:19" ht="4.5" customHeight="1" x14ac:dyDescent="0.2">
      <c r="A74" s="23"/>
      <c r="B74" s="23"/>
      <c r="C74" s="23"/>
      <c r="D74" s="23"/>
      <c r="E74" s="23"/>
      <c r="F74" s="23"/>
      <c r="G74" s="23"/>
      <c r="H74" s="23"/>
      <c r="I74" s="23"/>
      <c r="J74" s="23"/>
      <c r="K74" s="23"/>
      <c r="L74" s="23"/>
      <c r="M74" s="23"/>
      <c r="N74" s="23"/>
      <c r="O74" s="23"/>
      <c r="P74" s="23"/>
      <c r="Q74" s="42"/>
      <c r="R74" s="42"/>
      <c r="S74" s="23"/>
    </row>
    <row r="75" spans="1:19" ht="15.95" customHeight="1" x14ac:dyDescent="0.2">
      <c r="A75" s="23" t="s">
        <v>103</v>
      </c>
      <c r="B75" s="23"/>
      <c r="C75" s="23"/>
      <c r="D75" s="23"/>
      <c r="E75" s="23"/>
      <c r="F75" s="23"/>
      <c r="G75" s="23"/>
      <c r="H75" s="23"/>
      <c r="I75" s="23"/>
      <c r="J75" s="23"/>
      <c r="K75" s="23"/>
      <c r="L75" s="23"/>
      <c r="M75" s="23"/>
      <c r="N75" s="23"/>
      <c r="O75" s="23"/>
      <c r="P75" s="23"/>
      <c r="Q75" s="42"/>
      <c r="R75" s="42"/>
      <c r="S75" s="23"/>
    </row>
    <row r="76" spans="1:19" ht="4.5" customHeight="1" x14ac:dyDescent="0.2">
      <c r="A76" s="23"/>
      <c r="B76" s="23"/>
      <c r="C76" s="23"/>
      <c r="D76" s="23"/>
      <c r="E76" s="23"/>
      <c r="F76" s="23"/>
      <c r="G76" s="23"/>
      <c r="H76" s="23"/>
      <c r="I76" s="23"/>
      <c r="J76" s="23"/>
      <c r="K76" s="23"/>
      <c r="L76" s="23"/>
      <c r="M76" s="23"/>
      <c r="N76" s="23"/>
      <c r="O76" s="23"/>
      <c r="P76" s="23"/>
      <c r="Q76" s="42"/>
      <c r="R76" s="42"/>
      <c r="S76" s="23"/>
    </row>
    <row r="77" spans="1:19" ht="15.95" customHeight="1" x14ac:dyDescent="0.2">
      <c r="A77" s="23" t="s">
        <v>104</v>
      </c>
      <c r="B77" s="23"/>
      <c r="C77" s="23"/>
      <c r="D77" s="23"/>
      <c r="E77" s="23"/>
      <c r="F77" s="23"/>
      <c r="G77" s="23"/>
      <c r="H77" s="23"/>
      <c r="I77" s="23"/>
      <c r="J77" s="23"/>
      <c r="K77" s="23"/>
      <c r="L77" s="23"/>
      <c r="M77" s="23"/>
      <c r="N77" s="23"/>
      <c r="O77" s="23"/>
      <c r="P77" s="23"/>
      <c r="Q77" s="23"/>
      <c r="R77" s="23"/>
      <c r="S77" s="23"/>
    </row>
    <row r="78" spans="1:19" ht="4.5" customHeight="1" x14ac:dyDescent="0.2">
      <c r="A78" s="23"/>
      <c r="B78" s="23"/>
      <c r="C78" s="23"/>
      <c r="D78" s="23"/>
      <c r="E78" s="23"/>
      <c r="F78" s="23"/>
      <c r="G78" s="23"/>
      <c r="H78" s="23"/>
      <c r="I78" s="23"/>
      <c r="J78" s="23"/>
      <c r="K78" s="23"/>
      <c r="L78" s="23"/>
      <c r="M78" s="23"/>
      <c r="N78" s="23"/>
      <c r="O78" s="23"/>
      <c r="P78" s="23"/>
      <c r="Q78" s="23"/>
      <c r="R78" s="23"/>
      <c r="S78" s="23"/>
    </row>
    <row r="79" spans="1:19" ht="15.95" customHeight="1" x14ac:dyDescent="0.2">
      <c r="A79" s="23" t="s">
        <v>105</v>
      </c>
      <c r="B79" s="23"/>
      <c r="C79" s="23"/>
      <c r="D79" s="23"/>
      <c r="E79" s="23"/>
      <c r="F79" s="23"/>
      <c r="G79" s="23"/>
      <c r="H79" s="23"/>
      <c r="I79" s="23"/>
      <c r="J79" s="23"/>
      <c r="K79" s="23"/>
      <c r="L79" s="23"/>
      <c r="M79" s="23"/>
      <c r="N79" s="23"/>
      <c r="O79" s="23"/>
      <c r="P79" s="23"/>
      <c r="Q79" s="23"/>
      <c r="R79" s="23"/>
      <c r="S79" s="23"/>
    </row>
    <row r="80" spans="1:19" ht="15.95" customHeight="1" x14ac:dyDescent="0.2">
      <c r="A80" s="23"/>
      <c r="B80" s="23"/>
      <c r="C80" s="23"/>
      <c r="D80" s="23"/>
      <c r="E80" s="23"/>
      <c r="F80" s="23"/>
      <c r="G80" s="23"/>
      <c r="H80" s="23"/>
      <c r="I80" s="23"/>
      <c r="J80" s="23"/>
      <c r="K80" s="23"/>
      <c r="L80" s="23"/>
      <c r="M80" s="23"/>
      <c r="N80" s="23"/>
      <c r="O80" s="23"/>
      <c r="P80" s="23"/>
      <c r="Q80" s="23"/>
      <c r="R80" s="23"/>
      <c r="S80" s="23"/>
    </row>
    <row r="81" spans="1:19" ht="4.5" customHeight="1" x14ac:dyDescent="0.2">
      <c r="A81" s="21"/>
      <c r="B81" s="21"/>
      <c r="C81" s="21"/>
      <c r="D81" s="21"/>
      <c r="E81" s="21"/>
      <c r="F81" s="21"/>
      <c r="G81" s="21"/>
      <c r="H81" s="21"/>
      <c r="I81" s="21"/>
      <c r="J81" s="21"/>
      <c r="K81" s="21"/>
      <c r="L81" s="21"/>
      <c r="M81" s="21"/>
      <c r="N81" s="21"/>
      <c r="O81" s="21"/>
      <c r="P81" s="21"/>
      <c r="Q81" s="21"/>
      <c r="R81" s="21"/>
      <c r="S81" s="15"/>
    </row>
    <row r="82" spans="1:19" ht="18" customHeight="1" x14ac:dyDescent="0.2">
      <c r="A82" s="24" t="s">
        <v>106</v>
      </c>
      <c r="B82" s="25"/>
      <c r="C82" s="25"/>
      <c r="D82" s="25"/>
      <c r="E82" s="25"/>
      <c r="F82" s="25"/>
      <c r="G82" s="25"/>
      <c r="H82" s="25"/>
      <c r="I82" s="25"/>
      <c r="J82" s="25"/>
      <c r="K82" s="25"/>
      <c r="L82" s="25"/>
      <c r="M82" s="25"/>
      <c r="N82" s="25"/>
      <c r="O82" s="25"/>
      <c r="P82" s="25"/>
      <c r="Q82" s="25"/>
      <c r="R82" s="25"/>
      <c r="S82" s="10"/>
    </row>
    <row r="83" spans="1:19" ht="4.5" customHeight="1" x14ac:dyDescent="0.2">
      <c r="A83" s="21"/>
      <c r="B83" s="21"/>
      <c r="C83" s="21"/>
      <c r="D83" s="21"/>
      <c r="E83" s="21"/>
      <c r="F83" s="21"/>
      <c r="G83" s="21"/>
      <c r="H83" s="21"/>
      <c r="I83" s="21"/>
      <c r="J83" s="21"/>
      <c r="K83" s="21"/>
      <c r="L83" s="21"/>
      <c r="M83" s="21"/>
      <c r="N83" s="21"/>
      <c r="O83" s="21"/>
      <c r="P83" s="21"/>
      <c r="Q83" s="21"/>
      <c r="R83" s="21"/>
      <c r="S83" s="15"/>
    </row>
    <row r="84" spans="1:19" ht="15.95" customHeight="1" x14ac:dyDescent="0.2">
      <c r="A84" s="23" t="s">
        <v>107</v>
      </c>
      <c r="B84" s="23" t="s">
        <v>108</v>
      </c>
      <c r="C84" s="23"/>
      <c r="D84" s="23"/>
      <c r="E84" s="23"/>
      <c r="F84" s="23"/>
      <c r="G84" s="23"/>
      <c r="H84" s="23"/>
      <c r="I84" s="23"/>
      <c r="J84" s="23"/>
      <c r="K84" s="23"/>
      <c r="L84" s="23"/>
      <c r="M84" s="23"/>
      <c r="N84" s="23"/>
      <c r="O84" s="23"/>
      <c r="P84" s="23"/>
      <c r="Q84" s="23"/>
      <c r="R84" s="23"/>
      <c r="S84" s="23"/>
    </row>
    <row r="85" spans="1:19" ht="15.95" customHeight="1" x14ac:dyDescent="0.2">
      <c r="A85" s="23" t="s">
        <v>109</v>
      </c>
      <c r="B85" s="23" t="s">
        <v>110</v>
      </c>
      <c r="C85" s="23"/>
      <c r="D85" s="23"/>
      <c r="E85" s="23"/>
      <c r="F85" s="23"/>
      <c r="G85" s="23"/>
      <c r="H85" s="23"/>
      <c r="I85" s="23"/>
      <c r="J85" s="23"/>
      <c r="K85" s="23"/>
      <c r="L85" s="23"/>
      <c r="M85" s="23"/>
      <c r="N85" s="23"/>
      <c r="O85" s="23"/>
      <c r="P85" s="23"/>
      <c r="Q85" s="23"/>
      <c r="R85" s="23"/>
      <c r="S85" s="23"/>
    </row>
    <row r="86" spans="1:19" ht="15.95" customHeight="1" x14ac:dyDescent="0.2">
      <c r="A86" s="23" t="s">
        <v>111</v>
      </c>
      <c r="B86" s="23" t="s">
        <v>112</v>
      </c>
      <c r="C86" s="23"/>
      <c r="D86" s="23"/>
      <c r="E86" s="23"/>
      <c r="F86" s="23"/>
      <c r="G86" s="23"/>
      <c r="H86" s="23"/>
      <c r="I86" s="23"/>
      <c r="J86" s="23"/>
      <c r="K86" s="23"/>
      <c r="L86" s="23"/>
      <c r="M86" s="23"/>
      <c r="N86" s="23"/>
      <c r="O86" s="23"/>
      <c r="P86" s="23"/>
      <c r="Q86" s="23"/>
      <c r="R86" s="23"/>
      <c r="S86" s="23"/>
    </row>
    <row r="87" spans="1:19" ht="15.95" customHeight="1" x14ac:dyDescent="0.2">
      <c r="A87" s="23" t="s">
        <v>113</v>
      </c>
      <c r="B87" s="23" t="s">
        <v>114</v>
      </c>
      <c r="C87" s="23"/>
      <c r="D87" s="23"/>
      <c r="E87" s="23"/>
      <c r="F87" s="23"/>
      <c r="G87" s="23"/>
      <c r="H87" s="23"/>
      <c r="I87" s="23"/>
      <c r="J87" s="23"/>
      <c r="K87" s="23"/>
      <c r="L87" s="23"/>
      <c r="M87" s="23"/>
      <c r="N87" s="23"/>
      <c r="O87" s="23"/>
      <c r="P87" s="23"/>
      <c r="Q87" s="23"/>
      <c r="R87" s="23"/>
      <c r="S87" s="23"/>
    </row>
    <row r="88" spans="1:19" ht="15.95" customHeight="1" x14ac:dyDescent="0.2">
      <c r="A88" s="23" t="s">
        <v>115</v>
      </c>
      <c r="B88" s="23" t="s">
        <v>116</v>
      </c>
      <c r="C88" s="23"/>
      <c r="D88" s="23"/>
      <c r="E88" s="23"/>
      <c r="F88" s="23"/>
      <c r="G88" s="23"/>
      <c r="H88" s="23"/>
      <c r="I88" s="23"/>
      <c r="J88" s="23"/>
      <c r="K88" s="23"/>
      <c r="L88" s="23"/>
      <c r="M88" s="23"/>
      <c r="N88" s="23"/>
      <c r="O88" s="23"/>
      <c r="P88" s="23"/>
      <c r="Q88" s="23"/>
      <c r="R88" s="23"/>
      <c r="S88" s="23"/>
    </row>
    <row r="89" spans="1:19" ht="15.95" customHeight="1" x14ac:dyDescent="0.2">
      <c r="A89" s="23" t="s">
        <v>117</v>
      </c>
      <c r="B89" s="23" t="s">
        <v>118</v>
      </c>
      <c r="C89" s="23"/>
      <c r="D89" s="23"/>
      <c r="E89" s="23"/>
      <c r="F89" s="23"/>
      <c r="G89" s="23"/>
      <c r="H89" s="23"/>
      <c r="I89" s="23"/>
      <c r="J89" s="23"/>
      <c r="K89" s="23"/>
      <c r="L89" s="23"/>
      <c r="M89" s="23"/>
      <c r="N89" s="23"/>
      <c r="O89" s="23"/>
      <c r="P89" s="23"/>
      <c r="Q89" s="23"/>
      <c r="R89" s="23"/>
      <c r="S89" s="23"/>
    </row>
    <row r="90" spans="1:19" ht="15.95" customHeight="1" x14ac:dyDescent="0.2">
      <c r="A90" s="23" t="s">
        <v>119</v>
      </c>
      <c r="B90" s="23" t="s">
        <v>120</v>
      </c>
      <c r="C90" s="23"/>
      <c r="D90" s="23"/>
      <c r="E90" s="23"/>
      <c r="F90" s="23"/>
      <c r="G90" s="23"/>
      <c r="H90" s="23"/>
      <c r="I90" s="23"/>
      <c r="J90" s="23"/>
      <c r="K90" s="23"/>
      <c r="L90" s="23"/>
      <c r="M90" s="23"/>
      <c r="N90" s="23"/>
      <c r="O90" s="23"/>
      <c r="P90" s="23"/>
      <c r="Q90" s="42"/>
      <c r="R90" s="42"/>
      <c r="S90" s="23"/>
    </row>
    <row r="91" spans="1:19" ht="15.95" customHeight="1" x14ac:dyDescent="0.2">
      <c r="A91" s="52" t="s">
        <v>121</v>
      </c>
      <c r="B91" s="23" t="s">
        <v>122</v>
      </c>
      <c r="C91" s="23"/>
      <c r="D91" s="23"/>
      <c r="E91" s="23"/>
      <c r="F91" s="23"/>
      <c r="G91" s="23"/>
      <c r="H91" s="23"/>
      <c r="I91" s="23"/>
      <c r="J91" s="23"/>
      <c r="K91" s="23"/>
      <c r="L91" s="23"/>
      <c r="M91" s="23"/>
      <c r="N91" s="23"/>
      <c r="O91" s="23"/>
      <c r="P91" s="23"/>
      <c r="Q91" s="23"/>
      <c r="R91" s="23"/>
      <c r="S91" s="23"/>
    </row>
    <row r="92" spans="1:19" ht="15.95" customHeight="1" x14ac:dyDescent="0.2">
      <c r="A92" s="23" t="s">
        <v>123</v>
      </c>
      <c r="B92" s="23" t="s">
        <v>124</v>
      </c>
      <c r="C92" s="23"/>
      <c r="D92" s="23"/>
      <c r="E92" s="23"/>
      <c r="F92" s="23"/>
      <c r="G92" s="23"/>
      <c r="H92" s="23"/>
      <c r="I92" s="23"/>
      <c r="J92" s="23"/>
      <c r="K92" s="23"/>
      <c r="L92" s="23"/>
      <c r="M92" s="23"/>
      <c r="N92" s="23"/>
      <c r="O92" s="23"/>
      <c r="P92" s="23"/>
      <c r="Q92" s="23"/>
      <c r="R92" s="23"/>
      <c r="S92" s="23"/>
    </row>
    <row r="93" spans="1:19" ht="15.95" customHeight="1" x14ac:dyDescent="0.2">
      <c r="A93" s="23"/>
      <c r="B93" s="23"/>
      <c r="C93" s="23"/>
      <c r="D93" s="23"/>
      <c r="E93" s="23"/>
      <c r="F93" s="23"/>
      <c r="G93" s="23"/>
      <c r="H93" s="23"/>
      <c r="I93" s="23"/>
      <c r="J93" s="23"/>
      <c r="K93" s="23"/>
      <c r="L93" s="23"/>
      <c r="M93" s="23"/>
      <c r="N93" s="23"/>
      <c r="O93" s="23"/>
      <c r="P93" s="23"/>
      <c r="Q93" s="23"/>
      <c r="R93" s="23"/>
      <c r="S93" s="23"/>
    </row>
    <row r="94" spans="1:19" ht="15.95" customHeight="1" x14ac:dyDescent="0.2">
      <c r="A94" s="53" t="s">
        <v>125</v>
      </c>
      <c r="B94" s="23"/>
      <c r="C94" s="23"/>
      <c r="D94" s="23"/>
      <c r="E94" s="23"/>
      <c r="F94" s="23"/>
      <c r="G94" s="23"/>
      <c r="H94" s="23"/>
      <c r="I94" s="23"/>
      <c r="J94" s="23"/>
      <c r="K94" s="23"/>
      <c r="L94" s="23"/>
      <c r="M94" s="23"/>
      <c r="N94" s="23"/>
      <c r="O94" s="23"/>
      <c r="P94" s="23"/>
      <c r="Q94" s="23"/>
      <c r="R94" s="23"/>
      <c r="S94" s="23"/>
    </row>
    <row r="95" spans="1:19" ht="4.5" customHeight="1" x14ac:dyDescent="0.2">
      <c r="A95" s="21"/>
      <c r="B95" s="21"/>
      <c r="C95" s="21"/>
      <c r="D95" s="21"/>
      <c r="E95" s="21"/>
      <c r="F95" s="21"/>
      <c r="G95" s="21"/>
      <c r="H95" s="21"/>
      <c r="I95" s="21"/>
      <c r="J95" s="21"/>
      <c r="K95" s="21"/>
      <c r="L95" s="21"/>
      <c r="M95" s="21"/>
      <c r="N95" s="21"/>
      <c r="O95" s="21"/>
      <c r="P95" s="21"/>
      <c r="Q95" s="21"/>
      <c r="R95" s="21"/>
      <c r="S95" s="15"/>
    </row>
    <row r="96" spans="1:19" ht="18" customHeight="1" x14ac:dyDescent="0.2">
      <c r="A96" s="24" t="s">
        <v>126</v>
      </c>
      <c r="B96" s="25"/>
      <c r="C96" s="25"/>
      <c r="D96" s="25"/>
      <c r="E96" s="25"/>
      <c r="F96" s="25"/>
      <c r="G96" s="25"/>
      <c r="H96" s="25"/>
      <c r="I96" s="25"/>
      <c r="J96" s="25"/>
      <c r="K96" s="25"/>
      <c r="L96" s="25"/>
      <c r="M96" s="25"/>
      <c r="N96" s="25"/>
      <c r="O96" s="25"/>
      <c r="P96" s="25"/>
      <c r="Q96" s="25"/>
      <c r="R96" s="25"/>
      <c r="S96" s="10"/>
    </row>
    <row r="97" spans="1:19" ht="4.5" customHeight="1" x14ac:dyDescent="0.2">
      <c r="A97" s="21"/>
      <c r="B97" s="21"/>
      <c r="C97" s="21"/>
      <c r="D97" s="21"/>
      <c r="E97" s="21"/>
      <c r="F97" s="21"/>
      <c r="G97" s="21"/>
      <c r="H97" s="21"/>
      <c r="I97" s="21"/>
      <c r="J97" s="21"/>
      <c r="K97" s="21"/>
      <c r="L97" s="21"/>
      <c r="M97" s="21"/>
      <c r="N97" s="21"/>
      <c r="O97" s="21"/>
      <c r="P97" s="21"/>
      <c r="Q97" s="21"/>
      <c r="R97" s="21"/>
      <c r="S97" s="21"/>
    </row>
    <row r="98" spans="1:19" ht="15.95" customHeight="1" x14ac:dyDescent="0.2">
      <c r="A98" s="23" t="s">
        <v>127</v>
      </c>
      <c r="B98" s="23"/>
      <c r="C98" s="23"/>
      <c r="D98" s="23"/>
      <c r="E98" s="23"/>
      <c r="F98" s="23"/>
      <c r="G98" s="23"/>
      <c r="H98" s="23"/>
      <c r="I98" s="23"/>
      <c r="J98" s="23"/>
      <c r="K98" s="23"/>
      <c r="L98" s="23"/>
      <c r="M98" s="23"/>
      <c r="N98" s="23"/>
      <c r="O98" s="23"/>
      <c r="P98" s="23"/>
      <c r="Q98" s="23"/>
      <c r="R98" s="23"/>
      <c r="S98" s="23"/>
    </row>
    <row r="99" spans="1:19" ht="15.95" customHeight="1" x14ac:dyDescent="0.2">
      <c r="A99" s="23" t="s">
        <v>128</v>
      </c>
      <c r="B99" s="23"/>
      <c r="C99" s="23"/>
      <c r="D99" s="23"/>
      <c r="E99" s="23"/>
      <c r="F99" s="23"/>
      <c r="G99" s="23"/>
      <c r="H99" s="23"/>
      <c r="I99" s="23"/>
      <c r="J99" s="23"/>
      <c r="K99" s="23"/>
      <c r="L99" s="23"/>
      <c r="M99" s="23"/>
      <c r="N99" s="23"/>
      <c r="O99" s="23"/>
      <c r="P99" s="23"/>
      <c r="Q99" s="23"/>
      <c r="R99" s="23"/>
      <c r="S99" s="23"/>
    </row>
    <row r="100" spans="1:19" ht="6" customHeight="1" x14ac:dyDescent="0.2">
      <c r="A100" s="23"/>
      <c r="B100" s="23"/>
      <c r="C100" s="23"/>
      <c r="D100" s="23"/>
      <c r="E100" s="23"/>
      <c r="F100" s="23"/>
      <c r="G100" s="23"/>
      <c r="H100" s="23"/>
      <c r="I100" s="23"/>
      <c r="J100" s="23"/>
      <c r="K100" s="23"/>
      <c r="L100" s="23"/>
      <c r="M100" s="23"/>
      <c r="N100" s="23"/>
      <c r="O100" s="23"/>
      <c r="P100" s="23"/>
      <c r="Q100" s="23"/>
      <c r="R100" s="23"/>
      <c r="S100" s="23"/>
    </row>
    <row r="101" spans="1:19" ht="15.95" customHeight="1" x14ac:dyDescent="0.2">
      <c r="A101" s="41" t="s">
        <v>129</v>
      </c>
      <c r="B101" s="23"/>
      <c r="C101" s="54"/>
      <c r="D101" s="23"/>
      <c r="E101" s="23"/>
      <c r="F101" s="23"/>
      <c r="G101" s="23"/>
      <c r="H101" s="23"/>
      <c r="I101" s="23"/>
      <c r="J101" s="23"/>
      <c r="K101" s="23"/>
      <c r="L101" s="23"/>
      <c r="M101" s="23"/>
      <c r="N101" s="23"/>
      <c r="O101" s="23"/>
      <c r="P101" s="23"/>
      <c r="Q101" s="23"/>
      <c r="R101" s="23"/>
      <c r="S101" s="23"/>
    </row>
    <row r="102" spans="1:19" ht="4.5" customHeight="1" x14ac:dyDescent="0.2">
      <c r="A102" s="23"/>
      <c r="B102" s="23"/>
      <c r="C102" s="23"/>
      <c r="D102" s="23"/>
      <c r="E102" s="23"/>
      <c r="F102" s="23"/>
      <c r="G102" s="23"/>
      <c r="H102" s="23"/>
      <c r="I102" s="23"/>
      <c r="J102" s="23"/>
      <c r="K102" s="23"/>
      <c r="L102" s="23"/>
      <c r="M102" s="23"/>
      <c r="N102" s="23"/>
      <c r="O102" s="23"/>
      <c r="P102" s="23"/>
      <c r="Q102" s="23"/>
      <c r="R102" s="23"/>
      <c r="S102" s="23"/>
    </row>
    <row r="103" spans="1:19" ht="15.95" customHeight="1" x14ac:dyDescent="0.2">
      <c r="A103" s="23" t="s">
        <v>130</v>
      </c>
      <c r="B103" s="23"/>
      <c r="C103" s="55" t="s">
        <v>131</v>
      </c>
      <c r="D103" s="23"/>
      <c r="E103" s="23"/>
      <c r="F103" s="23"/>
      <c r="G103" s="23"/>
      <c r="H103" s="23"/>
      <c r="I103" s="23"/>
      <c r="J103" s="23"/>
      <c r="K103" s="23"/>
      <c r="L103" s="23"/>
      <c r="M103" s="23"/>
      <c r="N103" s="23"/>
      <c r="O103" s="23"/>
      <c r="P103" s="23"/>
      <c r="Q103" s="23"/>
      <c r="R103" s="23"/>
      <c r="S103" s="23"/>
    </row>
    <row r="104" spans="1:19" ht="4.5" customHeight="1" x14ac:dyDescent="0.2">
      <c r="A104" s="23"/>
      <c r="B104" s="23"/>
      <c r="C104" s="23"/>
      <c r="D104" s="23"/>
      <c r="E104" s="23"/>
      <c r="F104" s="23"/>
      <c r="G104" s="23"/>
      <c r="H104" s="23"/>
      <c r="I104" s="23"/>
      <c r="J104" s="23"/>
      <c r="K104" s="23"/>
      <c r="L104" s="23"/>
      <c r="M104" s="23"/>
      <c r="N104" s="23"/>
      <c r="O104" s="23"/>
      <c r="P104" s="23"/>
      <c r="Q104" s="23"/>
      <c r="R104" s="23"/>
      <c r="S104" s="23"/>
    </row>
    <row r="105" spans="1:19" ht="15.95" customHeight="1" x14ac:dyDescent="0.2">
      <c r="A105" s="23" t="s">
        <v>132</v>
      </c>
      <c r="B105" s="23"/>
      <c r="C105" s="765" t="s">
        <v>133</v>
      </c>
      <c r="D105" s="766"/>
      <c r="E105" s="766"/>
      <c r="F105" s="766"/>
      <c r="G105" s="766"/>
      <c r="H105" s="23"/>
      <c r="I105" s="23"/>
      <c r="J105" s="23"/>
      <c r="K105" s="23"/>
      <c r="L105" s="23"/>
      <c r="M105" s="23"/>
      <c r="N105" s="23"/>
      <c r="O105" s="23"/>
      <c r="P105" s="23"/>
      <c r="Q105" s="23"/>
      <c r="R105" s="23"/>
      <c r="S105" s="23"/>
    </row>
    <row r="106" spans="1:19" ht="4.5" customHeight="1" x14ac:dyDescent="0.2">
      <c r="A106" s="23"/>
      <c r="B106" s="23"/>
      <c r="C106" s="23"/>
      <c r="D106" s="23"/>
      <c r="E106" s="23"/>
      <c r="F106" s="23"/>
      <c r="G106" s="23"/>
      <c r="H106" s="23"/>
      <c r="I106" s="23"/>
      <c r="J106" s="23"/>
      <c r="K106" s="23"/>
      <c r="L106" s="23"/>
      <c r="M106" s="23"/>
      <c r="N106" s="23"/>
      <c r="O106" s="23"/>
      <c r="P106" s="23"/>
      <c r="Q106" s="23"/>
      <c r="R106" s="23"/>
      <c r="S106" s="23"/>
    </row>
    <row r="107" spans="1:19" ht="15.95" customHeight="1" x14ac:dyDescent="0.2">
      <c r="A107" s="23" t="s">
        <v>134</v>
      </c>
      <c r="B107" s="23"/>
      <c r="C107" s="23"/>
      <c r="D107" s="23"/>
      <c r="E107" s="23"/>
      <c r="F107" s="23"/>
      <c r="G107" s="23"/>
      <c r="H107" s="23"/>
      <c r="I107" s="23"/>
      <c r="J107" s="23"/>
      <c r="K107" s="23"/>
      <c r="L107" s="23"/>
      <c r="M107" s="23"/>
      <c r="N107" s="23"/>
      <c r="O107" s="23"/>
      <c r="P107" s="23"/>
      <c r="Q107" s="23"/>
      <c r="R107" s="23"/>
      <c r="S107" s="23"/>
    </row>
    <row r="108" spans="1:19" ht="15.95" customHeight="1" x14ac:dyDescent="0.2">
      <c r="A108" s="765" t="s">
        <v>135</v>
      </c>
      <c r="B108" s="766"/>
      <c r="C108" s="766"/>
      <c r="D108" s="766"/>
      <c r="E108" s="766"/>
      <c r="F108" s="766"/>
      <c r="G108" s="766"/>
      <c r="H108" s="766"/>
      <c r="I108" s="766"/>
      <c r="J108" s="23"/>
      <c r="K108" s="23"/>
      <c r="L108" s="23"/>
      <c r="M108" s="23"/>
      <c r="N108" s="23"/>
      <c r="O108" s="23"/>
      <c r="P108" s="23"/>
      <c r="Q108" s="23"/>
      <c r="R108" s="23"/>
      <c r="S108" s="23"/>
    </row>
    <row r="109" spans="1:19" ht="6" customHeight="1" x14ac:dyDescent="0.2">
      <c r="A109" s="56"/>
      <c r="B109" s="57"/>
      <c r="C109" s="57"/>
      <c r="D109" s="57"/>
      <c r="E109" s="57"/>
      <c r="F109" s="57"/>
      <c r="G109" s="57"/>
      <c r="H109" s="57"/>
      <c r="I109" s="57"/>
      <c r="J109" s="44"/>
      <c r="K109" s="44"/>
      <c r="L109" s="44"/>
      <c r="M109" s="44"/>
      <c r="N109" s="44"/>
      <c r="O109" s="44"/>
      <c r="P109" s="44"/>
      <c r="Q109" s="44"/>
      <c r="R109" s="44"/>
      <c r="S109" s="44"/>
    </row>
    <row r="110" spans="1:19" s="4" customFormat="1" ht="15.95" customHeight="1" x14ac:dyDescent="0.25">
      <c r="A110" s="58" t="s">
        <v>136</v>
      </c>
      <c r="B110" s="59"/>
      <c r="C110" s="59"/>
      <c r="D110" s="59"/>
      <c r="E110" s="59"/>
      <c r="F110" s="59"/>
      <c r="G110" s="59"/>
      <c r="H110" s="59"/>
      <c r="I110" s="59"/>
      <c r="J110" s="60"/>
      <c r="K110" s="60"/>
      <c r="L110" s="60"/>
      <c r="M110" s="60"/>
      <c r="N110" s="60"/>
      <c r="O110" s="60"/>
      <c r="P110" s="60"/>
      <c r="Q110" s="60"/>
      <c r="R110" s="60"/>
      <c r="S110" s="60"/>
    </row>
    <row r="111" spans="1:19" s="4" customFormat="1" ht="15.95" customHeight="1" x14ac:dyDescent="0.25">
      <c r="A111" s="58" t="s">
        <v>137</v>
      </c>
      <c r="B111" s="59"/>
      <c r="C111" s="59"/>
      <c r="D111" s="59"/>
      <c r="E111" s="59"/>
      <c r="F111" s="59"/>
      <c r="G111" s="59"/>
      <c r="H111" s="59"/>
      <c r="I111" s="59"/>
      <c r="J111" s="60"/>
      <c r="K111" s="60"/>
      <c r="L111" s="60"/>
      <c r="M111" s="60"/>
      <c r="N111" s="60"/>
      <c r="O111" s="60"/>
      <c r="P111" s="60"/>
      <c r="Q111" s="60"/>
      <c r="R111" s="60"/>
      <c r="S111" s="60"/>
    </row>
    <row r="112" spans="1:19" s="4" customFormat="1" ht="15.95" customHeight="1" x14ac:dyDescent="0.25">
      <c r="A112" s="767" t="s">
        <v>133</v>
      </c>
      <c r="B112" s="768"/>
      <c r="C112" s="768"/>
      <c r="D112" s="768"/>
      <c r="E112" s="768"/>
      <c r="F112" s="768"/>
      <c r="G112" s="59"/>
      <c r="H112" s="59"/>
      <c r="I112" s="59"/>
      <c r="J112" s="60"/>
      <c r="K112" s="60"/>
      <c r="L112" s="60"/>
      <c r="M112" s="60"/>
      <c r="N112" s="60"/>
      <c r="O112" s="60"/>
      <c r="P112" s="60"/>
      <c r="Q112" s="60"/>
      <c r="R112" s="60"/>
      <c r="S112" s="60"/>
    </row>
    <row r="113" spans="1:19" s="4" customFormat="1" ht="12.75" customHeight="1" x14ac:dyDescent="0.25">
      <c r="A113" s="23"/>
      <c r="B113" s="23"/>
      <c r="C113" s="23"/>
      <c r="D113" s="23"/>
      <c r="E113" s="23"/>
      <c r="F113" s="23"/>
      <c r="G113" s="23"/>
      <c r="H113" s="23"/>
      <c r="I113" s="23"/>
      <c r="J113" s="23"/>
      <c r="K113" s="23"/>
      <c r="L113" s="23"/>
      <c r="M113" s="23"/>
      <c r="N113" s="23"/>
      <c r="O113" s="23"/>
      <c r="P113" s="23"/>
      <c r="Q113" s="23"/>
      <c r="R113" s="23"/>
      <c r="S113" s="23"/>
    </row>
    <row r="114" spans="1:19" ht="4.5" customHeight="1" x14ac:dyDescent="0.2">
      <c r="A114" s="21"/>
      <c r="B114" s="21"/>
      <c r="C114" s="21"/>
      <c r="D114" s="21"/>
      <c r="E114" s="21"/>
      <c r="F114" s="21"/>
      <c r="G114" s="21"/>
      <c r="H114" s="21"/>
      <c r="I114" s="21"/>
      <c r="J114" s="21"/>
      <c r="K114" s="21"/>
      <c r="L114" s="21"/>
      <c r="M114" s="21"/>
      <c r="N114" s="21"/>
      <c r="O114" s="21"/>
      <c r="P114" s="21"/>
      <c r="Q114" s="21"/>
      <c r="R114" s="21"/>
      <c r="S114" s="15"/>
    </row>
    <row r="115" spans="1:19" ht="18" customHeight="1" x14ac:dyDescent="0.2">
      <c r="A115" s="24" t="s">
        <v>138</v>
      </c>
      <c r="B115" s="25"/>
      <c r="C115" s="25"/>
      <c r="D115" s="25"/>
      <c r="E115" s="25"/>
      <c r="F115" s="25"/>
      <c r="G115" s="25"/>
      <c r="H115" s="25"/>
      <c r="I115" s="25"/>
      <c r="J115" s="25"/>
      <c r="K115" s="25"/>
      <c r="L115" s="25"/>
      <c r="M115" s="25"/>
      <c r="N115" s="25"/>
      <c r="O115" s="25"/>
      <c r="P115" s="25"/>
      <c r="Q115" s="25"/>
      <c r="R115" s="25"/>
      <c r="S115" s="10"/>
    </row>
    <row r="116" spans="1:19" ht="4.5" customHeight="1" x14ac:dyDescent="0.2">
      <c r="A116" s="21"/>
      <c r="B116" s="21"/>
      <c r="C116" s="21"/>
      <c r="D116" s="21"/>
      <c r="E116" s="21"/>
      <c r="F116" s="21"/>
      <c r="G116" s="21"/>
      <c r="H116" s="21"/>
      <c r="I116" s="21"/>
      <c r="J116" s="21"/>
      <c r="K116" s="21"/>
      <c r="L116" s="21"/>
      <c r="M116" s="21"/>
      <c r="N116" s="21"/>
      <c r="O116" s="21"/>
      <c r="P116" s="21"/>
      <c r="Q116" s="21"/>
      <c r="R116" s="21"/>
      <c r="S116" s="15"/>
    </row>
    <row r="117" spans="1:19" ht="15.95" customHeight="1" x14ac:dyDescent="0.2">
      <c r="A117" s="41" t="s">
        <v>139</v>
      </c>
      <c r="B117" s="23"/>
      <c r="C117" s="23"/>
      <c r="D117" s="23"/>
      <c r="E117" s="23"/>
      <c r="F117" s="23"/>
      <c r="G117" s="23"/>
      <c r="H117" s="23"/>
      <c r="I117" s="23"/>
      <c r="J117" s="23"/>
      <c r="K117" s="23"/>
      <c r="L117" s="23"/>
      <c r="M117" s="23"/>
      <c r="N117" s="23"/>
      <c r="O117" s="23"/>
      <c r="P117" s="23"/>
      <c r="Q117" s="42"/>
      <c r="R117" s="42"/>
      <c r="S117" s="23"/>
    </row>
    <row r="118" spans="1:19" ht="4.5" customHeight="1" x14ac:dyDescent="0.2">
      <c r="A118" s="41"/>
      <c r="B118" s="23"/>
      <c r="C118" s="23"/>
      <c r="D118" s="23"/>
      <c r="E118" s="23"/>
      <c r="F118" s="23"/>
      <c r="G118" s="23"/>
      <c r="H118" s="23"/>
      <c r="I118" s="23"/>
      <c r="J118" s="23"/>
      <c r="K118" s="23"/>
      <c r="L118" s="23"/>
      <c r="M118" s="23"/>
      <c r="N118" s="23"/>
      <c r="O118" s="23"/>
      <c r="P118" s="23"/>
      <c r="Q118" s="42"/>
      <c r="R118" s="42"/>
      <c r="S118" s="23"/>
    </row>
    <row r="119" spans="1:19" ht="15.95" customHeight="1" x14ac:dyDescent="0.2">
      <c r="A119" s="41"/>
      <c r="B119" s="23" t="s">
        <v>436</v>
      </c>
      <c r="C119" s="23"/>
      <c r="D119" s="23"/>
      <c r="E119" s="23"/>
      <c r="F119" s="23"/>
      <c r="G119" s="23"/>
      <c r="H119" s="23"/>
      <c r="I119" s="23"/>
      <c r="J119" s="23"/>
      <c r="K119" s="23"/>
      <c r="L119" s="23"/>
      <c r="M119" s="23"/>
      <c r="N119" s="23"/>
      <c r="O119" s="23"/>
      <c r="P119" s="23"/>
      <c r="Q119" s="23"/>
      <c r="R119" s="23"/>
      <c r="S119" s="23"/>
    </row>
    <row r="120" spans="1:19" ht="15.95" customHeight="1" x14ac:dyDescent="0.2">
      <c r="A120" s="41"/>
      <c r="B120" s="763" t="s">
        <v>140</v>
      </c>
      <c r="C120" s="764"/>
      <c r="D120" s="764"/>
      <c r="E120" s="764"/>
      <c r="F120" s="764"/>
      <c r="G120" s="764"/>
      <c r="H120" s="23"/>
      <c r="I120" s="23"/>
      <c r="J120" s="23"/>
      <c r="K120" s="23"/>
      <c r="L120" s="23"/>
      <c r="M120" s="23"/>
      <c r="N120" s="23"/>
      <c r="O120" s="23"/>
      <c r="P120" s="23"/>
      <c r="Q120" s="23"/>
      <c r="R120" s="23"/>
      <c r="S120" s="23"/>
    </row>
    <row r="121" spans="1:19" ht="15.95" customHeight="1" x14ac:dyDescent="0.2">
      <c r="A121" s="41"/>
      <c r="B121" s="23" t="s">
        <v>141</v>
      </c>
      <c r="C121" s="23"/>
      <c r="D121" s="23"/>
      <c r="E121" s="23"/>
      <c r="F121" s="23"/>
      <c r="G121" s="23"/>
      <c r="H121" s="23"/>
      <c r="I121" s="23"/>
      <c r="J121" s="23"/>
      <c r="K121" s="23"/>
      <c r="L121" s="23"/>
      <c r="M121" s="23"/>
      <c r="N121" s="23"/>
      <c r="O121" s="23"/>
      <c r="P121" s="23"/>
      <c r="Q121" s="23"/>
      <c r="R121" s="23"/>
      <c r="S121" s="23"/>
    </row>
    <row r="122" spans="1:19" ht="4.5" customHeight="1" x14ac:dyDescent="0.2">
      <c r="A122" s="15"/>
      <c r="B122" s="15"/>
      <c r="C122" s="15"/>
      <c r="D122" s="15"/>
      <c r="E122" s="15"/>
      <c r="F122" s="15"/>
      <c r="G122" s="15"/>
      <c r="H122" s="15"/>
      <c r="I122" s="15"/>
      <c r="J122" s="15"/>
      <c r="K122" s="15"/>
      <c r="L122" s="15"/>
      <c r="M122" s="15"/>
      <c r="N122" s="15"/>
      <c r="O122" s="15"/>
      <c r="P122" s="15"/>
      <c r="Q122" s="15"/>
      <c r="R122" s="15"/>
      <c r="S122" s="15"/>
    </row>
    <row r="123" spans="1:19" x14ac:dyDescent="0.2">
      <c r="A123" s="27"/>
      <c r="B123" s="27"/>
      <c r="C123" s="27"/>
      <c r="D123" s="27"/>
      <c r="E123" s="27"/>
      <c r="F123" s="27"/>
      <c r="G123" s="27"/>
      <c r="H123" s="27"/>
      <c r="I123" s="27"/>
      <c r="J123" s="27"/>
      <c r="K123" s="27"/>
      <c r="L123" s="27"/>
      <c r="M123" s="27"/>
      <c r="N123" s="27"/>
      <c r="O123" s="27"/>
      <c r="P123" s="27"/>
      <c r="Q123" s="27"/>
      <c r="R123" s="27"/>
      <c r="S123" s="27"/>
    </row>
    <row r="124" spans="1:19" ht="15" x14ac:dyDescent="0.2">
      <c r="A124" s="61" t="s">
        <v>142</v>
      </c>
      <c r="B124" s="27"/>
      <c r="C124" s="27"/>
      <c r="D124" s="27"/>
      <c r="E124" s="27"/>
      <c r="F124" s="27"/>
      <c r="G124" s="27"/>
      <c r="H124" s="27"/>
      <c r="I124" s="27"/>
      <c r="J124" s="27"/>
      <c r="K124" s="27"/>
      <c r="L124" s="27"/>
      <c r="M124" s="27"/>
      <c r="N124" s="27"/>
      <c r="O124" s="27"/>
      <c r="P124" s="27"/>
      <c r="Q124" s="27"/>
      <c r="R124" s="27"/>
      <c r="S124" s="27"/>
    </row>
    <row r="125" spans="1:19" ht="14.25" x14ac:dyDescent="0.2">
      <c r="A125" s="769" t="s">
        <v>89</v>
      </c>
      <c r="B125" s="769"/>
      <c r="C125" s="769"/>
      <c r="D125" s="769"/>
      <c r="E125" s="769"/>
      <c r="F125" s="769"/>
      <c r="G125" s="769"/>
      <c r="H125" s="769"/>
      <c r="I125" s="769"/>
      <c r="J125" s="769"/>
      <c r="K125" s="769"/>
      <c r="L125" s="769"/>
      <c r="M125" s="27"/>
      <c r="N125" s="27"/>
      <c r="O125" s="27"/>
      <c r="P125" s="27"/>
      <c r="Q125" s="27"/>
      <c r="R125" s="27"/>
      <c r="S125" s="27"/>
    </row>
    <row r="126" spans="1:19" x14ac:dyDescent="0.2">
      <c r="A126" s="27"/>
      <c r="B126" s="27"/>
      <c r="C126" s="27"/>
      <c r="D126" s="27"/>
      <c r="E126" s="27"/>
      <c r="F126" s="27"/>
      <c r="G126" s="27"/>
      <c r="H126" s="27"/>
      <c r="I126" s="27"/>
      <c r="J126" s="27"/>
      <c r="K126" s="27"/>
      <c r="L126" s="27"/>
      <c r="M126" s="27"/>
      <c r="N126" s="27"/>
      <c r="O126" s="27"/>
      <c r="P126" s="27"/>
      <c r="Q126" s="27"/>
      <c r="R126" s="27"/>
      <c r="S126" s="27"/>
    </row>
    <row r="127" spans="1:19" ht="15" x14ac:dyDescent="0.2">
      <c r="A127" s="61" t="s">
        <v>143</v>
      </c>
      <c r="B127" s="27"/>
      <c r="C127" s="27"/>
      <c r="D127" s="27"/>
      <c r="E127" s="27"/>
      <c r="F127" s="27"/>
      <c r="G127" s="27"/>
      <c r="H127" s="27"/>
      <c r="I127" s="27"/>
      <c r="J127" s="27"/>
      <c r="K127" s="27"/>
      <c r="L127" s="27"/>
      <c r="M127" s="27"/>
      <c r="N127" s="27"/>
      <c r="O127" s="27"/>
      <c r="P127" s="27"/>
      <c r="Q127" s="27"/>
      <c r="R127" s="27"/>
      <c r="S127" s="27"/>
    </row>
    <row r="128" spans="1:19" x14ac:dyDescent="0.2">
      <c r="A128" s="27"/>
      <c r="B128" s="27"/>
      <c r="C128" s="27"/>
      <c r="D128" s="27"/>
      <c r="E128" s="27"/>
      <c r="F128" s="27"/>
      <c r="G128" s="27"/>
      <c r="H128" s="27"/>
      <c r="I128" s="27"/>
      <c r="J128" s="27"/>
      <c r="K128" s="27"/>
      <c r="L128" s="27"/>
      <c r="M128" s="27"/>
      <c r="N128" s="27"/>
      <c r="O128" s="27"/>
      <c r="P128" s="27"/>
      <c r="Q128" s="27"/>
      <c r="R128" s="27"/>
      <c r="S128" s="27"/>
    </row>
    <row r="129" spans="1:19" ht="15.75" customHeight="1" x14ac:dyDescent="0.2">
      <c r="A129" s="27"/>
      <c r="B129" s="763" t="s">
        <v>144</v>
      </c>
      <c r="C129" s="764"/>
      <c r="D129" s="764"/>
      <c r="E129" s="764"/>
      <c r="F129" s="764"/>
      <c r="G129" s="764"/>
      <c r="H129" s="27"/>
      <c r="I129" s="27"/>
      <c r="J129" s="27"/>
      <c r="K129" s="27"/>
      <c r="L129" s="27"/>
      <c r="M129" s="27"/>
      <c r="N129" s="27"/>
      <c r="O129" s="27"/>
      <c r="P129" s="27"/>
      <c r="Q129" s="27"/>
      <c r="R129" s="27"/>
      <c r="S129" s="27"/>
    </row>
    <row r="130" spans="1:19" ht="15.75" customHeight="1" x14ac:dyDescent="0.2">
      <c r="A130" s="27"/>
      <c r="B130" s="763" t="s">
        <v>145</v>
      </c>
      <c r="C130" s="764"/>
      <c r="D130" s="764"/>
      <c r="E130" s="764"/>
      <c r="F130" s="764"/>
      <c r="G130" s="764"/>
      <c r="H130" s="27"/>
      <c r="I130" s="27"/>
      <c r="J130" s="27"/>
      <c r="K130" s="27"/>
      <c r="L130" s="27"/>
      <c r="M130" s="27"/>
      <c r="N130" s="27"/>
      <c r="O130" s="27"/>
      <c r="P130" s="27"/>
      <c r="Q130" s="27"/>
      <c r="R130" s="27"/>
      <c r="S130" s="27"/>
    </row>
    <row r="131" spans="1:19" ht="15.75" customHeight="1" x14ac:dyDescent="0.2">
      <c r="A131" s="27"/>
      <c r="B131" s="763" t="s">
        <v>146</v>
      </c>
      <c r="C131" s="764"/>
      <c r="D131" s="764"/>
      <c r="E131" s="764"/>
      <c r="F131" s="764"/>
      <c r="G131" s="764"/>
      <c r="H131" s="27"/>
      <c r="I131" s="27"/>
      <c r="J131" s="27"/>
      <c r="K131" s="27"/>
      <c r="L131" s="27"/>
      <c r="M131" s="27"/>
      <c r="N131" s="27"/>
      <c r="O131" s="27"/>
      <c r="P131" s="27"/>
      <c r="Q131" s="27"/>
      <c r="R131" s="27"/>
      <c r="S131" s="27"/>
    </row>
    <row r="132" spans="1:19" ht="15.75" customHeight="1" x14ac:dyDescent="0.2">
      <c r="A132" s="27"/>
      <c r="B132" s="763" t="s">
        <v>147</v>
      </c>
      <c r="C132" s="764"/>
      <c r="D132" s="764"/>
      <c r="E132" s="764"/>
      <c r="F132" s="764"/>
      <c r="G132" s="764"/>
      <c r="H132" s="27"/>
      <c r="I132" s="27"/>
      <c r="J132" s="27"/>
      <c r="K132" s="27"/>
      <c r="L132" s="27"/>
      <c r="M132" s="27"/>
      <c r="N132" s="27"/>
      <c r="O132" s="27"/>
      <c r="P132" s="27"/>
      <c r="Q132" s="27"/>
      <c r="R132" s="27"/>
      <c r="S132" s="27"/>
    </row>
    <row r="133" spans="1:19" ht="15.75" customHeight="1" x14ac:dyDescent="0.2">
      <c r="A133" s="27"/>
      <c r="B133" s="763" t="s">
        <v>148</v>
      </c>
      <c r="C133" s="764"/>
      <c r="D133" s="764"/>
      <c r="E133" s="764"/>
      <c r="F133" s="764"/>
      <c r="G133" s="764"/>
      <c r="H133" s="27"/>
      <c r="I133" s="27"/>
      <c r="J133" s="27"/>
      <c r="K133" s="27"/>
      <c r="L133" s="27"/>
      <c r="M133" s="27"/>
      <c r="N133" s="27"/>
      <c r="O133" s="27"/>
      <c r="P133" s="27"/>
      <c r="Q133" s="27"/>
      <c r="R133" s="27"/>
      <c r="S133" s="27"/>
    </row>
    <row r="134" spans="1:19" ht="15.75" customHeight="1" x14ac:dyDescent="0.2">
      <c r="A134" s="27"/>
      <c r="B134" s="763" t="s">
        <v>149</v>
      </c>
      <c r="C134" s="764"/>
      <c r="D134" s="764"/>
      <c r="E134" s="764"/>
      <c r="F134" s="764"/>
      <c r="G134" s="764"/>
      <c r="H134" s="27"/>
      <c r="I134" s="27"/>
      <c r="J134" s="27"/>
      <c r="K134" s="27"/>
      <c r="L134" s="27"/>
      <c r="M134" s="27"/>
      <c r="N134" s="27"/>
      <c r="O134" s="27"/>
      <c r="P134" s="27"/>
      <c r="Q134" s="27"/>
      <c r="R134" s="27"/>
      <c r="S134" s="27"/>
    </row>
    <row r="135" spans="1:19" ht="15.75" customHeight="1" x14ac:dyDescent="0.2">
      <c r="A135" s="27"/>
      <c r="B135" s="763" t="s">
        <v>150</v>
      </c>
      <c r="C135" s="764"/>
      <c r="D135" s="764"/>
      <c r="E135" s="764"/>
      <c r="F135" s="764"/>
      <c r="G135" s="764"/>
      <c r="H135" s="27"/>
      <c r="I135" s="27"/>
      <c r="J135" s="27"/>
      <c r="K135" s="27"/>
      <c r="L135" s="27"/>
      <c r="M135" s="27"/>
      <c r="N135" s="27"/>
      <c r="O135" s="27"/>
      <c r="P135" s="27"/>
      <c r="Q135" s="27"/>
      <c r="R135" s="27"/>
      <c r="S135" s="27"/>
    </row>
    <row r="136" spans="1:19" ht="15.75" customHeight="1" x14ac:dyDescent="0.2">
      <c r="A136" s="27"/>
      <c r="B136" s="763" t="s">
        <v>151</v>
      </c>
      <c r="C136" s="764"/>
      <c r="D136" s="764"/>
      <c r="E136" s="764"/>
      <c r="F136" s="764"/>
      <c r="G136" s="764"/>
      <c r="H136" s="27"/>
      <c r="I136" s="27"/>
      <c r="J136" s="27"/>
      <c r="K136" s="27"/>
      <c r="L136" s="27"/>
      <c r="M136" s="27"/>
      <c r="N136" s="27"/>
      <c r="O136" s="27"/>
      <c r="P136" s="27"/>
      <c r="Q136" s="27"/>
      <c r="R136" s="27"/>
      <c r="S136" s="27"/>
    </row>
    <row r="137" spans="1:19" ht="15.75" customHeight="1" x14ac:dyDescent="0.2">
      <c r="A137" s="27"/>
      <c r="B137" s="763" t="s">
        <v>152</v>
      </c>
      <c r="C137" s="764"/>
      <c r="D137" s="764"/>
      <c r="E137" s="764"/>
      <c r="F137" s="764"/>
      <c r="G137" s="764"/>
      <c r="H137" s="27"/>
      <c r="I137" s="27"/>
      <c r="J137" s="27"/>
      <c r="K137" s="27"/>
      <c r="L137" s="27"/>
      <c r="M137" s="27"/>
      <c r="N137" s="27"/>
      <c r="O137" s="27"/>
      <c r="P137" s="27"/>
      <c r="Q137" s="27"/>
      <c r="R137" s="27"/>
      <c r="S137" s="27"/>
    </row>
    <row r="138" spans="1:19" x14ac:dyDescent="0.2">
      <c r="A138" s="27"/>
      <c r="B138" s="27"/>
      <c r="C138" s="27"/>
      <c r="D138" s="27"/>
      <c r="E138" s="27"/>
      <c r="F138" s="27"/>
      <c r="G138" s="27"/>
      <c r="H138" s="27"/>
      <c r="I138" s="27"/>
      <c r="J138" s="27"/>
      <c r="K138" s="27"/>
      <c r="L138" s="27"/>
      <c r="M138" s="27"/>
      <c r="N138" s="27"/>
      <c r="O138" s="27"/>
      <c r="P138" s="27"/>
      <c r="Q138" s="27"/>
      <c r="R138" s="27"/>
      <c r="S138" s="27"/>
    </row>
  </sheetData>
  <mergeCells count="36">
    <mergeCell ref="A17:S19"/>
    <mergeCell ref="I2:S2"/>
    <mergeCell ref="A6:S6"/>
    <mergeCell ref="A7:J7"/>
    <mergeCell ref="K7:S7"/>
    <mergeCell ref="A11:S13"/>
    <mergeCell ref="A14:S15"/>
    <mergeCell ref="A44:M44"/>
    <mergeCell ref="A20:J20"/>
    <mergeCell ref="A25:S26"/>
    <mergeCell ref="D30:S30"/>
    <mergeCell ref="D31:S31"/>
    <mergeCell ref="D32:S32"/>
    <mergeCell ref="D33:S33"/>
    <mergeCell ref="D34:S34"/>
    <mergeCell ref="D35:S35"/>
    <mergeCell ref="D36:S37"/>
    <mergeCell ref="D38:S39"/>
    <mergeCell ref="D40:S41"/>
    <mergeCell ref="B132:G132"/>
    <mergeCell ref="A51:S52"/>
    <mergeCell ref="A55:K55"/>
    <mergeCell ref="A62:S64"/>
    <mergeCell ref="C105:G105"/>
    <mergeCell ref="A108:I108"/>
    <mergeCell ref="A112:F112"/>
    <mergeCell ref="B120:G120"/>
    <mergeCell ref="A125:L125"/>
    <mergeCell ref="B129:G129"/>
    <mergeCell ref="B130:G130"/>
    <mergeCell ref="B131:G131"/>
    <mergeCell ref="B133:G133"/>
    <mergeCell ref="B134:G134"/>
    <mergeCell ref="B135:G135"/>
    <mergeCell ref="B136:G136"/>
    <mergeCell ref="B137:G137"/>
  </mergeCells>
  <hyperlinks>
    <hyperlink ref="C105" r:id="rId1"/>
    <hyperlink ref="A107" r:id="rId2" display="https://www.gov.uk/government/organisations/ministry-of-defence/about/statistics"/>
    <hyperlink ref="A108" r:id="rId3"/>
    <hyperlink ref="A55" r:id="rId4"/>
    <hyperlink ref="B129" r:id="rId5"/>
    <hyperlink ref="B130" r:id="rId6"/>
    <hyperlink ref="B131" r:id="rId7"/>
    <hyperlink ref="B132" r:id="rId8"/>
    <hyperlink ref="B133" r:id="rId9"/>
    <hyperlink ref="B136" r:id="rId10" display="Reserve Forces &amp; Cadets Strengths (TSP7)"/>
    <hyperlink ref="B134" r:id="rId11"/>
    <hyperlink ref="B137" r:id="rId12"/>
    <hyperlink ref="B135" r:id="rId13"/>
    <hyperlink ref="B120" r:id="rId14"/>
    <hyperlink ref="A112" r:id="rId15"/>
    <hyperlink ref="A20" r:id="rId16"/>
    <hyperlink ref="I2" r:id="rId17"/>
    <hyperlink ref="A7" r:id="rId18"/>
    <hyperlink ref="A44" r:id="rId19"/>
    <hyperlink ref="A125" r:id="rId20"/>
  </hyperlinks>
  <pageMargins left="0.75" right="0.75" top="1" bottom="1" header="0.5" footer="0.5"/>
  <pageSetup scale="36" orientation="portrait" r:id="rId21"/>
  <headerFooter alignWithMargins="0"/>
  <rowBreaks count="1" manualBreakCount="1">
    <brk id="8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E0D8D8"/>
    <pageSetUpPr fitToPage="1"/>
  </sheetPr>
  <dimension ref="A1:AL49"/>
  <sheetViews>
    <sheetView view="pageBreakPreview" zoomScaleNormal="100" zoomScaleSheetLayoutView="100" workbookViewId="0">
      <pane xSplit="4" ySplit="11" topLeftCell="X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549" customWidth="1"/>
    <col min="4" max="4" width="38.7109375" style="549" customWidth="1"/>
    <col min="5" max="35" width="11.7109375" style="511" customWidth="1"/>
    <col min="36" max="36" width="2.28515625" style="511" customWidth="1"/>
    <col min="37" max="38" width="15.7109375" style="511" customWidth="1"/>
    <col min="39" max="16384" width="9.140625" style="511"/>
  </cols>
  <sheetData>
    <row r="1" spans="1:38" ht="6" customHeight="1" x14ac:dyDescent="0.2">
      <c r="A1" s="62"/>
      <c r="B1" s="712"/>
      <c r="C1" s="62"/>
      <c r="D1" s="62"/>
      <c r="E1" s="62"/>
      <c r="F1" s="62"/>
      <c r="G1" s="62"/>
      <c r="H1" s="62"/>
      <c r="I1" s="62"/>
      <c r="J1" s="62"/>
      <c r="K1" s="62"/>
      <c r="L1" s="62"/>
      <c r="M1" s="62"/>
      <c r="N1" s="62"/>
      <c r="O1" s="62"/>
      <c r="P1" s="62"/>
      <c r="Q1" s="62"/>
      <c r="R1" s="63"/>
      <c r="S1" s="62"/>
      <c r="T1" s="62"/>
      <c r="U1" s="62"/>
      <c r="V1" s="63"/>
      <c r="W1" s="510"/>
      <c r="X1" s="510"/>
      <c r="Y1" s="510"/>
      <c r="Z1" s="510"/>
      <c r="AA1" s="510"/>
      <c r="AB1" s="510"/>
      <c r="AC1" s="510"/>
      <c r="AD1" s="510"/>
      <c r="AE1" s="510"/>
      <c r="AF1" s="510"/>
      <c r="AG1" s="510"/>
      <c r="AH1" s="510"/>
      <c r="AI1" s="510"/>
      <c r="AJ1" s="510"/>
      <c r="AK1" s="510"/>
      <c r="AL1" s="510"/>
    </row>
    <row r="2" spans="1:38" s="513" customFormat="1" ht="18" x14ac:dyDescent="0.25">
      <c r="A2" s="64" t="s">
        <v>293</v>
      </c>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row>
    <row r="3" spans="1:38" ht="6" customHeight="1" x14ac:dyDescent="0.25">
      <c r="A3" s="67"/>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row>
    <row r="4" spans="1:38" ht="15" customHeight="1" x14ac:dyDescent="0.25">
      <c r="A4" s="514" t="s">
        <v>314</v>
      </c>
      <c r="B4" s="510"/>
      <c r="C4" s="510"/>
      <c r="D4" s="510"/>
      <c r="E4" s="510"/>
      <c r="F4" s="510"/>
      <c r="G4" s="510"/>
      <c r="H4" s="510"/>
      <c r="I4" s="510"/>
      <c r="J4" s="510"/>
      <c r="K4" s="510"/>
      <c r="L4" s="510"/>
      <c r="M4" s="510"/>
      <c r="N4" s="510"/>
      <c r="O4" s="510"/>
      <c r="P4" s="510"/>
      <c r="Q4" s="510"/>
      <c r="R4" s="510"/>
      <c r="S4" s="515"/>
      <c r="T4" s="515"/>
      <c r="U4" s="515"/>
      <c r="V4" s="515"/>
      <c r="W4" s="510"/>
      <c r="X4" s="510"/>
      <c r="Y4" s="510"/>
      <c r="Z4" s="510"/>
      <c r="AA4" s="510"/>
      <c r="AB4" s="510"/>
      <c r="AC4" s="510"/>
      <c r="AD4" s="510"/>
      <c r="AE4" s="510"/>
      <c r="AF4" s="510"/>
      <c r="AG4" s="510"/>
      <c r="AH4" s="510"/>
      <c r="AI4" s="510"/>
      <c r="AJ4" s="510"/>
      <c r="AK4" s="510"/>
      <c r="AL4" s="510"/>
    </row>
    <row r="5" spans="1:38" ht="5.85" customHeight="1" x14ac:dyDescent="0.2">
      <c r="A5" s="71"/>
      <c r="B5" s="71"/>
      <c r="C5" s="71"/>
      <c r="D5" s="71"/>
      <c r="E5" s="71"/>
      <c r="F5" s="71"/>
      <c r="G5" s="71"/>
      <c r="H5" s="71"/>
      <c r="I5" s="71"/>
      <c r="J5" s="71"/>
      <c r="K5" s="71"/>
      <c r="L5" s="71"/>
      <c r="M5" s="71"/>
      <c r="N5" s="71"/>
      <c r="O5" s="71"/>
      <c r="P5" s="71"/>
      <c r="Q5" s="71"/>
      <c r="R5" s="71"/>
      <c r="S5" s="71"/>
      <c r="T5" s="71"/>
      <c r="U5" s="71"/>
      <c r="V5" s="71"/>
      <c r="W5" s="510"/>
      <c r="X5" s="510"/>
      <c r="Y5" s="510"/>
      <c r="Z5" s="510"/>
      <c r="AA5" s="510"/>
      <c r="AB5" s="510"/>
      <c r="AC5" s="510"/>
      <c r="AD5" s="510"/>
      <c r="AE5" s="510"/>
      <c r="AF5" s="510"/>
      <c r="AG5" s="510"/>
      <c r="AH5" s="510"/>
      <c r="AI5" s="510"/>
      <c r="AJ5" s="510"/>
      <c r="AK5" s="510"/>
      <c r="AL5" s="510"/>
    </row>
    <row r="6" spans="1:38" ht="14.25" customHeight="1" x14ac:dyDescent="0.2">
      <c r="A6" s="298" t="s">
        <v>315</v>
      </c>
      <c r="B6" s="453"/>
      <c r="C6" s="453"/>
      <c r="D6" s="453"/>
      <c r="E6" s="516"/>
      <c r="F6" s="516"/>
      <c r="G6" s="516"/>
      <c r="H6" s="516"/>
      <c r="I6" s="516"/>
      <c r="J6" s="516"/>
      <c r="K6" s="516"/>
      <c r="L6" s="516"/>
      <c r="M6" s="516"/>
      <c r="N6" s="516"/>
      <c r="O6" s="516"/>
      <c r="P6" s="516"/>
      <c r="Q6" s="516"/>
      <c r="R6" s="516"/>
      <c r="S6" s="517"/>
      <c r="T6" s="517"/>
      <c r="U6" s="517"/>
      <c r="V6" s="517"/>
      <c r="W6" s="510"/>
      <c r="X6" s="510"/>
      <c r="Y6" s="510"/>
      <c r="Z6" s="510"/>
      <c r="AA6" s="510"/>
      <c r="AB6" s="510"/>
      <c r="AC6" s="510"/>
      <c r="AD6" s="510"/>
      <c r="AE6" s="510"/>
      <c r="AF6" s="510"/>
      <c r="AG6" s="510"/>
      <c r="AH6" s="510"/>
      <c r="AI6" s="510"/>
      <c r="AJ6" s="510"/>
      <c r="AK6" s="510"/>
      <c r="AL6" s="510"/>
    </row>
    <row r="7" spans="1:38" ht="14.25" customHeight="1" x14ac:dyDescent="0.2">
      <c r="A7" s="518" t="s">
        <v>155</v>
      </c>
      <c r="B7" s="453"/>
      <c r="C7" s="453"/>
      <c r="D7" s="453"/>
      <c r="E7" s="516"/>
      <c r="F7" s="516"/>
      <c r="G7" s="516"/>
      <c r="H7" s="516"/>
      <c r="I7" s="516"/>
      <c r="J7" s="516"/>
      <c r="K7" s="516"/>
      <c r="L7" s="516"/>
      <c r="M7" s="516"/>
      <c r="N7" s="516"/>
      <c r="O7" s="516"/>
      <c r="P7" s="516"/>
      <c r="Q7" s="516"/>
      <c r="R7" s="516"/>
      <c r="S7" s="517"/>
      <c r="T7" s="517"/>
      <c r="U7" s="517"/>
      <c r="V7" s="517"/>
      <c r="W7" s="510"/>
      <c r="X7" s="510"/>
      <c r="Y7" s="510"/>
      <c r="Z7" s="510"/>
      <c r="AA7" s="510"/>
      <c r="AB7" s="510"/>
      <c r="AC7" s="510"/>
      <c r="AD7" s="510"/>
      <c r="AE7" s="510"/>
      <c r="AF7" s="510"/>
      <c r="AG7" s="510"/>
      <c r="AH7" s="510"/>
      <c r="AI7" s="510"/>
      <c r="AJ7" s="510"/>
      <c r="AK7" s="510"/>
      <c r="AL7" s="510"/>
    </row>
    <row r="8" spans="1:38" ht="4.5" customHeight="1" x14ac:dyDescent="0.2">
      <c r="A8" s="519"/>
      <c r="B8" s="519"/>
      <c r="C8" s="519"/>
      <c r="D8" s="519"/>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c r="AE8" s="510"/>
      <c r="AF8" s="510"/>
      <c r="AG8" s="510"/>
      <c r="AH8" s="510"/>
      <c r="AI8" s="510"/>
      <c r="AJ8" s="510"/>
      <c r="AK8" s="510"/>
      <c r="AL8" s="510"/>
    </row>
    <row r="9" spans="1:38" ht="14.25" customHeight="1" x14ac:dyDescent="0.2">
      <c r="A9" s="519"/>
      <c r="B9" s="519"/>
      <c r="C9" s="519"/>
      <c r="D9" s="74" t="s">
        <v>156</v>
      </c>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row>
    <row r="10" spans="1:38" ht="14.25" customHeight="1" x14ac:dyDescent="0.25">
      <c r="A10" s="75"/>
      <c r="B10" s="76"/>
      <c r="C10" s="76"/>
      <c r="D10" s="74" t="s">
        <v>157</v>
      </c>
      <c r="E10" s="269">
        <v>2013</v>
      </c>
      <c r="F10" s="269">
        <v>2013</v>
      </c>
      <c r="G10" s="269">
        <v>2013</v>
      </c>
      <c r="H10" s="269">
        <v>2013</v>
      </c>
      <c r="I10" s="269">
        <v>2013</v>
      </c>
      <c r="J10" s="269">
        <v>2013</v>
      </c>
      <c r="K10" s="269">
        <v>2013</v>
      </c>
      <c r="L10" s="269">
        <v>2013</v>
      </c>
      <c r="M10" s="269">
        <v>2013</v>
      </c>
      <c r="N10" s="269">
        <v>2013</v>
      </c>
      <c r="O10" s="269">
        <v>2014</v>
      </c>
      <c r="P10" s="269">
        <v>2014</v>
      </c>
      <c r="Q10" s="269">
        <v>2014</v>
      </c>
      <c r="R10" s="269">
        <v>2014</v>
      </c>
      <c r="S10" s="269">
        <v>2014</v>
      </c>
      <c r="T10" s="269">
        <v>2014</v>
      </c>
      <c r="U10" s="269">
        <v>2014</v>
      </c>
      <c r="V10" s="269">
        <v>2014</v>
      </c>
      <c r="W10" s="269">
        <v>2014</v>
      </c>
      <c r="X10" s="269">
        <v>2014</v>
      </c>
      <c r="Y10" s="269">
        <v>2014</v>
      </c>
      <c r="Z10" s="269">
        <v>2014</v>
      </c>
      <c r="AA10" s="269">
        <v>2015</v>
      </c>
      <c r="AB10" s="269">
        <v>2015</v>
      </c>
      <c r="AC10" s="269">
        <v>2015</v>
      </c>
      <c r="AD10" s="269">
        <v>2015</v>
      </c>
      <c r="AE10" s="269">
        <v>2015</v>
      </c>
      <c r="AF10" s="269">
        <v>2015</v>
      </c>
      <c r="AG10" s="269">
        <v>2015</v>
      </c>
      <c r="AH10" s="269">
        <v>2015</v>
      </c>
      <c r="AI10" s="269">
        <v>2015</v>
      </c>
      <c r="AJ10" s="269"/>
      <c r="AK10" s="269" t="s">
        <v>416</v>
      </c>
      <c r="AL10" s="269" t="s">
        <v>414</v>
      </c>
    </row>
    <row r="11" spans="1:38" ht="14.25" customHeight="1" x14ac:dyDescent="0.25">
      <c r="A11" s="75"/>
      <c r="B11" s="76"/>
      <c r="C11" s="76"/>
      <c r="D11" s="351" t="s">
        <v>292</v>
      </c>
      <c r="E11" s="302">
        <v>41364</v>
      </c>
      <c r="F11" s="302">
        <v>41394</v>
      </c>
      <c r="G11" s="302">
        <v>41425</v>
      </c>
      <c r="H11" s="302">
        <v>41455</v>
      </c>
      <c r="I11" s="302">
        <v>41486</v>
      </c>
      <c r="J11" s="302">
        <v>41517</v>
      </c>
      <c r="K11" s="302">
        <v>41547</v>
      </c>
      <c r="L11" s="302">
        <v>41578</v>
      </c>
      <c r="M11" s="302">
        <v>41608</v>
      </c>
      <c r="N11" s="302">
        <v>41639</v>
      </c>
      <c r="O11" s="302">
        <v>41670</v>
      </c>
      <c r="P11" s="302">
        <v>41698</v>
      </c>
      <c r="Q11" s="302">
        <v>41729</v>
      </c>
      <c r="R11" s="302">
        <v>41759</v>
      </c>
      <c r="S11" s="302">
        <v>41790</v>
      </c>
      <c r="T11" s="302">
        <v>41820</v>
      </c>
      <c r="U11" s="302">
        <v>41851</v>
      </c>
      <c r="V11" s="302">
        <v>41882</v>
      </c>
      <c r="W11" s="302">
        <v>41912</v>
      </c>
      <c r="X11" s="302">
        <v>41943</v>
      </c>
      <c r="Y11" s="302">
        <v>41973</v>
      </c>
      <c r="Z11" s="302">
        <v>42004</v>
      </c>
      <c r="AA11" s="302">
        <v>42035</v>
      </c>
      <c r="AB11" s="302">
        <v>42063</v>
      </c>
      <c r="AC11" s="302">
        <v>42094</v>
      </c>
      <c r="AD11" s="302">
        <v>42124</v>
      </c>
      <c r="AE11" s="302">
        <v>42155</v>
      </c>
      <c r="AF11" s="302">
        <v>42185</v>
      </c>
      <c r="AG11" s="302">
        <v>42216</v>
      </c>
      <c r="AH11" s="302">
        <v>42247</v>
      </c>
      <c r="AI11" s="302">
        <v>42277</v>
      </c>
      <c r="AJ11" s="302"/>
      <c r="AK11" s="269" t="s">
        <v>417</v>
      </c>
      <c r="AL11" s="269" t="s">
        <v>415</v>
      </c>
    </row>
    <row r="12" spans="1:38" ht="6" customHeight="1" x14ac:dyDescent="0.2">
      <c r="A12" s="303"/>
      <c r="B12" s="304"/>
      <c r="C12" s="304"/>
      <c r="D12" s="520"/>
      <c r="E12" s="306"/>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521"/>
      <c r="AL12" s="307"/>
    </row>
    <row r="13" spans="1:38" s="513" customFormat="1" ht="20.100000000000001" customHeight="1" x14ac:dyDescent="0.2">
      <c r="A13" s="308" t="s">
        <v>237</v>
      </c>
      <c r="B13" s="522"/>
      <c r="C13" s="522"/>
      <c r="D13" s="522"/>
      <c r="E13" s="523" t="s">
        <v>413</v>
      </c>
      <c r="F13" s="523" t="s">
        <v>413</v>
      </c>
      <c r="G13" s="523" t="s">
        <v>413</v>
      </c>
      <c r="H13" s="523" t="s">
        <v>413</v>
      </c>
      <c r="I13" s="523" t="s">
        <v>413</v>
      </c>
      <c r="J13" s="523" t="s">
        <v>413</v>
      </c>
      <c r="K13" s="523" t="s">
        <v>413</v>
      </c>
      <c r="L13" s="523">
        <v>3900</v>
      </c>
      <c r="M13" s="523">
        <v>3820</v>
      </c>
      <c r="N13" s="523">
        <v>3780</v>
      </c>
      <c r="O13" s="523">
        <v>3870</v>
      </c>
      <c r="P13" s="523">
        <v>3960</v>
      </c>
      <c r="Q13" s="523">
        <v>4120</v>
      </c>
      <c r="R13" s="523">
        <v>4160</v>
      </c>
      <c r="S13" s="523">
        <v>4280</v>
      </c>
      <c r="T13" s="523">
        <v>4480</v>
      </c>
      <c r="U13" s="523">
        <v>4700</v>
      </c>
      <c r="V13" s="523">
        <v>4930</v>
      </c>
      <c r="W13" s="523">
        <v>5160</v>
      </c>
      <c r="X13" s="523">
        <v>5540</v>
      </c>
      <c r="Y13" s="523">
        <v>5930</v>
      </c>
      <c r="Z13" s="523">
        <v>6170</v>
      </c>
      <c r="AA13" s="523">
        <v>6500</v>
      </c>
      <c r="AB13" s="523">
        <v>6670</v>
      </c>
      <c r="AC13" s="523">
        <v>6810</v>
      </c>
      <c r="AD13" s="523">
        <v>7110</v>
      </c>
      <c r="AE13" s="523">
        <v>7560</v>
      </c>
      <c r="AF13" s="523">
        <v>7870</v>
      </c>
      <c r="AG13" s="523">
        <v>8140</v>
      </c>
      <c r="AH13" s="523">
        <v>8370</v>
      </c>
      <c r="AI13" s="523">
        <v>8520</v>
      </c>
      <c r="AJ13" s="523"/>
      <c r="AK13" s="524">
        <v>2760</v>
      </c>
      <c r="AL13" s="525">
        <v>4470</v>
      </c>
    </row>
    <row r="14" spans="1:38" ht="20.100000000000001" customHeight="1" x14ac:dyDescent="0.2">
      <c r="A14" s="456"/>
      <c r="B14" s="318"/>
      <c r="C14" s="526" t="s">
        <v>252</v>
      </c>
      <c r="D14" s="526"/>
      <c r="E14" s="527" t="s">
        <v>413</v>
      </c>
      <c r="F14" s="527" t="s">
        <v>413</v>
      </c>
      <c r="G14" s="527" t="s">
        <v>413</v>
      </c>
      <c r="H14" s="527" t="s">
        <v>413</v>
      </c>
      <c r="I14" s="527" t="s">
        <v>413</v>
      </c>
      <c r="J14" s="527" t="s">
        <v>413</v>
      </c>
      <c r="K14" s="527" t="s">
        <v>413</v>
      </c>
      <c r="L14" s="527" t="s">
        <v>413</v>
      </c>
      <c r="M14" s="527" t="s">
        <v>413</v>
      </c>
      <c r="N14" s="527" t="s">
        <v>413</v>
      </c>
      <c r="O14" s="527" t="s">
        <v>413</v>
      </c>
      <c r="P14" s="527" t="s">
        <v>413</v>
      </c>
      <c r="Q14" s="527" t="s">
        <v>413</v>
      </c>
      <c r="R14" s="527" t="s">
        <v>413</v>
      </c>
      <c r="S14" s="527" t="s">
        <v>413</v>
      </c>
      <c r="T14" s="527" t="s">
        <v>413</v>
      </c>
      <c r="U14" s="527" t="s">
        <v>413</v>
      </c>
      <c r="V14" s="527" t="s">
        <v>413</v>
      </c>
      <c r="W14" s="527" t="s">
        <v>413</v>
      </c>
      <c r="X14" s="527" t="s">
        <v>413</v>
      </c>
      <c r="Y14" s="527" t="s">
        <v>413</v>
      </c>
      <c r="Z14" s="527" t="s">
        <v>413</v>
      </c>
      <c r="AA14" s="527" t="s">
        <v>413</v>
      </c>
      <c r="AB14" s="527" t="s">
        <v>413</v>
      </c>
      <c r="AC14" s="527">
        <v>4430</v>
      </c>
      <c r="AD14" s="527">
        <v>4640</v>
      </c>
      <c r="AE14" s="527">
        <v>4980</v>
      </c>
      <c r="AF14" s="527">
        <v>5210</v>
      </c>
      <c r="AG14" s="527">
        <v>5380</v>
      </c>
      <c r="AH14" s="527">
        <v>5480</v>
      </c>
      <c r="AI14" s="527">
        <v>5600</v>
      </c>
      <c r="AJ14" s="527"/>
      <c r="AK14" s="528">
        <v>1720</v>
      </c>
      <c r="AL14" s="529">
        <v>2890</v>
      </c>
    </row>
    <row r="15" spans="1:38" ht="14.25" customHeight="1" x14ac:dyDescent="0.2">
      <c r="A15" s="393"/>
      <c r="B15" s="395"/>
      <c r="C15" s="530"/>
      <c r="D15" s="530" t="s">
        <v>316</v>
      </c>
      <c r="E15" s="531" t="s">
        <v>413</v>
      </c>
      <c r="F15" s="531" t="s">
        <v>413</v>
      </c>
      <c r="G15" s="531" t="s">
        <v>413</v>
      </c>
      <c r="H15" s="531" t="s">
        <v>413</v>
      </c>
      <c r="I15" s="531" t="s">
        <v>413</v>
      </c>
      <c r="J15" s="531" t="s">
        <v>413</v>
      </c>
      <c r="K15" s="531" t="s">
        <v>413</v>
      </c>
      <c r="L15" s="531" t="s">
        <v>413</v>
      </c>
      <c r="M15" s="531" t="s">
        <v>413</v>
      </c>
      <c r="N15" s="531" t="s">
        <v>413</v>
      </c>
      <c r="O15" s="531" t="s">
        <v>413</v>
      </c>
      <c r="P15" s="531" t="s">
        <v>413</v>
      </c>
      <c r="Q15" s="531" t="s">
        <v>413</v>
      </c>
      <c r="R15" s="531" t="s">
        <v>413</v>
      </c>
      <c r="S15" s="531" t="s">
        <v>413</v>
      </c>
      <c r="T15" s="531" t="s">
        <v>413</v>
      </c>
      <c r="U15" s="531" t="s">
        <v>413</v>
      </c>
      <c r="V15" s="531" t="s">
        <v>413</v>
      </c>
      <c r="W15" s="531" t="s">
        <v>413</v>
      </c>
      <c r="X15" s="531" t="s">
        <v>413</v>
      </c>
      <c r="Y15" s="531" t="s">
        <v>413</v>
      </c>
      <c r="Z15" s="531" t="s">
        <v>413</v>
      </c>
      <c r="AA15" s="531" t="s">
        <v>413</v>
      </c>
      <c r="AB15" s="531" t="s">
        <v>413</v>
      </c>
      <c r="AC15" s="531">
        <v>920</v>
      </c>
      <c r="AD15" s="531">
        <v>960</v>
      </c>
      <c r="AE15" s="531">
        <v>1030</v>
      </c>
      <c r="AF15" s="531">
        <v>1130</v>
      </c>
      <c r="AG15" s="531">
        <v>1200</v>
      </c>
      <c r="AH15" s="531">
        <v>1240</v>
      </c>
      <c r="AI15" s="531">
        <v>1260</v>
      </c>
      <c r="AJ15" s="531"/>
      <c r="AK15" s="532">
        <v>380</v>
      </c>
      <c r="AL15" s="533">
        <v>720</v>
      </c>
    </row>
    <row r="16" spans="1:38" ht="14.25" customHeight="1" x14ac:dyDescent="0.2">
      <c r="A16" s="393"/>
      <c r="B16" s="395"/>
      <c r="C16" s="530"/>
      <c r="D16" s="530" t="s">
        <v>317</v>
      </c>
      <c r="E16" s="531" t="s">
        <v>413</v>
      </c>
      <c r="F16" s="531" t="s">
        <v>413</v>
      </c>
      <c r="G16" s="531" t="s">
        <v>413</v>
      </c>
      <c r="H16" s="531" t="s">
        <v>413</v>
      </c>
      <c r="I16" s="531" t="s">
        <v>413</v>
      </c>
      <c r="J16" s="531" t="s">
        <v>413</v>
      </c>
      <c r="K16" s="531" t="s">
        <v>413</v>
      </c>
      <c r="L16" s="531" t="s">
        <v>413</v>
      </c>
      <c r="M16" s="531" t="s">
        <v>413</v>
      </c>
      <c r="N16" s="531" t="s">
        <v>413</v>
      </c>
      <c r="O16" s="531" t="s">
        <v>413</v>
      </c>
      <c r="P16" s="531" t="s">
        <v>413</v>
      </c>
      <c r="Q16" s="531" t="s">
        <v>413</v>
      </c>
      <c r="R16" s="531" t="s">
        <v>413</v>
      </c>
      <c r="S16" s="531" t="s">
        <v>413</v>
      </c>
      <c r="T16" s="531" t="s">
        <v>413</v>
      </c>
      <c r="U16" s="531" t="s">
        <v>413</v>
      </c>
      <c r="V16" s="531" t="s">
        <v>413</v>
      </c>
      <c r="W16" s="531" t="s">
        <v>413</v>
      </c>
      <c r="X16" s="531" t="s">
        <v>413</v>
      </c>
      <c r="Y16" s="531" t="s">
        <v>413</v>
      </c>
      <c r="Z16" s="531" t="s">
        <v>413</v>
      </c>
      <c r="AA16" s="531" t="s">
        <v>413</v>
      </c>
      <c r="AB16" s="531" t="s">
        <v>413</v>
      </c>
      <c r="AC16" s="531">
        <v>3510</v>
      </c>
      <c r="AD16" s="531">
        <v>3680</v>
      </c>
      <c r="AE16" s="531">
        <v>3940</v>
      </c>
      <c r="AF16" s="531">
        <v>4080</v>
      </c>
      <c r="AG16" s="531">
        <v>4180</v>
      </c>
      <c r="AH16" s="531">
        <v>4250</v>
      </c>
      <c r="AI16" s="531">
        <v>4340</v>
      </c>
      <c r="AJ16" s="531"/>
      <c r="AK16" s="532">
        <v>1340</v>
      </c>
      <c r="AL16" s="533">
        <v>2170</v>
      </c>
    </row>
    <row r="17" spans="1:38" ht="20.100000000000001" customHeight="1" x14ac:dyDescent="0.2">
      <c r="A17" s="456"/>
      <c r="B17" s="318"/>
      <c r="C17" s="534" t="s">
        <v>253</v>
      </c>
      <c r="D17" s="534"/>
      <c r="E17" s="535" t="s">
        <v>413</v>
      </c>
      <c r="F17" s="535" t="s">
        <v>413</v>
      </c>
      <c r="G17" s="535" t="s">
        <v>413</v>
      </c>
      <c r="H17" s="535" t="s">
        <v>413</v>
      </c>
      <c r="I17" s="535" t="s">
        <v>413</v>
      </c>
      <c r="J17" s="535" t="s">
        <v>413</v>
      </c>
      <c r="K17" s="535" t="s">
        <v>413</v>
      </c>
      <c r="L17" s="535" t="s">
        <v>413</v>
      </c>
      <c r="M17" s="535" t="s">
        <v>413</v>
      </c>
      <c r="N17" s="535" t="s">
        <v>413</v>
      </c>
      <c r="O17" s="535" t="s">
        <v>413</v>
      </c>
      <c r="P17" s="535" t="s">
        <v>413</v>
      </c>
      <c r="Q17" s="535" t="s">
        <v>413</v>
      </c>
      <c r="R17" s="535" t="s">
        <v>413</v>
      </c>
      <c r="S17" s="535" t="s">
        <v>413</v>
      </c>
      <c r="T17" s="535" t="s">
        <v>413</v>
      </c>
      <c r="U17" s="535" t="s">
        <v>413</v>
      </c>
      <c r="V17" s="535" t="s">
        <v>413</v>
      </c>
      <c r="W17" s="535" t="s">
        <v>413</v>
      </c>
      <c r="X17" s="535" t="s">
        <v>413</v>
      </c>
      <c r="Y17" s="535" t="s">
        <v>413</v>
      </c>
      <c r="Z17" s="535" t="s">
        <v>413</v>
      </c>
      <c r="AA17" s="535" t="s">
        <v>413</v>
      </c>
      <c r="AB17" s="535" t="s">
        <v>413</v>
      </c>
      <c r="AC17" s="535">
        <v>2380</v>
      </c>
      <c r="AD17" s="535">
        <v>2470</v>
      </c>
      <c r="AE17" s="535">
        <v>2580</v>
      </c>
      <c r="AF17" s="535">
        <v>2660</v>
      </c>
      <c r="AG17" s="535">
        <v>2750</v>
      </c>
      <c r="AH17" s="535">
        <v>2880</v>
      </c>
      <c r="AI17" s="535">
        <v>2920</v>
      </c>
      <c r="AJ17" s="535"/>
      <c r="AK17" s="536">
        <v>1040</v>
      </c>
      <c r="AL17" s="537">
        <v>1580</v>
      </c>
    </row>
    <row r="18" spans="1:38" ht="14.25" customHeight="1" x14ac:dyDescent="0.2">
      <c r="A18" s="393"/>
      <c r="B18" s="395"/>
      <c r="C18" s="394"/>
      <c r="D18" s="394" t="s">
        <v>316</v>
      </c>
      <c r="E18" s="538" t="s">
        <v>413</v>
      </c>
      <c r="F18" s="538" t="s">
        <v>413</v>
      </c>
      <c r="G18" s="538" t="s">
        <v>413</v>
      </c>
      <c r="H18" s="538" t="s">
        <v>413</v>
      </c>
      <c r="I18" s="538" t="s">
        <v>413</v>
      </c>
      <c r="J18" s="538" t="s">
        <v>413</v>
      </c>
      <c r="K18" s="538" t="s">
        <v>413</v>
      </c>
      <c r="L18" s="538" t="s">
        <v>413</v>
      </c>
      <c r="M18" s="538" t="s">
        <v>413</v>
      </c>
      <c r="N18" s="538" t="s">
        <v>413</v>
      </c>
      <c r="O18" s="538" t="s">
        <v>413</v>
      </c>
      <c r="P18" s="538" t="s">
        <v>413</v>
      </c>
      <c r="Q18" s="538" t="s">
        <v>413</v>
      </c>
      <c r="R18" s="538" t="s">
        <v>413</v>
      </c>
      <c r="S18" s="538" t="s">
        <v>413</v>
      </c>
      <c r="T18" s="538" t="s">
        <v>413</v>
      </c>
      <c r="U18" s="538" t="s">
        <v>413</v>
      </c>
      <c r="V18" s="538" t="s">
        <v>413</v>
      </c>
      <c r="W18" s="538" t="s">
        <v>413</v>
      </c>
      <c r="X18" s="538" t="s">
        <v>413</v>
      </c>
      <c r="Y18" s="538" t="s">
        <v>413</v>
      </c>
      <c r="Z18" s="538" t="s">
        <v>413</v>
      </c>
      <c r="AA18" s="538" t="s">
        <v>413</v>
      </c>
      <c r="AB18" s="538" t="s">
        <v>413</v>
      </c>
      <c r="AC18" s="538">
        <v>2330</v>
      </c>
      <c r="AD18" s="538">
        <v>2430</v>
      </c>
      <c r="AE18" s="538">
        <v>2530</v>
      </c>
      <c r="AF18" s="538">
        <v>2620</v>
      </c>
      <c r="AG18" s="538">
        <v>2710</v>
      </c>
      <c r="AH18" s="538">
        <v>2840</v>
      </c>
      <c r="AI18" s="538">
        <v>2880</v>
      </c>
      <c r="AJ18" s="538"/>
      <c r="AK18" s="539">
        <v>1010</v>
      </c>
      <c r="AL18" s="540">
        <v>1560</v>
      </c>
    </row>
    <row r="19" spans="1:38" ht="14.25" customHeight="1" x14ac:dyDescent="0.2">
      <c r="A19" s="393"/>
      <c r="B19" s="395"/>
      <c r="C19" s="394"/>
      <c r="D19" s="394" t="s">
        <v>317</v>
      </c>
      <c r="E19" s="538" t="s">
        <v>413</v>
      </c>
      <c r="F19" s="538" t="s">
        <v>413</v>
      </c>
      <c r="G19" s="538" t="s">
        <v>413</v>
      </c>
      <c r="H19" s="538" t="s">
        <v>413</v>
      </c>
      <c r="I19" s="538" t="s">
        <v>413</v>
      </c>
      <c r="J19" s="538" t="s">
        <v>413</v>
      </c>
      <c r="K19" s="538" t="s">
        <v>413</v>
      </c>
      <c r="L19" s="538" t="s">
        <v>413</v>
      </c>
      <c r="M19" s="538" t="s">
        <v>413</v>
      </c>
      <c r="N19" s="538" t="s">
        <v>413</v>
      </c>
      <c r="O19" s="538" t="s">
        <v>413</v>
      </c>
      <c r="P19" s="538" t="s">
        <v>413</v>
      </c>
      <c r="Q19" s="538" t="s">
        <v>413</v>
      </c>
      <c r="R19" s="538" t="s">
        <v>413</v>
      </c>
      <c r="S19" s="538" t="s">
        <v>413</v>
      </c>
      <c r="T19" s="538" t="s">
        <v>413</v>
      </c>
      <c r="U19" s="538" t="s">
        <v>413</v>
      </c>
      <c r="V19" s="538" t="s">
        <v>413</v>
      </c>
      <c r="W19" s="538" t="s">
        <v>413</v>
      </c>
      <c r="X19" s="538" t="s">
        <v>413</v>
      </c>
      <c r="Y19" s="538" t="s">
        <v>413</v>
      </c>
      <c r="Z19" s="538" t="s">
        <v>413</v>
      </c>
      <c r="AA19" s="538" t="s">
        <v>413</v>
      </c>
      <c r="AB19" s="538" t="s">
        <v>413</v>
      </c>
      <c r="AC19" s="538">
        <v>50</v>
      </c>
      <c r="AD19" s="538">
        <v>40</v>
      </c>
      <c r="AE19" s="538">
        <v>40</v>
      </c>
      <c r="AF19" s="538">
        <v>40</v>
      </c>
      <c r="AG19" s="538">
        <v>40</v>
      </c>
      <c r="AH19" s="538">
        <v>50</v>
      </c>
      <c r="AI19" s="538">
        <v>40</v>
      </c>
      <c r="AJ19" s="538"/>
      <c r="AK19" s="539">
        <v>30</v>
      </c>
      <c r="AL19" s="540">
        <v>20</v>
      </c>
    </row>
    <row r="20" spans="1:38" ht="20.100000000000001" customHeight="1" x14ac:dyDescent="0.2">
      <c r="A20" s="419" t="s">
        <v>297</v>
      </c>
      <c r="B20" s="541"/>
      <c r="C20" s="541"/>
      <c r="D20" s="541"/>
      <c r="E20" s="542" t="s">
        <v>413</v>
      </c>
      <c r="F20" s="542" t="s">
        <v>413</v>
      </c>
      <c r="G20" s="542" t="s">
        <v>413</v>
      </c>
      <c r="H20" s="542" t="s">
        <v>413</v>
      </c>
      <c r="I20" s="542" t="s">
        <v>413</v>
      </c>
      <c r="J20" s="542" t="s">
        <v>413</v>
      </c>
      <c r="K20" s="542" t="s">
        <v>413</v>
      </c>
      <c r="L20" s="542">
        <v>470</v>
      </c>
      <c r="M20" s="542">
        <v>470</v>
      </c>
      <c r="N20" s="542">
        <v>490</v>
      </c>
      <c r="O20" s="542">
        <v>530</v>
      </c>
      <c r="P20" s="542">
        <v>570</v>
      </c>
      <c r="Q20" s="542">
        <v>680</v>
      </c>
      <c r="R20" s="542">
        <v>700</v>
      </c>
      <c r="S20" s="542">
        <v>740</v>
      </c>
      <c r="T20" s="542">
        <v>770</v>
      </c>
      <c r="U20" s="542">
        <v>790</v>
      </c>
      <c r="V20" s="542">
        <v>810</v>
      </c>
      <c r="W20" s="542">
        <v>830</v>
      </c>
      <c r="X20" s="542">
        <v>910</v>
      </c>
      <c r="Y20" s="542">
        <v>910</v>
      </c>
      <c r="Z20" s="542">
        <v>910</v>
      </c>
      <c r="AA20" s="542">
        <v>930</v>
      </c>
      <c r="AB20" s="542">
        <v>910</v>
      </c>
      <c r="AC20" s="542">
        <v>860</v>
      </c>
      <c r="AD20" s="542">
        <v>870</v>
      </c>
      <c r="AE20" s="542">
        <v>900</v>
      </c>
      <c r="AF20" s="542">
        <v>990</v>
      </c>
      <c r="AG20" s="542">
        <v>1000</v>
      </c>
      <c r="AH20" s="542">
        <v>1010</v>
      </c>
      <c r="AI20" s="542">
        <v>1050</v>
      </c>
      <c r="AJ20" s="542"/>
      <c r="AK20" s="543">
        <v>370</v>
      </c>
      <c r="AL20" s="544">
        <v>550</v>
      </c>
    </row>
    <row r="21" spans="1:38" ht="20.100000000000001" customHeight="1" x14ac:dyDescent="0.2">
      <c r="A21" s="456"/>
      <c r="B21" s="318"/>
      <c r="C21" s="526" t="s">
        <v>252</v>
      </c>
      <c r="D21" s="526"/>
      <c r="E21" s="527" t="s">
        <v>413</v>
      </c>
      <c r="F21" s="527" t="s">
        <v>413</v>
      </c>
      <c r="G21" s="527" t="s">
        <v>413</v>
      </c>
      <c r="H21" s="527" t="s">
        <v>413</v>
      </c>
      <c r="I21" s="527" t="s">
        <v>413</v>
      </c>
      <c r="J21" s="527" t="s">
        <v>413</v>
      </c>
      <c r="K21" s="527" t="s">
        <v>413</v>
      </c>
      <c r="L21" s="527">
        <v>310</v>
      </c>
      <c r="M21" s="527">
        <v>300</v>
      </c>
      <c r="N21" s="527">
        <v>320</v>
      </c>
      <c r="O21" s="527">
        <v>350</v>
      </c>
      <c r="P21" s="527">
        <v>400</v>
      </c>
      <c r="Q21" s="527">
        <v>510</v>
      </c>
      <c r="R21" s="527">
        <v>530</v>
      </c>
      <c r="S21" s="527">
        <v>570</v>
      </c>
      <c r="T21" s="527">
        <v>580</v>
      </c>
      <c r="U21" s="527">
        <v>600</v>
      </c>
      <c r="V21" s="527">
        <v>610</v>
      </c>
      <c r="W21" s="527">
        <v>620</v>
      </c>
      <c r="X21" s="527">
        <v>680</v>
      </c>
      <c r="Y21" s="527">
        <v>700</v>
      </c>
      <c r="Z21" s="527">
        <v>700</v>
      </c>
      <c r="AA21" s="527">
        <v>700</v>
      </c>
      <c r="AB21" s="527">
        <v>680</v>
      </c>
      <c r="AC21" s="527">
        <v>620</v>
      </c>
      <c r="AD21" s="527">
        <v>620</v>
      </c>
      <c r="AE21" s="527">
        <v>650</v>
      </c>
      <c r="AF21" s="527">
        <v>690</v>
      </c>
      <c r="AG21" s="527">
        <v>710</v>
      </c>
      <c r="AH21" s="527">
        <v>720</v>
      </c>
      <c r="AI21" s="527">
        <v>750</v>
      </c>
      <c r="AJ21" s="527"/>
      <c r="AK21" s="528">
        <v>250</v>
      </c>
      <c r="AL21" s="529">
        <v>390</v>
      </c>
    </row>
    <row r="22" spans="1:38" ht="14.25" customHeight="1" x14ac:dyDescent="0.2">
      <c r="A22" s="393"/>
      <c r="B22" s="395"/>
      <c r="C22" s="530"/>
      <c r="D22" s="530" t="s">
        <v>316</v>
      </c>
      <c r="E22" s="531" t="s">
        <v>413</v>
      </c>
      <c r="F22" s="531" t="s">
        <v>413</v>
      </c>
      <c r="G22" s="531" t="s">
        <v>413</v>
      </c>
      <c r="H22" s="531" t="s">
        <v>413</v>
      </c>
      <c r="I22" s="531" t="s">
        <v>413</v>
      </c>
      <c r="J22" s="531" t="s">
        <v>413</v>
      </c>
      <c r="K22" s="531" t="s">
        <v>413</v>
      </c>
      <c r="L22" s="531">
        <v>80</v>
      </c>
      <c r="M22" s="531">
        <v>80</v>
      </c>
      <c r="N22" s="531">
        <v>90</v>
      </c>
      <c r="O22" s="531">
        <v>90</v>
      </c>
      <c r="P22" s="531">
        <v>90</v>
      </c>
      <c r="Q22" s="531">
        <v>100</v>
      </c>
      <c r="R22" s="531">
        <v>100</v>
      </c>
      <c r="S22" s="531">
        <v>110</v>
      </c>
      <c r="T22" s="531">
        <v>110</v>
      </c>
      <c r="U22" s="531">
        <v>120</v>
      </c>
      <c r="V22" s="531">
        <v>130</v>
      </c>
      <c r="W22" s="531">
        <v>120</v>
      </c>
      <c r="X22" s="531">
        <v>140</v>
      </c>
      <c r="Y22" s="531">
        <v>140</v>
      </c>
      <c r="Z22" s="531">
        <v>110</v>
      </c>
      <c r="AA22" s="531">
        <v>120</v>
      </c>
      <c r="AB22" s="531">
        <v>120</v>
      </c>
      <c r="AC22" s="531">
        <v>120</v>
      </c>
      <c r="AD22" s="531">
        <v>120</v>
      </c>
      <c r="AE22" s="531">
        <v>120</v>
      </c>
      <c r="AF22" s="531">
        <v>130</v>
      </c>
      <c r="AG22" s="531">
        <v>140</v>
      </c>
      <c r="AH22" s="531">
        <v>140</v>
      </c>
      <c r="AI22" s="531">
        <v>150</v>
      </c>
      <c r="AJ22" s="531"/>
      <c r="AK22" s="532">
        <v>50</v>
      </c>
      <c r="AL22" s="533">
        <v>70</v>
      </c>
    </row>
    <row r="23" spans="1:38" ht="14.25" customHeight="1" x14ac:dyDescent="0.2">
      <c r="A23" s="393"/>
      <c r="B23" s="395"/>
      <c r="C23" s="530"/>
      <c r="D23" s="530" t="s">
        <v>317</v>
      </c>
      <c r="E23" s="531" t="s">
        <v>413</v>
      </c>
      <c r="F23" s="531" t="s">
        <v>413</v>
      </c>
      <c r="G23" s="531" t="s">
        <v>413</v>
      </c>
      <c r="H23" s="531" t="s">
        <v>413</v>
      </c>
      <c r="I23" s="531" t="s">
        <v>413</v>
      </c>
      <c r="J23" s="531" t="s">
        <v>413</v>
      </c>
      <c r="K23" s="531" t="s">
        <v>413</v>
      </c>
      <c r="L23" s="531">
        <v>230</v>
      </c>
      <c r="M23" s="531">
        <v>230</v>
      </c>
      <c r="N23" s="531">
        <v>220</v>
      </c>
      <c r="O23" s="531">
        <v>260</v>
      </c>
      <c r="P23" s="531">
        <v>310</v>
      </c>
      <c r="Q23" s="531">
        <v>410</v>
      </c>
      <c r="R23" s="531">
        <v>430</v>
      </c>
      <c r="S23" s="531">
        <v>460</v>
      </c>
      <c r="T23" s="531">
        <v>470</v>
      </c>
      <c r="U23" s="531">
        <v>480</v>
      </c>
      <c r="V23" s="531">
        <v>480</v>
      </c>
      <c r="W23" s="531">
        <v>500</v>
      </c>
      <c r="X23" s="531">
        <v>540</v>
      </c>
      <c r="Y23" s="531">
        <v>560</v>
      </c>
      <c r="Z23" s="531">
        <v>580</v>
      </c>
      <c r="AA23" s="531">
        <v>580</v>
      </c>
      <c r="AB23" s="531">
        <v>550</v>
      </c>
      <c r="AC23" s="531">
        <v>500</v>
      </c>
      <c r="AD23" s="531">
        <v>500</v>
      </c>
      <c r="AE23" s="531">
        <v>530</v>
      </c>
      <c r="AF23" s="531">
        <v>560</v>
      </c>
      <c r="AG23" s="531">
        <v>570</v>
      </c>
      <c r="AH23" s="531">
        <v>580</v>
      </c>
      <c r="AI23" s="531">
        <v>610</v>
      </c>
      <c r="AJ23" s="531"/>
      <c r="AK23" s="532">
        <v>200</v>
      </c>
      <c r="AL23" s="533">
        <v>310</v>
      </c>
    </row>
    <row r="24" spans="1:38" ht="20.100000000000001" customHeight="1" x14ac:dyDescent="0.2">
      <c r="A24" s="456"/>
      <c r="B24" s="318"/>
      <c r="C24" s="534" t="s">
        <v>253</v>
      </c>
      <c r="D24" s="534"/>
      <c r="E24" s="535" t="s">
        <v>413</v>
      </c>
      <c r="F24" s="535" t="s">
        <v>413</v>
      </c>
      <c r="G24" s="535" t="s">
        <v>413</v>
      </c>
      <c r="H24" s="535" t="s">
        <v>413</v>
      </c>
      <c r="I24" s="535" t="s">
        <v>413</v>
      </c>
      <c r="J24" s="535" t="s">
        <v>413</v>
      </c>
      <c r="K24" s="535" t="s">
        <v>413</v>
      </c>
      <c r="L24" s="535">
        <v>160</v>
      </c>
      <c r="M24" s="535">
        <v>170</v>
      </c>
      <c r="N24" s="535">
        <v>170</v>
      </c>
      <c r="O24" s="535">
        <v>180</v>
      </c>
      <c r="P24" s="535">
        <v>180</v>
      </c>
      <c r="Q24" s="535">
        <v>180</v>
      </c>
      <c r="R24" s="535">
        <v>170</v>
      </c>
      <c r="S24" s="535">
        <v>170</v>
      </c>
      <c r="T24" s="535">
        <v>190</v>
      </c>
      <c r="U24" s="535">
        <v>190</v>
      </c>
      <c r="V24" s="535">
        <v>200</v>
      </c>
      <c r="W24" s="535">
        <v>210</v>
      </c>
      <c r="X24" s="535">
        <v>220</v>
      </c>
      <c r="Y24" s="535">
        <v>210</v>
      </c>
      <c r="Z24" s="535">
        <v>220</v>
      </c>
      <c r="AA24" s="535">
        <v>220</v>
      </c>
      <c r="AB24" s="535">
        <v>240</v>
      </c>
      <c r="AC24" s="535">
        <v>240</v>
      </c>
      <c r="AD24" s="535">
        <v>250</v>
      </c>
      <c r="AE24" s="535">
        <v>250</v>
      </c>
      <c r="AF24" s="535">
        <v>290</v>
      </c>
      <c r="AG24" s="535">
        <v>290</v>
      </c>
      <c r="AH24" s="535">
        <v>290</v>
      </c>
      <c r="AI24" s="535">
        <v>290</v>
      </c>
      <c r="AJ24" s="535"/>
      <c r="AK24" s="536">
        <v>120</v>
      </c>
      <c r="AL24" s="537">
        <v>170</v>
      </c>
    </row>
    <row r="25" spans="1:38" ht="14.25" customHeight="1" x14ac:dyDescent="0.2">
      <c r="A25" s="393"/>
      <c r="B25" s="395"/>
      <c r="C25" s="394"/>
      <c r="D25" s="394" t="s">
        <v>316</v>
      </c>
      <c r="E25" s="538" t="s">
        <v>413</v>
      </c>
      <c r="F25" s="538" t="s">
        <v>413</v>
      </c>
      <c r="G25" s="538" t="s">
        <v>413</v>
      </c>
      <c r="H25" s="538" t="s">
        <v>413</v>
      </c>
      <c r="I25" s="538" t="s">
        <v>413</v>
      </c>
      <c r="J25" s="538" t="s">
        <v>413</v>
      </c>
      <c r="K25" s="538" t="s">
        <v>413</v>
      </c>
      <c r="L25" s="538">
        <v>150</v>
      </c>
      <c r="M25" s="538">
        <v>150</v>
      </c>
      <c r="N25" s="538">
        <v>150</v>
      </c>
      <c r="O25" s="538">
        <v>160</v>
      </c>
      <c r="P25" s="538">
        <v>160</v>
      </c>
      <c r="Q25" s="538">
        <v>160</v>
      </c>
      <c r="R25" s="538">
        <v>160</v>
      </c>
      <c r="S25" s="538">
        <v>160</v>
      </c>
      <c r="T25" s="538">
        <v>180</v>
      </c>
      <c r="U25" s="538">
        <v>180</v>
      </c>
      <c r="V25" s="538">
        <v>190</v>
      </c>
      <c r="W25" s="538">
        <v>190</v>
      </c>
      <c r="X25" s="538">
        <v>210</v>
      </c>
      <c r="Y25" s="538">
        <v>210</v>
      </c>
      <c r="Z25" s="538">
        <v>210</v>
      </c>
      <c r="AA25" s="538">
        <v>220</v>
      </c>
      <c r="AB25" s="538">
        <v>230</v>
      </c>
      <c r="AC25" s="538">
        <v>240</v>
      </c>
      <c r="AD25" s="538">
        <v>240</v>
      </c>
      <c r="AE25" s="538">
        <v>250</v>
      </c>
      <c r="AF25" s="538">
        <v>290</v>
      </c>
      <c r="AG25" s="538">
        <v>290</v>
      </c>
      <c r="AH25" s="538">
        <v>290</v>
      </c>
      <c r="AI25" s="538">
        <v>290</v>
      </c>
      <c r="AJ25" s="538"/>
      <c r="AK25" s="539">
        <v>110</v>
      </c>
      <c r="AL25" s="540">
        <v>170</v>
      </c>
    </row>
    <row r="26" spans="1:38" ht="14.25" customHeight="1" x14ac:dyDescent="0.2">
      <c r="A26" s="393"/>
      <c r="B26" s="395"/>
      <c r="C26" s="394"/>
      <c r="D26" s="394" t="s">
        <v>317</v>
      </c>
      <c r="E26" s="538" t="s">
        <v>413</v>
      </c>
      <c r="F26" s="538" t="s">
        <v>413</v>
      </c>
      <c r="G26" s="538" t="s">
        <v>413</v>
      </c>
      <c r="H26" s="538" t="s">
        <v>413</v>
      </c>
      <c r="I26" s="538" t="s">
        <v>413</v>
      </c>
      <c r="J26" s="538" t="s">
        <v>413</v>
      </c>
      <c r="K26" s="538" t="s">
        <v>413</v>
      </c>
      <c r="L26" s="538">
        <v>10</v>
      </c>
      <c r="M26" s="538">
        <v>20</v>
      </c>
      <c r="N26" s="538">
        <v>20</v>
      </c>
      <c r="O26" s="538">
        <v>20</v>
      </c>
      <c r="P26" s="538">
        <v>20</v>
      </c>
      <c r="Q26" s="538">
        <v>20</v>
      </c>
      <c r="R26" s="538">
        <v>10</v>
      </c>
      <c r="S26" s="538">
        <v>10</v>
      </c>
      <c r="T26" s="538">
        <v>10</v>
      </c>
      <c r="U26" s="538">
        <v>10</v>
      </c>
      <c r="V26" s="538">
        <v>10</v>
      </c>
      <c r="W26" s="538">
        <v>10</v>
      </c>
      <c r="X26" s="538">
        <v>10</v>
      </c>
      <c r="Y26" s="538">
        <v>10</v>
      </c>
      <c r="Z26" s="538">
        <v>10</v>
      </c>
      <c r="AA26" s="538">
        <v>10</v>
      </c>
      <c r="AB26" s="538">
        <v>10</v>
      </c>
      <c r="AC26" s="538">
        <v>10</v>
      </c>
      <c r="AD26" s="538" t="s">
        <v>123</v>
      </c>
      <c r="AE26" s="538" t="s">
        <v>123</v>
      </c>
      <c r="AF26" s="538" t="s">
        <v>123</v>
      </c>
      <c r="AG26" s="538" t="s">
        <v>123</v>
      </c>
      <c r="AH26" s="538" t="s">
        <v>123</v>
      </c>
      <c r="AI26" s="538" t="s">
        <v>123</v>
      </c>
      <c r="AJ26" s="538"/>
      <c r="AK26" s="539">
        <v>10</v>
      </c>
      <c r="AL26" s="540" t="s">
        <v>123</v>
      </c>
    </row>
    <row r="27" spans="1:38" ht="20.100000000000001" customHeight="1" x14ac:dyDescent="0.2">
      <c r="A27" s="419" t="s">
        <v>301</v>
      </c>
      <c r="B27" s="541"/>
      <c r="C27" s="541"/>
      <c r="D27" s="541"/>
      <c r="E27" s="542">
        <v>3960</v>
      </c>
      <c r="F27" s="542">
        <v>3840</v>
      </c>
      <c r="G27" s="542">
        <v>3620</v>
      </c>
      <c r="H27" s="542">
        <v>3450</v>
      </c>
      <c r="I27" s="542">
        <v>3320</v>
      </c>
      <c r="J27" s="542">
        <v>3260</v>
      </c>
      <c r="K27" s="542">
        <v>3200</v>
      </c>
      <c r="L27" s="542">
        <v>3080</v>
      </c>
      <c r="M27" s="542">
        <v>2970</v>
      </c>
      <c r="N27" s="542">
        <v>2930</v>
      </c>
      <c r="O27" s="542">
        <v>2970</v>
      </c>
      <c r="P27" s="542">
        <v>2950</v>
      </c>
      <c r="Q27" s="542">
        <v>2960</v>
      </c>
      <c r="R27" s="542">
        <v>2960</v>
      </c>
      <c r="S27" s="542">
        <v>3060</v>
      </c>
      <c r="T27" s="542">
        <v>3180</v>
      </c>
      <c r="U27" s="542">
        <v>3360</v>
      </c>
      <c r="V27" s="542">
        <v>3540</v>
      </c>
      <c r="W27" s="542">
        <v>3760</v>
      </c>
      <c r="X27" s="542">
        <v>4060</v>
      </c>
      <c r="Y27" s="542">
        <v>4400</v>
      </c>
      <c r="Z27" s="542">
        <v>4650</v>
      </c>
      <c r="AA27" s="542">
        <v>4840</v>
      </c>
      <c r="AB27" s="542">
        <v>5040</v>
      </c>
      <c r="AC27" s="542">
        <v>5210</v>
      </c>
      <c r="AD27" s="542">
        <v>5410</v>
      </c>
      <c r="AE27" s="542">
        <v>5720</v>
      </c>
      <c r="AF27" s="542">
        <v>5970</v>
      </c>
      <c r="AG27" s="542">
        <v>6200</v>
      </c>
      <c r="AH27" s="542">
        <v>6420</v>
      </c>
      <c r="AI27" s="542">
        <v>6530</v>
      </c>
      <c r="AJ27" s="542"/>
      <c r="AK27" s="543">
        <v>2100</v>
      </c>
      <c r="AL27" s="544">
        <v>3420</v>
      </c>
    </row>
    <row r="28" spans="1:38" ht="20.100000000000001" customHeight="1" x14ac:dyDescent="0.2">
      <c r="A28" s="456"/>
      <c r="B28" s="318"/>
      <c r="C28" s="526" t="s">
        <v>252</v>
      </c>
      <c r="D28" s="526"/>
      <c r="E28" s="527">
        <v>2890</v>
      </c>
      <c r="F28" s="527">
        <v>2740</v>
      </c>
      <c r="G28" s="527">
        <v>2500</v>
      </c>
      <c r="H28" s="527">
        <v>2300</v>
      </c>
      <c r="I28" s="527">
        <v>2170</v>
      </c>
      <c r="J28" s="527">
        <v>2100</v>
      </c>
      <c r="K28" s="527">
        <v>2020</v>
      </c>
      <c r="L28" s="527">
        <v>1880</v>
      </c>
      <c r="M28" s="527">
        <v>1740</v>
      </c>
      <c r="N28" s="527">
        <v>1670</v>
      </c>
      <c r="O28" s="527">
        <v>1590</v>
      </c>
      <c r="P28" s="527">
        <v>1530</v>
      </c>
      <c r="Q28" s="527">
        <v>1500</v>
      </c>
      <c r="R28" s="527">
        <v>1480</v>
      </c>
      <c r="S28" s="527">
        <v>1530</v>
      </c>
      <c r="T28" s="527">
        <v>1610</v>
      </c>
      <c r="U28" s="527">
        <v>1720</v>
      </c>
      <c r="V28" s="527">
        <v>1840</v>
      </c>
      <c r="W28" s="527">
        <v>2000</v>
      </c>
      <c r="X28" s="527">
        <v>2230</v>
      </c>
      <c r="Y28" s="527">
        <v>2540</v>
      </c>
      <c r="Z28" s="527">
        <v>2740</v>
      </c>
      <c r="AA28" s="527">
        <v>2940</v>
      </c>
      <c r="AB28" s="527">
        <v>3130</v>
      </c>
      <c r="AC28" s="527">
        <v>3240</v>
      </c>
      <c r="AD28" s="527">
        <v>3370</v>
      </c>
      <c r="AE28" s="527">
        <v>3600</v>
      </c>
      <c r="AF28" s="527">
        <v>3810</v>
      </c>
      <c r="AG28" s="527">
        <v>3960</v>
      </c>
      <c r="AH28" s="527">
        <v>4070</v>
      </c>
      <c r="AI28" s="527">
        <v>4140</v>
      </c>
      <c r="AJ28" s="527"/>
      <c r="AK28" s="528">
        <v>1240</v>
      </c>
      <c r="AL28" s="529">
        <v>2140</v>
      </c>
    </row>
    <row r="29" spans="1:38" ht="14.25" customHeight="1" x14ac:dyDescent="0.2">
      <c r="A29" s="393"/>
      <c r="B29" s="395"/>
      <c r="C29" s="530"/>
      <c r="D29" s="530" t="s">
        <v>316</v>
      </c>
      <c r="E29" s="531">
        <v>660</v>
      </c>
      <c r="F29" s="531">
        <v>660</v>
      </c>
      <c r="G29" s="531">
        <v>640</v>
      </c>
      <c r="H29" s="531">
        <v>630</v>
      </c>
      <c r="I29" s="531">
        <v>620</v>
      </c>
      <c r="J29" s="531">
        <v>620</v>
      </c>
      <c r="K29" s="531">
        <v>600</v>
      </c>
      <c r="L29" s="531">
        <v>590</v>
      </c>
      <c r="M29" s="531">
        <v>570</v>
      </c>
      <c r="N29" s="531">
        <v>550</v>
      </c>
      <c r="O29" s="531">
        <v>500</v>
      </c>
      <c r="P29" s="531">
        <v>480</v>
      </c>
      <c r="Q29" s="531">
        <v>480</v>
      </c>
      <c r="R29" s="531">
        <v>460</v>
      </c>
      <c r="S29" s="531">
        <v>460</v>
      </c>
      <c r="T29" s="531">
        <v>460</v>
      </c>
      <c r="U29" s="531">
        <v>480</v>
      </c>
      <c r="V29" s="531">
        <v>490</v>
      </c>
      <c r="W29" s="531">
        <v>520</v>
      </c>
      <c r="X29" s="531">
        <v>550</v>
      </c>
      <c r="Y29" s="531">
        <v>600</v>
      </c>
      <c r="Z29" s="531">
        <v>630</v>
      </c>
      <c r="AA29" s="531">
        <v>690</v>
      </c>
      <c r="AB29" s="531">
        <v>720</v>
      </c>
      <c r="AC29" s="531">
        <v>730</v>
      </c>
      <c r="AD29" s="531">
        <v>770</v>
      </c>
      <c r="AE29" s="531">
        <v>830</v>
      </c>
      <c r="AF29" s="531">
        <v>920</v>
      </c>
      <c r="AG29" s="531">
        <v>990</v>
      </c>
      <c r="AH29" s="531">
        <v>1020</v>
      </c>
      <c r="AI29" s="531">
        <v>1030</v>
      </c>
      <c r="AJ29" s="531"/>
      <c r="AK29" s="532">
        <v>300</v>
      </c>
      <c r="AL29" s="533">
        <v>600</v>
      </c>
    </row>
    <row r="30" spans="1:38" ht="14.25" customHeight="1" x14ac:dyDescent="0.2">
      <c r="A30" s="393"/>
      <c r="B30" s="395"/>
      <c r="C30" s="530"/>
      <c r="D30" s="530" t="s">
        <v>317</v>
      </c>
      <c r="E30" s="531">
        <v>2240</v>
      </c>
      <c r="F30" s="531">
        <v>2090</v>
      </c>
      <c r="G30" s="531">
        <v>1870</v>
      </c>
      <c r="H30" s="531">
        <v>1670</v>
      </c>
      <c r="I30" s="531">
        <v>1550</v>
      </c>
      <c r="J30" s="531">
        <v>1480</v>
      </c>
      <c r="K30" s="531">
        <v>1420</v>
      </c>
      <c r="L30" s="531">
        <v>1280</v>
      </c>
      <c r="M30" s="531">
        <v>1180</v>
      </c>
      <c r="N30" s="531">
        <v>1120</v>
      </c>
      <c r="O30" s="531">
        <v>1090</v>
      </c>
      <c r="P30" s="531">
        <v>1050</v>
      </c>
      <c r="Q30" s="531">
        <v>1030</v>
      </c>
      <c r="R30" s="531">
        <v>1020</v>
      </c>
      <c r="S30" s="531">
        <v>1070</v>
      </c>
      <c r="T30" s="531">
        <v>1150</v>
      </c>
      <c r="U30" s="531">
        <v>1240</v>
      </c>
      <c r="V30" s="531">
        <v>1350</v>
      </c>
      <c r="W30" s="531">
        <v>1480</v>
      </c>
      <c r="X30" s="531">
        <v>1680</v>
      </c>
      <c r="Y30" s="531">
        <v>1930</v>
      </c>
      <c r="Z30" s="531">
        <v>2110</v>
      </c>
      <c r="AA30" s="531">
        <v>2250</v>
      </c>
      <c r="AB30" s="531">
        <v>2410</v>
      </c>
      <c r="AC30" s="531">
        <v>2510</v>
      </c>
      <c r="AD30" s="531">
        <v>2600</v>
      </c>
      <c r="AE30" s="531">
        <v>2770</v>
      </c>
      <c r="AF30" s="531">
        <v>2890</v>
      </c>
      <c r="AG30" s="531">
        <v>2980</v>
      </c>
      <c r="AH30" s="531">
        <v>3050</v>
      </c>
      <c r="AI30" s="531">
        <v>3110</v>
      </c>
      <c r="AJ30" s="531"/>
      <c r="AK30" s="532">
        <v>940</v>
      </c>
      <c r="AL30" s="533">
        <v>1540</v>
      </c>
    </row>
    <row r="31" spans="1:38" ht="20.100000000000001" customHeight="1" x14ac:dyDescent="0.2">
      <c r="A31" s="456"/>
      <c r="B31" s="318"/>
      <c r="C31" s="534" t="s">
        <v>253</v>
      </c>
      <c r="D31" s="534"/>
      <c r="E31" s="535">
        <v>1070</v>
      </c>
      <c r="F31" s="535">
        <v>1100</v>
      </c>
      <c r="G31" s="535">
        <v>1120</v>
      </c>
      <c r="H31" s="535">
        <v>1150</v>
      </c>
      <c r="I31" s="535">
        <v>1160</v>
      </c>
      <c r="J31" s="535">
        <v>1160</v>
      </c>
      <c r="K31" s="535">
        <v>1180</v>
      </c>
      <c r="L31" s="535">
        <v>1200</v>
      </c>
      <c r="M31" s="535">
        <v>1230</v>
      </c>
      <c r="N31" s="535">
        <v>1260</v>
      </c>
      <c r="O31" s="535">
        <v>1380</v>
      </c>
      <c r="P31" s="535">
        <v>1420</v>
      </c>
      <c r="Q31" s="535">
        <v>1460</v>
      </c>
      <c r="R31" s="535">
        <v>1480</v>
      </c>
      <c r="S31" s="535">
        <v>1530</v>
      </c>
      <c r="T31" s="535">
        <v>1570</v>
      </c>
      <c r="U31" s="535">
        <v>1650</v>
      </c>
      <c r="V31" s="535">
        <v>1700</v>
      </c>
      <c r="W31" s="535">
        <v>1760</v>
      </c>
      <c r="X31" s="535">
        <v>1830</v>
      </c>
      <c r="Y31" s="535">
        <v>1860</v>
      </c>
      <c r="Z31" s="535">
        <v>1920</v>
      </c>
      <c r="AA31" s="535">
        <v>1900</v>
      </c>
      <c r="AB31" s="535">
        <v>1920</v>
      </c>
      <c r="AC31" s="535">
        <v>1960</v>
      </c>
      <c r="AD31" s="535">
        <v>2040</v>
      </c>
      <c r="AE31" s="535">
        <v>2120</v>
      </c>
      <c r="AF31" s="535">
        <v>2160</v>
      </c>
      <c r="AG31" s="535">
        <v>2230</v>
      </c>
      <c r="AH31" s="535">
        <v>2360</v>
      </c>
      <c r="AI31" s="535">
        <v>2390</v>
      </c>
      <c r="AJ31" s="535"/>
      <c r="AK31" s="536">
        <v>860</v>
      </c>
      <c r="AL31" s="537">
        <v>1280</v>
      </c>
    </row>
    <row r="32" spans="1:38" ht="14.25" customHeight="1" x14ac:dyDescent="0.2">
      <c r="A32" s="393"/>
      <c r="B32" s="395"/>
      <c r="C32" s="394"/>
      <c r="D32" s="394" t="s">
        <v>316</v>
      </c>
      <c r="E32" s="538">
        <v>1020</v>
      </c>
      <c r="F32" s="538">
        <v>1060</v>
      </c>
      <c r="G32" s="538">
        <v>1080</v>
      </c>
      <c r="H32" s="538">
        <v>1120</v>
      </c>
      <c r="I32" s="538">
        <v>1120</v>
      </c>
      <c r="J32" s="538">
        <v>1130</v>
      </c>
      <c r="K32" s="538">
        <v>1160</v>
      </c>
      <c r="L32" s="538">
        <v>1180</v>
      </c>
      <c r="M32" s="538">
        <v>1210</v>
      </c>
      <c r="N32" s="538">
        <v>1230</v>
      </c>
      <c r="O32" s="538">
        <v>1360</v>
      </c>
      <c r="P32" s="538">
        <v>1400</v>
      </c>
      <c r="Q32" s="538">
        <v>1440</v>
      </c>
      <c r="R32" s="538">
        <v>1470</v>
      </c>
      <c r="S32" s="538">
        <v>1510</v>
      </c>
      <c r="T32" s="538">
        <v>1550</v>
      </c>
      <c r="U32" s="538">
        <v>1630</v>
      </c>
      <c r="V32" s="538">
        <v>1690</v>
      </c>
      <c r="W32" s="538">
        <v>1740</v>
      </c>
      <c r="X32" s="538">
        <v>1800</v>
      </c>
      <c r="Y32" s="538">
        <v>1840</v>
      </c>
      <c r="Z32" s="538">
        <v>1890</v>
      </c>
      <c r="AA32" s="538">
        <v>1880</v>
      </c>
      <c r="AB32" s="538">
        <v>1890</v>
      </c>
      <c r="AC32" s="538">
        <v>1940</v>
      </c>
      <c r="AD32" s="538">
        <v>2010</v>
      </c>
      <c r="AE32" s="538">
        <v>2100</v>
      </c>
      <c r="AF32" s="538">
        <v>2140</v>
      </c>
      <c r="AG32" s="538">
        <v>2210</v>
      </c>
      <c r="AH32" s="538">
        <v>2320</v>
      </c>
      <c r="AI32" s="538">
        <v>2360</v>
      </c>
      <c r="AJ32" s="538"/>
      <c r="AK32" s="539">
        <v>840</v>
      </c>
      <c r="AL32" s="540">
        <v>1270</v>
      </c>
    </row>
    <row r="33" spans="1:38" ht="14.25" customHeight="1" x14ac:dyDescent="0.2">
      <c r="A33" s="393"/>
      <c r="B33" s="395"/>
      <c r="C33" s="394"/>
      <c r="D33" s="394" t="s">
        <v>317</v>
      </c>
      <c r="E33" s="538">
        <v>50</v>
      </c>
      <c r="F33" s="538">
        <v>40</v>
      </c>
      <c r="G33" s="538">
        <v>40</v>
      </c>
      <c r="H33" s="538">
        <v>40</v>
      </c>
      <c r="I33" s="538">
        <v>30</v>
      </c>
      <c r="J33" s="538">
        <v>30</v>
      </c>
      <c r="K33" s="538">
        <v>20</v>
      </c>
      <c r="L33" s="538">
        <v>20</v>
      </c>
      <c r="M33" s="538">
        <v>20</v>
      </c>
      <c r="N33" s="538">
        <v>20</v>
      </c>
      <c r="O33" s="538">
        <v>20</v>
      </c>
      <c r="P33" s="538">
        <v>10</v>
      </c>
      <c r="Q33" s="538">
        <v>10</v>
      </c>
      <c r="R33" s="538">
        <v>20</v>
      </c>
      <c r="S33" s="538">
        <v>20</v>
      </c>
      <c r="T33" s="538">
        <v>20</v>
      </c>
      <c r="U33" s="538">
        <v>20</v>
      </c>
      <c r="V33" s="538">
        <v>20</v>
      </c>
      <c r="W33" s="538">
        <v>20</v>
      </c>
      <c r="X33" s="538">
        <v>20</v>
      </c>
      <c r="Y33" s="538">
        <v>20</v>
      </c>
      <c r="Z33" s="538">
        <v>20</v>
      </c>
      <c r="AA33" s="538">
        <v>20</v>
      </c>
      <c r="AB33" s="538">
        <v>20</v>
      </c>
      <c r="AC33" s="538">
        <v>30</v>
      </c>
      <c r="AD33" s="538">
        <v>30</v>
      </c>
      <c r="AE33" s="538">
        <v>30</v>
      </c>
      <c r="AF33" s="538">
        <v>30</v>
      </c>
      <c r="AG33" s="538">
        <v>30</v>
      </c>
      <c r="AH33" s="538">
        <v>30</v>
      </c>
      <c r="AI33" s="538">
        <v>30</v>
      </c>
      <c r="AJ33" s="538"/>
      <c r="AK33" s="539">
        <v>20</v>
      </c>
      <c r="AL33" s="540">
        <v>10</v>
      </c>
    </row>
    <row r="34" spans="1:38" ht="20.100000000000001" customHeight="1" x14ac:dyDescent="0.2">
      <c r="A34" s="419" t="s">
        <v>313</v>
      </c>
      <c r="B34" s="541"/>
      <c r="C34" s="541"/>
      <c r="D34" s="541"/>
      <c r="E34" s="542" t="s">
        <v>413</v>
      </c>
      <c r="F34" s="542" t="s">
        <v>413</v>
      </c>
      <c r="G34" s="542" t="s">
        <v>413</v>
      </c>
      <c r="H34" s="542" t="s">
        <v>413</v>
      </c>
      <c r="I34" s="542" t="s">
        <v>413</v>
      </c>
      <c r="J34" s="542" t="s">
        <v>413</v>
      </c>
      <c r="K34" s="542" t="s">
        <v>413</v>
      </c>
      <c r="L34" s="542">
        <v>360</v>
      </c>
      <c r="M34" s="542">
        <v>380</v>
      </c>
      <c r="N34" s="542">
        <v>380</v>
      </c>
      <c r="O34" s="542">
        <v>380</v>
      </c>
      <c r="P34" s="542">
        <v>440</v>
      </c>
      <c r="Q34" s="542">
        <v>480</v>
      </c>
      <c r="R34" s="542">
        <v>500</v>
      </c>
      <c r="S34" s="542">
        <v>480</v>
      </c>
      <c r="T34" s="542">
        <v>530</v>
      </c>
      <c r="U34" s="542">
        <v>550</v>
      </c>
      <c r="V34" s="542">
        <v>580</v>
      </c>
      <c r="W34" s="542">
        <v>570</v>
      </c>
      <c r="X34" s="542">
        <v>580</v>
      </c>
      <c r="Y34" s="542">
        <v>610</v>
      </c>
      <c r="Z34" s="542">
        <v>610</v>
      </c>
      <c r="AA34" s="542">
        <v>730</v>
      </c>
      <c r="AB34" s="542">
        <v>720</v>
      </c>
      <c r="AC34" s="542">
        <v>740</v>
      </c>
      <c r="AD34" s="542">
        <v>840</v>
      </c>
      <c r="AE34" s="542">
        <v>930</v>
      </c>
      <c r="AF34" s="542">
        <v>910</v>
      </c>
      <c r="AG34" s="542">
        <v>940</v>
      </c>
      <c r="AH34" s="542">
        <v>940</v>
      </c>
      <c r="AI34" s="542">
        <v>950</v>
      </c>
      <c r="AJ34" s="542"/>
      <c r="AK34" s="543">
        <v>280</v>
      </c>
      <c r="AL34" s="544">
        <v>500</v>
      </c>
    </row>
    <row r="35" spans="1:38" ht="20.100000000000001" customHeight="1" x14ac:dyDescent="0.2">
      <c r="A35" s="456"/>
      <c r="B35" s="318"/>
      <c r="C35" s="526" t="s">
        <v>252</v>
      </c>
      <c r="D35" s="526"/>
      <c r="E35" s="527" t="s">
        <v>413</v>
      </c>
      <c r="F35" s="527" t="s">
        <v>413</v>
      </c>
      <c r="G35" s="527" t="s">
        <v>413</v>
      </c>
      <c r="H35" s="527" t="s">
        <v>413</v>
      </c>
      <c r="I35" s="527" t="s">
        <v>413</v>
      </c>
      <c r="J35" s="527" t="s">
        <v>413</v>
      </c>
      <c r="K35" s="527" t="s">
        <v>413</v>
      </c>
      <c r="L35" s="527" t="s">
        <v>413</v>
      </c>
      <c r="M35" s="527" t="s">
        <v>413</v>
      </c>
      <c r="N35" s="527" t="s">
        <v>413</v>
      </c>
      <c r="O35" s="527" t="s">
        <v>413</v>
      </c>
      <c r="P35" s="527" t="s">
        <v>413</v>
      </c>
      <c r="Q35" s="527" t="s">
        <v>413</v>
      </c>
      <c r="R35" s="527" t="s">
        <v>413</v>
      </c>
      <c r="S35" s="527" t="s">
        <v>413</v>
      </c>
      <c r="T35" s="527" t="s">
        <v>413</v>
      </c>
      <c r="U35" s="527" t="s">
        <v>413</v>
      </c>
      <c r="V35" s="527" t="s">
        <v>413</v>
      </c>
      <c r="W35" s="527" t="s">
        <v>413</v>
      </c>
      <c r="X35" s="527" t="s">
        <v>413</v>
      </c>
      <c r="Y35" s="527" t="s">
        <v>413</v>
      </c>
      <c r="Z35" s="527" t="s">
        <v>413</v>
      </c>
      <c r="AA35" s="527" t="s">
        <v>413</v>
      </c>
      <c r="AB35" s="527" t="s">
        <v>413</v>
      </c>
      <c r="AC35" s="527">
        <v>570</v>
      </c>
      <c r="AD35" s="527">
        <v>650</v>
      </c>
      <c r="AE35" s="527">
        <v>730</v>
      </c>
      <c r="AF35" s="527">
        <v>700</v>
      </c>
      <c r="AG35" s="527">
        <v>710</v>
      </c>
      <c r="AH35" s="527">
        <v>700</v>
      </c>
      <c r="AI35" s="527">
        <v>710</v>
      </c>
      <c r="AJ35" s="527"/>
      <c r="AK35" s="528">
        <v>220</v>
      </c>
      <c r="AL35" s="529">
        <v>360</v>
      </c>
    </row>
    <row r="36" spans="1:38" ht="14.25" customHeight="1" x14ac:dyDescent="0.2">
      <c r="A36" s="393"/>
      <c r="B36" s="395"/>
      <c r="C36" s="530"/>
      <c r="D36" s="530" t="s">
        <v>316</v>
      </c>
      <c r="E36" s="531" t="s">
        <v>413</v>
      </c>
      <c r="F36" s="531" t="s">
        <v>413</v>
      </c>
      <c r="G36" s="531" t="s">
        <v>413</v>
      </c>
      <c r="H36" s="531" t="s">
        <v>413</v>
      </c>
      <c r="I36" s="531" t="s">
        <v>413</v>
      </c>
      <c r="J36" s="531" t="s">
        <v>413</v>
      </c>
      <c r="K36" s="531" t="s">
        <v>413</v>
      </c>
      <c r="L36" s="531" t="s">
        <v>413</v>
      </c>
      <c r="M36" s="531" t="s">
        <v>413</v>
      </c>
      <c r="N36" s="531" t="s">
        <v>413</v>
      </c>
      <c r="O36" s="531" t="s">
        <v>413</v>
      </c>
      <c r="P36" s="531" t="s">
        <v>413</v>
      </c>
      <c r="Q36" s="531" t="s">
        <v>413</v>
      </c>
      <c r="R36" s="531" t="s">
        <v>413</v>
      </c>
      <c r="S36" s="531" t="s">
        <v>413</v>
      </c>
      <c r="T36" s="531" t="s">
        <v>413</v>
      </c>
      <c r="U36" s="531" t="s">
        <v>413</v>
      </c>
      <c r="V36" s="531" t="s">
        <v>413</v>
      </c>
      <c r="W36" s="531" t="s">
        <v>413</v>
      </c>
      <c r="X36" s="531" t="s">
        <v>413</v>
      </c>
      <c r="Y36" s="531" t="s">
        <v>413</v>
      </c>
      <c r="Z36" s="531" t="s">
        <v>413</v>
      </c>
      <c r="AA36" s="531" t="s">
        <v>413</v>
      </c>
      <c r="AB36" s="531" t="s">
        <v>413</v>
      </c>
      <c r="AC36" s="531">
        <v>60</v>
      </c>
      <c r="AD36" s="531">
        <v>70</v>
      </c>
      <c r="AE36" s="531">
        <v>80</v>
      </c>
      <c r="AF36" s="531">
        <v>80</v>
      </c>
      <c r="AG36" s="531">
        <v>80</v>
      </c>
      <c r="AH36" s="531">
        <v>80</v>
      </c>
      <c r="AI36" s="531">
        <v>80</v>
      </c>
      <c r="AJ36" s="531"/>
      <c r="AK36" s="532">
        <v>30</v>
      </c>
      <c r="AL36" s="533">
        <v>50</v>
      </c>
    </row>
    <row r="37" spans="1:38" ht="14.25" customHeight="1" x14ac:dyDescent="0.2">
      <c r="A37" s="393"/>
      <c r="B37" s="395"/>
      <c r="C37" s="530"/>
      <c r="D37" s="530" t="s">
        <v>317</v>
      </c>
      <c r="E37" s="531" t="s">
        <v>413</v>
      </c>
      <c r="F37" s="531" t="s">
        <v>413</v>
      </c>
      <c r="G37" s="531" t="s">
        <v>413</v>
      </c>
      <c r="H37" s="531" t="s">
        <v>413</v>
      </c>
      <c r="I37" s="531" t="s">
        <v>413</v>
      </c>
      <c r="J37" s="531" t="s">
        <v>413</v>
      </c>
      <c r="K37" s="531" t="s">
        <v>413</v>
      </c>
      <c r="L37" s="531" t="s">
        <v>413</v>
      </c>
      <c r="M37" s="531" t="s">
        <v>413</v>
      </c>
      <c r="N37" s="531" t="s">
        <v>413</v>
      </c>
      <c r="O37" s="531" t="s">
        <v>413</v>
      </c>
      <c r="P37" s="531" t="s">
        <v>413</v>
      </c>
      <c r="Q37" s="531" t="s">
        <v>413</v>
      </c>
      <c r="R37" s="531" t="s">
        <v>413</v>
      </c>
      <c r="S37" s="531" t="s">
        <v>413</v>
      </c>
      <c r="T37" s="531" t="s">
        <v>413</v>
      </c>
      <c r="U37" s="531" t="s">
        <v>413</v>
      </c>
      <c r="V37" s="531" t="s">
        <v>413</v>
      </c>
      <c r="W37" s="531" t="s">
        <v>413</v>
      </c>
      <c r="X37" s="531" t="s">
        <v>413</v>
      </c>
      <c r="Y37" s="531" t="s">
        <v>413</v>
      </c>
      <c r="Z37" s="531" t="s">
        <v>413</v>
      </c>
      <c r="AA37" s="531" t="s">
        <v>413</v>
      </c>
      <c r="AB37" s="531" t="s">
        <v>413</v>
      </c>
      <c r="AC37" s="531">
        <v>500</v>
      </c>
      <c r="AD37" s="531">
        <v>580</v>
      </c>
      <c r="AE37" s="531">
        <v>650</v>
      </c>
      <c r="AF37" s="531">
        <v>630</v>
      </c>
      <c r="AG37" s="531">
        <v>640</v>
      </c>
      <c r="AH37" s="531">
        <v>620</v>
      </c>
      <c r="AI37" s="531">
        <v>630</v>
      </c>
      <c r="AJ37" s="531"/>
      <c r="AK37" s="532">
        <v>190</v>
      </c>
      <c r="AL37" s="533">
        <v>320</v>
      </c>
    </row>
    <row r="38" spans="1:38" ht="20.100000000000001" customHeight="1" x14ac:dyDescent="0.2">
      <c r="A38" s="456"/>
      <c r="B38" s="318"/>
      <c r="C38" s="534" t="s">
        <v>253</v>
      </c>
      <c r="D38" s="534"/>
      <c r="E38" s="535" t="s">
        <v>413</v>
      </c>
      <c r="F38" s="535" t="s">
        <v>413</v>
      </c>
      <c r="G38" s="535" t="s">
        <v>413</v>
      </c>
      <c r="H38" s="535" t="s">
        <v>413</v>
      </c>
      <c r="I38" s="535" t="s">
        <v>413</v>
      </c>
      <c r="J38" s="535" t="s">
        <v>413</v>
      </c>
      <c r="K38" s="535" t="s">
        <v>413</v>
      </c>
      <c r="L38" s="535" t="s">
        <v>413</v>
      </c>
      <c r="M38" s="535" t="s">
        <v>413</v>
      </c>
      <c r="N38" s="535" t="s">
        <v>413</v>
      </c>
      <c r="O38" s="535" t="s">
        <v>413</v>
      </c>
      <c r="P38" s="535" t="s">
        <v>413</v>
      </c>
      <c r="Q38" s="535" t="s">
        <v>413</v>
      </c>
      <c r="R38" s="535" t="s">
        <v>413</v>
      </c>
      <c r="S38" s="535" t="s">
        <v>413</v>
      </c>
      <c r="T38" s="535" t="s">
        <v>413</v>
      </c>
      <c r="U38" s="535" t="s">
        <v>413</v>
      </c>
      <c r="V38" s="535" t="s">
        <v>413</v>
      </c>
      <c r="W38" s="535" t="s">
        <v>413</v>
      </c>
      <c r="X38" s="535" t="s">
        <v>413</v>
      </c>
      <c r="Y38" s="535" t="s">
        <v>413</v>
      </c>
      <c r="Z38" s="535" t="s">
        <v>413</v>
      </c>
      <c r="AA38" s="535" t="s">
        <v>413</v>
      </c>
      <c r="AB38" s="535" t="s">
        <v>413</v>
      </c>
      <c r="AC38" s="535">
        <v>170</v>
      </c>
      <c r="AD38" s="535">
        <v>180</v>
      </c>
      <c r="AE38" s="535">
        <v>200</v>
      </c>
      <c r="AF38" s="535">
        <v>210</v>
      </c>
      <c r="AG38" s="535">
        <v>230</v>
      </c>
      <c r="AH38" s="535">
        <v>240</v>
      </c>
      <c r="AI38" s="535">
        <v>240</v>
      </c>
      <c r="AJ38" s="535"/>
      <c r="AK38" s="536">
        <v>60</v>
      </c>
      <c r="AL38" s="537">
        <v>130</v>
      </c>
    </row>
    <row r="39" spans="1:38" ht="14.25" customHeight="1" x14ac:dyDescent="0.2">
      <c r="A39" s="393"/>
      <c r="B39" s="395"/>
      <c r="C39" s="394"/>
      <c r="D39" s="394" t="s">
        <v>316</v>
      </c>
      <c r="E39" s="538" t="s">
        <v>413</v>
      </c>
      <c r="F39" s="538" t="s">
        <v>413</v>
      </c>
      <c r="G39" s="538" t="s">
        <v>413</v>
      </c>
      <c r="H39" s="538" t="s">
        <v>413</v>
      </c>
      <c r="I39" s="538" t="s">
        <v>413</v>
      </c>
      <c r="J39" s="538" t="s">
        <v>413</v>
      </c>
      <c r="K39" s="538" t="s">
        <v>413</v>
      </c>
      <c r="L39" s="538" t="s">
        <v>413</v>
      </c>
      <c r="M39" s="538" t="s">
        <v>413</v>
      </c>
      <c r="N39" s="538" t="s">
        <v>413</v>
      </c>
      <c r="O39" s="538" t="s">
        <v>413</v>
      </c>
      <c r="P39" s="538" t="s">
        <v>413</v>
      </c>
      <c r="Q39" s="538" t="s">
        <v>413</v>
      </c>
      <c r="R39" s="538" t="s">
        <v>413</v>
      </c>
      <c r="S39" s="538" t="s">
        <v>413</v>
      </c>
      <c r="T39" s="538" t="s">
        <v>413</v>
      </c>
      <c r="U39" s="538" t="s">
        <v>413</v>
      </c>
      <c r="V39" s="538" t="s">
        <v>413</v>
      </c>
      <c r="W39" s="538" t="s">
        <v>413</v>
      </c>
      <c r="X39" s="538" t="s">
        <v>413</v>
      </c>
      <c r="Y39" s="538" t="s">
        <v>413</v>
      </c>
      <c r="Z39" s="538" t="s">
        <v>413</v>
      </c>
      <c r="AA39" s="538" t="s">
        <v>413</v>
      </c>
      <c r="AB39" s="538" t="s">
        <v>413</v>
      </c>
      <c r="AC39" s="538">
        <v>160</v>
      </c>
      <c r="AD39" s="538">
        <v>170</v>
      </c>
      <c r="AE39" s="538">
        <v>190</v>
      </c>
      <c r="AF39" s="538">
        <v>200</v>
      </c>
      <c r="AG39" s="538">
        <v>220</v>
      </c>
      <c r="AH39" s="538">
        <v>220</v>
      </c>
      <c r="AI39" s="538">
        <v>230</v>
      </c>
      <c r="AJ39" s="538"/>
      <c r="AK39" s="539">
        <v>60</v>
      </c>
      <c r="AL39" s="540">
        <v>130</v>
      </c>
    </row>
    <row r="40" spans="1:38" ht="14.25" customHeight="1" x14ac:dyDescent="0.2">
      <c r="A40" s="397"/>
      <c r="B40" s="398"/>
      <c r="C40" s="545"/>
      <c r="D40" s="545" t="s">
        <v>317</v>
      </c>
      <c r="E40" s="546" t="s">
        <v>413</v>
      </c>
      <c r="F40" s="546" t="s">
        <v>413</v>
      </c>
      <c r="G40" s="546" t="s">
        <v>413</v>
      </c>
      <c r="H40" s="546" t="s">
        <v>413</v>
      </c>
      <c r="I40" s="546" t="s">
        <v>413</v>
      </c>
      <c r="J40" s="546" t="s">
        <v>413</v>
      </c>
      <c r="K40" s="546" t="s">
        <v>413</v>
      </c>
      <c r="L40" s="546" t="s">
        <v>413</v>
      </c>
      <c r="M40" s="546" t="s">
        <v>413</v>
      </c>
      <c r="N40" s="546" t="s">
        <v>413</v>
      </c>
      <c r="O40" s="546" t="s">
        <v>413</v>
      </c>
      <c r="P40" s="546" t="s">
        <v>413</v>
      </c>
      <c r="Q40" s="546" t="s">
        <v>413</v>
      </c>
      <c r="R40" s="546" t="s">
        <v>413</v>
      </c>
      <c r="S40" s="546" t="s">
        <v>413</v>
      </c>
      <c r="T40" s="546" t="s">
        <v>413</v>
      </c>
      <c r="U40" s="546" t="s">
        <v>413</v>
      </c>
      <c r="V40" s="546" t="s">
        <v>413</v>
      </c>
      <c r="W40" s="546" t="s">
        <v>413</v>
      </c>
      <c r="X40" s="546" t="s">
        <v>413</v>
      </c>
      <c r="Y40" s="546" t="s">
        <v>413</v>
      </c>
      <c r="Z40" s="546" t="s">
        <v>413</v>
      </c>
      <c r="AA40" s="546" t="s">
        <v>413</v>
      </c>
      <c r="AB40" s="546" t="s">
        <v>413</v>
      </c>
      <c r="AC40" s="546">
        <v>10</v>
      </c>
      <c r="AD40" s="546">
        <v>10</v>
      </c>
      <c r="AE40" s="546">
        <v>10</v>
      </c>
      <c r="AF40" s="546">
        <v>10</v>
      </c>
      <c r="AG40" s="546">
        <v>10</v>
      </c>
      <c r="AH40" s="546">
        <v>20</v>
      </c>
      <c r="AI40" s="546">
        <v>10</v>
      </c>
      <c r="AJ40" s="546"/>
      <c r="AK40" s="547">
        <v>10</v>
      </c>
      <c r="AL40" s="548" t="s">
        <v>123</v>
      </c>
    </row>
    <row r="41" spans="1:38" s="565" customFormat="1" x14ac:dyDescent="0.2">
      <c r="A41" s="789" t="s">
        <v>442</v>
      </c>
      <c r="B41" s="790"/>
      <c r="C41" s="790"/>
      <c r="D41" s="790"/>
      <c r="E41" s="790"/>
      <c r="F41" s="790"/>
      <c r="G41" s="790"/>
      <c r="H41" s="790"/>
      <c r="I41" s="790"/>
      <c r="J41" s="790"/>
      <c r="K41" s="790"/>
      <c r="L41" s="790"/>
      <c r="M41" s="790"/>
      <c r="N41" s="790"/>
      <c r="O41" s="790"/>
      <c r="P41" s="790"/>
      <c r="Q41" s="790"/>
      <c r="R41" s="790"/>
      <c r="S41" s="790"/>
    </row>
    <row r="42" spans="1:38" s="565" customFormat="1" x14ac:dyDescent="0.2">
      <c r="A42" s="788"/>
      <c r="B42" s="788"/>
      <c r="C42" s="788"/>
      <c r="D42" s="788"/>
      <c r="E42" s="788"/>
      <c r="F42" s="788"/>
      <c r="G42" s="788"/>
      <c r="H42" s="788"/>
      <c r="I42" s="788"/>
      <c r="J42" s="788"/>
      <c r="K42" s="788"/>
      <c r="L42" s="788"/>
      <c r="M42" s="788"/>
      <c r="N42" s="788"/>
      <c r="O42" s="788"/>
      <c r="P42" s="788"/>
      <c r="Q42" s="788"/>
      <c r="R42" s="788"/>
      <c r="S42" s="788"/>
    </row>
    <row r="43" spans="1:38" s="565" customFormat="1" x14ac:dyDescent="0.2">
      <c r="A43" s="791" t="s">
        <v>443</v>
      </c>
      <c r="B43" s="788"/>
      <c r="C43" s="788"/>
      <c r="D43" s="788"/>
      <c r="E43" s="788"/>
      <c r="F43" s="788"/>
      <c r="G43" s="788"/>
      <c r="H43" s="788"/>
      <c r="I43" s="788"/>
      <c r="J43" s="788"/>
      <c r="K43" s="788"/>
      <c r="L43" s="788"/>
      <c r="M43" s="788"/>
      <c r="N43" s="788"/>
      <c r="O43" s="788"/>
      <c r="P43" s="788"/>
      <c r="Q43" s="788"/>
      <c r="R43" s="788"/>
      <c r="S43" s="788"/>
    </row>
    <row r="44" spans="1:38" s="565" customFormat="1" x14ac:dyDescent="0.2">
      <c r="A44" s="788"/>
      <c r="B44" s="788"/>
      <c r="C44" s="788"/>
      <c r="D44" s="788"/>
      <c r="E44" s="788"/>
      <c r="F44" s="788"/>
      <c r="G44" s="788"/>
      <c r="H44" s="788"/>
      <c r="I44" s="788"/>
      <c r="J44" s="788"/>
      <c r="K44" s="788"/>
      <c r="L44" s="788"/>
      <c r="M44" s="788"/>
      <c r="N44" s="788"/>
      <c r="O44" s="788"/>
      <c r="P44" s="788"/>
      <c r="Q44" s="788"/>
      <c r="R44" s="788"/>
      <c r="S44" s="788"/>
    </row>
    <row r="45" spans="1:38" s="565" customFormat="1" x14ac:dyDescent="0.2">
      <c r="A45" s="564" t="s">
        <v>444</v>
      </c>
      <c r="B45" s="564"/>
      <c r="C45" s="564"/>
      <c r="D45" s="564"/>
    </row>
    <row r="46" spans="1:38" s="565" customFormat="1" x14ac:dyDescent="0.2">
      <c r="A46" s="564" t="s">
        <v>445</v>
      </c>
      <c r="B46" s="564"/>
      <c r="C46" s="564"/>
      <c r="D46" s="564"/>
    </row>
    <row r="47" spans="1:38" s="565" customFormat="1" x14ac:dyDescent="0.2">
      <c r="A47" s="564" t="s">
        <v>446</v>
      </c>
      <c r="B47" s="564"/>
      <c r="C47" s="564"/>
      <c r="D47" s="564"/>
    </row>
    <row r="48" spans="1:38" s="565" customFormat="1" x14ac:dyDescent="0.2">
      <c r="A48" s="564" t="s">
        <v>441</v>
      </c>
      <c r="B48" s="564"/>
      <c r="C48" s="564"/>
      <c r="D48" s="564"/>
    </row>
    <row r="49" spans="1:4" s="565" customFormat="1" x14ac:dyDescent="0.2">
      <c r="A49" s="564">
        <v>32</v>
      </c>
      <c r="B49" s="564"/>
      <c r="C49" s="564"/>
      <c r="D49" s="564"/>
    </row>
  </sheetData>
  <mergeCells count="2">
    <mergeCell ref="A41:S42"/>
    <mergeCell ref="A43:S44"/>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33" firstPageNumber="32" orientation="landscape" useFirstPageNumber="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E0D8D8"/>
    <pageSetUpPr fitToPage="1"/>
  </sheetPr>
  <dimension ref="A1:AL37"/>
  <sheetViews>
    <sheetView view="pageBreakPreview" zoomScaleNormal="100" zoomScaleSheetLayoutView="100" workbookViewId="0">
      <pane xSplit="4" ySplit="11" topLeftCell="E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549" customWidth="1"/>
    <col min="4" max="4" width="38.7109375" style="549" customWidth="1"/>
    <col min="5" max="35" width="11.7109375" style="549" customWidth="1"/>
    <col min="36" max="36" width="2.28515625" style="549" customWidth="1"/>
    <col min="37" max="38" width="15.7109375" style="549" customWidth="1"/>
    <col min="39" max="16384" width="9.140625" style="549"/>
  </cols>
  <sheetData>
    <row r="1" spans="1:38" ht="6" customHeight="1" x14ac:dyDescent="0.2">
      <c r="A1" s="62"/>
      <c r="B1" s="712"/>
      <c r="C1" s="62"/>
      <c r="D1" s="62"/>
      <c r="E1" s="62"/>
      <c r="F1" s="62"/>
      <c r="G1" s="62"/>
      <c r="H1" s="62"/>
      <c r="I1" s="62"/>
      <c r="J1" s="62"/>
      <c r="K1" s="62"/>
      <c r="L1" s="62"/>
      <c r="M1" s="62"/>
      <c r="N1" s="62"/>
      <c r="O1" s="62"/>
      <c r="P1" s="62"/>
      <c r="Q1" s="62"/>
      <c r="R1" s="63"/>
      <c r="S1" s="62"/>
      <c r="T1" s="62"/>
      <c r="U1" s="62"/>
      <c r="V1" s="63"/>
      <c r="W1" s="519"/>
      <c r="X1" s="519"/>
      <c r="Y1" s="519"/>
      <c r="Z1" s="519"/>
      <c r="AA1" s="519"/>
      <c r="AB1" s="519"/>
      <c r="AC1" s="519"/>
      <c r="AD1" s="519"/>
      <c r="AE1" s="519"/>
      <c r="AF1" s="519"/>
      <c r="AG1" s="519"/>
      <c r="AH1" s="519"/>
      <c r="AI1" s="519"/>
      <c r="AJ1" s="519"/>
      <c r="AK1" s="519"/>
      <c r="AL1" s="519"/>
    </row>
    <row r="2" spans="1:38" s="551" customFormat="1" ht="18" x14ac:dyDescent="0.25">
      <c r="A2" s="64" t="s">
        <v>293</v>
      </c>
      <c r="B2" s="512"/>
      <c r="C2" s="512"/>
      <c r="D2" s="512"/>
      <c r="E2" s="512"/>
      <c r="F2" s="512"/>
      <c r="G2" s="512"/>
      <c r="H2" s="512"/>
      <c r="I2" s="512"/>
      <c r="J2" s="512"/>
      <c r="K2" s="512"/>
      <c r="L2" s="512"/>
      <c r="M2" s="512"/>
      <c r="N2" s="512"/>
      <c r="O2" s="512"/>
      <c r="P2" s="512"/>
      <c r="Q2" s="512"/>
      <c r="R2" s="512"/>
      <c r="S2" s="512"/>
      <c r="T2" s="512"/>
      <c r="U2" s="512"/>
      <c r="V2" s="512"/>
      <c r="W2" s="550"/>
      <c r="X2" s="550"/>
      <c r="Y2" s="550"/>
      <c r="Z2" s="550"/>
      <c r="AA2" s="550"/>
      <c r="AB2" s="550"/>
      <c r="AC2" s="550"/>
      <c r="AD2" s="550"/>
      <c r="AE2" s="550"/>
      <c r="AF2" s="550"/>
      <c r="AG2" s="550"/>
      <c r="AH2" s="550"/>
      <c r="AI2" s="550"/>
      <c r="AJ2" s="550"/>
      <c r="AK2" s="550"/>
      <c r="AL2" s="550"/>
    </row>
    <row r="3" spans="1:38" ht="6" customHeight="1" x14ac:dyDescent="0.25">
      <c r="A3" s="67"/>
      <c r="B3" s="510"/>
      <c r="C3" s="510"/>
      <c r="D3" s="510"/>
      <c r="E3" s="510"/>
      <c r="F3" s="510"/>
      <c r="G3" s="510"/>
      <c r="H3" s="510"/>
      <c r="I3" s="510"/>
      <c r="J3" s="510"/>
      <c r="K3" s="510"/>
      <c r="L3" s="510"/>
      <c r="M3" s="510"/>
      <c r="N3" s="510"/>
      <c r="O3" s="510"/>
      <c r="P3" s="510"/>
      <c r="Q3" s="510"/>
      <c r="R3" s="510"/>
      <c r="S3" s="510"/>
      <c r="T3" s="510"/>
      <c r="U3" s="510"/>
      <c r="V3" s="510"/>
      <c r="W3" s="519"/>
      <c r="X3" s="519"/>
      <c r="Y3" s="519"/>
      <c r="Z3" s="519"/>
      <c r="AA3" s="519"/>
      <c r="AB3" s="519"/>
      <c r="AC3" s="519"/>
      <c r="AD3" s="519"/>
      <c r="AE3" s="519"/>
      <c r="AF3" s="519"/>
      <c r="AG3" s="519"/>
      <c r="AH3" s="519"/>
      <c r="AI3" s="519"/>
      <c r="AJ3" s="519"/>
      <c r="AK3" s="519"/>
      <c r="AL3" s="519"/>
    </row>
    <row r="4" spans="1:38" ht="15" customHeight="1" x14ac:dyDescent="0.25">
      <c r="A4" s="514" t="s">
        <v>318</v>
      </c>
      <c r="B4" s="510"/>
      <c r="C4" s="510"/>
      <c r="D4" s="510"/>
      <c r="E4" s="510"/>
      <c r="F4" s="510"/>
      <c r="G4" s="510"/>
      <c r="H4" s="510"/>
      <c r="I4" s="510"/>
      <c r="J4" s="510"/>
      <c r="K4" s="510"/>
      <c r="L4" s="510"/>
      <c r="M4" s="510"/>
      <c r="N4" s="510"/>
      <c r="O4" s="510"/>
      <c r="P4" s="510"/>
      <c r="Q4" s="510"/>
      <c r="R4" s="510"/>
      <c r="S4" s="515"/>
      <c r="T4" s="515"/>
      <c r="U4" s="515"/>
      <c r="V4" s="515"/>
      <c r="W4" s="519"/>
      <c r="X4" s="519"/>
      <c r="Y4" s="519"/>
      <c r="Z4" s="519"/>
      <c r="AA4" s="519"/>
      <c r="AB4" s="519"/>
      <c r="AC4" s="519"/>
      <c r="AD4" s="519"/>
      <c r="AE4" s="519"/>
      <c r="AF4" s="519"/>
      <c r="AG4" s="519"/>
      <c r="AH4" s="519"/>
      <c r="AI4" s="519"/>
      <c r="AJ4" s="519"/>
      <c r="AK4" s="519"/>
      <c r="AL4" s="519"/>
    </row>
    <row r="5" spans="1:38" ht="5.85" customHeight="1" x14ac:dyDescent="0.2">
      <c r="A5" s="71"/>
      <c r="B5" s="71"/>
      <c r="C5" s="71"/>
      <c r="D5" s="71"/>
      <c r="E5" s="71"/>
      <c r="F5" s="71"/>
      <c r="G5" s="71"/>
      <c r="H5" s="71"/>
      <c r="I5" s="71"/>
      <c r="J5" s="71"/>
      <c r="K5" s="71"/>
      <c r="L5" s="71"/>
      <c r="M5" s="71"/>
      <c r="N5" s="71"/>
      <c r="O5" s="71"/>
      <c r="P5" s="71"/>
      <c r="Q5" s="71"/>
      <c r="R5" s="71"/>
      <c r="S5" s="71"/>
      <c r="T5" s="71"/>
      <c r="U5" s="71"/>
      <c r="V5" s="71"/>
      <c r="W5" s="519"/>
      <c r="X5" s="519"/>
      <c r="Y5" s="519"/>
      <c r="Z5" s="519"/>
      <c r="AA5" s="519"/>
      <c r="AB5" s="519"/>
      <c r="AC5" s="519"/>
      <c r="AD5" s="519"/>
      <c r="AE5" s="519"/>
      <c r="AF5" s="519"/>
      <c r="AG5" s="519"/>
      <c r="AH5" s="519"/>
      <c r="AI5" s="519"/>
      <c r="AJ5" s="519"/>
      <c r="AK5" s="519"/>
      <c r="AL5" s="519"/>
    </row>
    <row r="6" spans="1:38" ht="14.25" customHeight="1" x14ac:dyDescent="0.2">
      <c r="A6" s="298" t="s">
        <v>319</v>
      </c>
      <c r="B6" s="298"/>
      <c r="C6" s="298"/>
      <c r="D6" s="298"/>
      <c r="E6" s="516"/>
      <c r="F6" s="516"/>
      <c r="G6" s="516"/>
      <c r="H6" s="516"/>
      <c r="I6" s="516"/>
      <c r="J6" s="516"/>
      <c r="K6" s="516"/>
      <c r="L6" s="516"/>
      <c r="M6" s="516"/>
      <c r="N6" s="516"/>
      <c r="O6" s="516"/>
      <c r="P6" s="516"/>
      <c r="Q6" s="516"/>
      <c r="R6" s="516"/>
      <c r="S6" s="517"/>
      <c r="T6" s="517"/>
      <c r="U6" s="517"/>
      <c r="V6" s="517"/>
      <c r="W6" s="519"/>
      <c r="X6" s="519"/>
      <c r="Y6" s="519"/>
      <c r="Z6" s="519"/>
      <c r="AA6" s="519"/>
      <c r="AB6" s="519"/>
      <c r="AC6" s="519"/>
      <c r="AD6" s="519"/>
      <c r="AE6" s="519"/>
      <c r="AF6" s="519"/>
      <c r="AG6" s="519"/>
      <c r="AH6" s="519"/>
      <c r="AI6" s="519"/>
      <c r="AJ6" s="519"/>
      <c r="AK6" s="519"/>
      <c r="AL6" s="519"/>
    </row>
    <row r="7" spans="1:38" ht="14.25" customHeight="1" x14ac:dyDescent="0.2">
      <c r="A7" s="518" t="s">
        <v>155</v>
      </c>
      <c r="B7" s="453"/>
      <c r="C7" s="453"/>
      <c r="D7" s="453"/>
      <c r="E7" s="516"/>
      <c r="F7" s="516"/>
      <c r="G7" s="516"/>
      <c r="H7" s="516"/>
      <c r="I7" s="516"/>
      <c r="J7" s="516"/>
      <c r="K7" s="516"/>
      <c r="L7" s="516"/>
      <c r="M7" s="516"/>
      <c r="N7" s="516"/>
      <c r="O7" s="516"/>
      <c r="P7" s="516"/>
      <c r="Q7" s="516"/>
      <c r="R7" s="516"/>
      <c r="S7" s="517"/>
      <c r="T7" s="517"/>
      <c r="U7" s="517"/>
      <c r="V7" s="517"/>
      <c r="W7" s="519"/>
      <c r="X7" s="519"/>
      <c r="Y7" s="519"/>
      <c r="Z7" s="519"/>
      <c r="AA7" s="519"/>
      <c r="AB7" s="519"/>
      <c r="AC7" s="519"/>
      <c r="AD7" s="519"/>
      <c r="AE7" s="519"/>
      <c r="AF7" s="519"/>
      <c r="AG7" s="519"/>
      <c r="AH7" s="519"/>
      <c r="AI7" s="519"/>
      <c r="AJ7" s="519"/>
      <c r="AK7" s="519"/>
      <c r="AL7" s="519"/>
    </row>
    <row r="8" spans="1:38" ht="4.5" customHeight="1" x14ac:dyDescent="0.2">
      <c r="A8" s="519"/>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c r="AL8" s="519"/>
    </row>
    <row r="9" spans="1:38" ht="14.25" customHeight="1" x14ac:dyDescent="0.2">
      <c r="A9" s="519"/>
      <c r="B9" s="519"/>
      <c r="C9" s="519"/>
      <c r="D9" s="74" t="s">
        <v>156</v>
      </c>
      <c r="E9" s="519"/>
      <c r="F9" s="519"/>
      <c r="G9" s="519"/>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c r="AG9" s="519"/>
      <c r="AH9" s="519"/>
      <c r="AI9" s="519"/>
      <c r="AJ9" s="519"/>
      <c r="AK9" s="519"/>
      <c r="AL9" s="519"/>
    </row>
    <row r="10" spans="1:38" ht="14.25" customHeight="1" x14ac:dyDescent="0.25">
      <c r="A10" s="75"/>
      <c r="B10" s="76"/>
      <c r="C10" s="76"/>
      <c r="D10" s="74" t="s">
        <v>157</v>
      </c>
      <c r="E10" s="269">
        <v>2013</v>
      </c>
      <c r="F10" s="269">
        <v>2013</v>
      </c>
      <c r="G10" s="269">
        <v>2013</v>
      </c>
      <c r="H10" s="269">
        <v>2013</v>
      </c>
      <c r="I10" s="269">
        <v>2013</v>
      </c>
      <c r="J10" s="269">
        <v>2013</v>
      </c>
      <c r="K10" s="269">
        <v>2013</v>
      </c>
      <c r="L10" s="269">
        <v>2013</v>
      </c>
      <c r="M10" s="269">
        <v>2013</v>
      </c>
      <c r="N10" s="269">
        <v>2013</v>
      </c>
      <c r="O10" s="269">
        <v>2014</v>
      </c>
      <c r="P10" s="269">
        <v>2014</v>
      </c>
      <c r="Q10" s="269">
        <v>2014</v>
      </c>
      <c r="R10" s="269">
        <v>2014</v>
      </c>
      <c r="S10" s="269">
        <v>2014</v>
      </c>
      <c r="T10" s="269">
        <v>2014</v>
      </c>
      <c r="U10" s="269">
        <v>2014</v>
      </c>
      <c r="V10" s="269">
        <v>2014</v>
      </c>
      <c r="W10" s="269">
        <v>2014</v>
      </c>
      <c r="X10" s="269">
        <v>2014</v>
      </c>
      <c r="Y10" s="269">
        <v>2014</v>
      </c>
      <c r="Z10" s="269">
        <v>2014</v>
      </c>
      <c r="AA10" s="269">
        <v>2015</v>
      </c>
      <c r="AB10" s="269">
        <v>2015</v>
      </c>
      <c r="AC10" s="269">
        <v>2015</v>
      </c>
      <c r="AD10" s="269">
        <v>2015</v>
      </c>
      <c r="AE10" s="269">
        <v>2015</v>
      </c>
      <c r="AF10" s="269">
        <v>2015</v>
      </c>
      <c r="AG10" s="269">
        <v>2015</v>
      </c>
      <c r="AH10" s="269">
        <v>2015</v>
      </c>
      <c r="AI10" s="269">
        <v>2015</v>
      </c>
      <c r="AJ10" s="269"/>
      <c r="AK10" s="418" t="s">
        <v>414</v>
      </c>
      <c r="AL10" s="269" t="s">
        <v>320</v>
      </c>
    </row>
    <row r="11" spans="1:38" ht="14.25" customHeight="1" x14ac:dyDescent="0.25">
      <c r="A11" s="75"/>
      <c r="B11" s="76"/>
      <c r="C11" s="76"/>
      <c r="D11" s="301" t="s">
        <v>292</v>
      </c>
      <c r="E11" s="302">
        <v>41364</v>
      </c>
      <c r="F11" s="302">
        <v>41394</v>
      </c>
      <c r="G11" s="302">
        <v>41425</v>
      </c>
      <c r="H11" s="302">
        <v>41455</v>
      </c>
      <c r="I11" s="302">
        <v>41486</v>
      </c>
      <c r="J11" s="302">
        <v>41517</v>
      </c>
      <c r="K11" s="302">
        <v>41547</v>
      </c>
      <c r="L11" s="302">
        <v>41578</v>
      </c>
      <c r="M11" s="302">
        <v>41608</v>
      </c>
      <c r="N11" s="302">
        <v>41639</v>
      </c>
      <c r="O11" s="302">
        <v>41670</v>
      </c>
      <c r="P11" s="302">
        <v>41698</v>
      </c>
      <c r="Q11" s="302">
        <v>41729</v>
      </c>
      <c r="R11" s="302">
        <v>41759</v>
      </c>
      <c r="S11" s="302">
        <v>41790</v>
      </c>
      <c r="T11" s="302">
        <v>41820</v>
      </c>
      <c r="U11" s="302">
        <v>41851</v>
      </c>
      <c r="V11" s="302">
        <v>41882</v>
      </c>
      <c r="W11" s="302">
        <v>41912</v>
      </c>
      <c r="X11" s="302">
        <v>41943</v>
      </c>
      <c r="Y11" s="302">
        <v>41973</v>
      </c>
      <c r="Z11" s="302">
        <v>42004</v>
      </c>
      <c r="AA11" s="302">
        <v>42035</v>
      </c>
      <c r="AB11" s="302">
        <v>42063</v>
      </c>
      <c r="AC11" s="302">
        <v>42094</v>
      </c>
      <c r="AD11" s="302">
        <v>42124</v>
      </c>
      <c r="AE11" s="302">
        <v>42155</v>
      </c>
      <c r="AF11" s="302">
        <v>42185</v>
      </c>
      <c r="AG11" s="302">
        <v>42216</v>
      </c>
      <c r="AH11" s="302">
        <v>42247</v>
      </c>
      <c r="AI11" s="302">
        <v>42277</v>
      </c>
      <c r="AJ11" s="302"/>
      <c r="AK11" s="302" t="s">
        <v>415</v>
      </c>
      <c r="AL11" s="302" t="s">
        <v>419</v>
      </c>
    </row>
    <row r="12" spans="1:38" ht="6" customHeight="1" x14ac:dyDescent="0.2">
      <c r="A12" s="303"/>
      <c r="B12" s="304"/>
      <c r="C12" s="304"/>
      <c r="D12" s="520"/>
      <c r="E12" s="306"/>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7"/>
      <c r="AK12" s="552"/>
      <c r="AL12" s="307"/>
    </row>
    <row r="13" spans="1:38" ht="20.100000000000001" customHeight="1" x14ac:dyDescent="0.2">
      <c r="A13" s="419" t="s">
        <v>297</v>
      </c>
      <c r="B13" s="541"/>
      <c r="C13" s="541"/>
      <c r="D13" s="541"/>
      <c r="E13" s="542" t="s">
        <v>413</v>
      </c>
      <c r="F13" s="542" t="s">
        <v>413</v>
      </c>
      <c r="G13" s="542" t="s">
        <v>413</v>
      </c>
      <c r="H13" s="542" t="s">
        <v>413</v>
      </c>
      <c r="I13" s="542" t="s">
        <v>413</v>
      </c>
      <c r="J13" s="542" t="s">
        <v>413</v>
      </c>
      <c r="K13" s="542" t="s">
        <v>413</v>
      </c>
      <c r="L13" s="542">
        <v>460</v>
      </c>
      <c r="M13" s="542">
        <v>460</v>
      </c>
      <c r="N13" s="542">
        <v>480</v>
      </c>
      <c r="O13" s="542">
        <v>520</v>
      </c>
      <c r="P13" s="542">
        <v>570</v>
      </c>
      <c r="Q13" s="542">
        <v>680</v>
      </c>
      <c r="R13" s="542">
        <v>700</v>
      </c>
      <c r="S13" s="542">
        <v>740</v>
      </c>
      <c r="T13" s="542">
        <v>770</v>
      </c>
      <c r="U13" s="542">
        <v>790</v>
      </c>
      <c r="V13" s="542">
        <v>810</v>
      </c>
      <c r="W13" s="542">
        <v>830</v>
      </c>
      <c r="X13" s="542">
        <v>910</v>
      </c>
      <c r="Y13" s="542">
        <v>910</v>
      </c>
      <c r="Z13" s="542">
        <v>910</v>
      </c>
      <c r="AA13" s="542">
        <v>930</v>
      </c>
      <c r="AB13" s="542">
        <v>910</v>
      </c>
      <c r="AC13" s="542">
        <v>860</v>
      </c>
      <c r="AD13" s="542">
        <v>870</v>
      </c>
      <c r="AE13" s="542">
        <v>900</v>
      </c>
      <c r="AF13" s="542">
        <v>990</v>
      </c>
      <c r="AG13" s="542">
        <v>1000</v>
      </c>
      <c r="AH13" s="542">
        <v>1010</v>
      </c>
      <c r="AI13" s="542">
        <v>1050</v>
      </c>
      <c r="AJ13" s="544"/>
      <c r="AK13" s="553">
        <v>550</v>
      </c>
      <c r="AL13" s="544">
        <v>760</v>
      </c>
    </row>
    <row r="14" spans="1:38" ht="20.100000000000001" customHeight="1" x14ac:dyDescent="0.2">
      <c r="A14" s="456"/>
      <c r="B14" s="318"/>
      <c r="C14" s="526" t="s">
        <v>321</v>
      </c>
      <c r="D14" s="526"/>
      <c r="E14" s="527" t="s">
        <v>413</v>
      </c>
      <c r="F14" s="527" t="s">
        <v>413</v>
      </c>
      <c r="G14" s="527" t="s">
        <v>413</v>
      </c>
      <c r="H14" s="527" t="s">
        <v>413</v>
      </c>
      <c r="I14" s="527" t="s">
        <v>413</v>
      </c>
      <c r="J14" s="527" t="s">
        <v>413</v>
      </c>
      <c r="K14" s="527" t="s">
        <v>413</v>
      </c>
      <c r="L14" s="527">
        <v>310</v>
      </c>
      <c r="M14" s="527">
        <v>300</v>
      </c>
      <c r="N14" s="527">
        <v>320</v>
      </c>
      <c r="O14" s="527">
        <v>350</v>
      </c>
      <c r="P14" s="527">
        <v>400</v>
      </c>
      <c r="Q14" s="527">
        <v>510</v>
      </c>
      <c r="R14" s="527">
        <v>530</v>
      </c>
      <c r="S14" s="527">
        <v>570</v>
      </c>
      <c r="T14" s="527">
        <v>580</v>
      </c>
      <c r="U14" s="527">
        <v>600</v>
      </c>
      <c r="V14" s="527">
        <v>610</v>
      </c>
      <c r="W14" s="527">
        <v>620</v>
      </c>
      <c r="X14" s="527">
        <v>680</v>
      </c>
      <c r="Y14" s="527">
        <v>700</v>
      </c>
      <c r="Z14" s="527">
        <v>700</v>
      </c>
      <c r="AA14" s="527">
        <v>700</v>
      </c>
      <c r="AB14" s="527">
        <v>680</v>
      </c>
      <c r="AC14" s="527">
        <v>620</v>
      </c>
      <c r="AD14" s="527">
        <v>620</v>
      </c>
      <c r="AE14" s="527">
        <v>650</v>
      </c>
      <c r="AF14" s="527">
        <v>690</v>
      </c>
      <c r="AG14" s="527">
        <v>710</v>
      </c>
      <c r="AH14" s="527">
        <v>720</v>
      </c>
      <c r="AI14" s="527">
        <v>750</v>
      </c>
      <c r="AJ14" s="529"/>
      <c r="AK14" s="554">
        <v>390</v>
      </c>
      <c r="AL14" s="529">
        <v>640</v>
      </c>
    </row>
    <row r="15" spans="1:38" ht="20.100000000000001" customHeight="1" x14ac:dyDescent="0.2">
      <c r="A15" s="456"/>
      <c r="B15" s="318"/>
      <c r="C15" s="534" t="s">
        <v>322</v>
      </c>
      <c r="D15" s="534"/>
      <c r="E15" s="535" t="s">
        <v>413</v>
      </c>
      <c r="F15" s="535" t="s">
        <v>413</v>
      </c>
      <c r="G15" s="535" t="s">
        <v>413</v>
      </c>
      <c r="H15" s="535" t="s">
        <v>413</v>
      </c>
      <c r="I15" s="535" t="s">
        <v>413</v>
      </c>
      <c r="J15" s="535" t="s">
        <v>413</v>
      </c>
      <c r="K15" s="535" t="s">
        <v>413</v>
      </c>
      <c r="L15" s="535">
        <v>150</v>
      </c>
      <c r="M15" s="535">
        <v>160</v>
      </c>
      <c r="N15" s="535">
        <v>160</v>
      </c>
      <c r="O15" s="535">
        <v>170</v>
      </c>
      <c r="P15" s="535">
        <v>170</v>
      </c>
      <c r="Q15" s="535">
        <v>170</v>
      </c>
      <c r="R15" s="535">
        <v>170</v>
      </c>
      <c r="S15" s="535">
        <v>170</v>
      </c>
      <c r="T15" s="535">
        <v>190</v>
      </c>
      <c r="U15" s="535">
        <v>190</v>
      </c>
      <c r="V15" s="535">
        <v>200</v>
      </c>
      <c r="W15" s="535">
        <v>210</v>
      </c>
      <c r="X15" s="535">
        <v>220</v>
      </c>
      <c r="Y15" s="535">
        <v>210</v>
      </c>
      <c r="Z15" s="535">
        <v>220</v>
      </c>
      <c r="AA15" s="535">
        <v>220</v>
      </c>
      <c r="AB15" s="535">
        <v>240</v>
      </c>
      <c r="AC15" s="535">
        <v>240</v>
      </c>
      <c r="AD15" s="535">
        <v>250</v>
      </c>
      <c r="AE15" s="535">
        <v>250</v>
      </c>
      <c r="AF15" s="535">
        <v>290</v>
      </c>
      <c r="AG15" s="535">
        <v>290</v>
      </c>
      <c r="AH15" s="535">
        <v>290</v>
      </c>
      <c r="AI15" s="535">
        <v>290</v>
      </c>
      <c r="AJ15" s="537"/>
      <c r="AK15" s="555">
        <v>170</v>
      </c>
      <c r="AL15" s="537">
        <v>120</v>
      </c>
    </row>
    <row r="16" spans="1:38" ht="20.100000000000001" customHeight="1" x14ac:dyDescent="0.2">
      <c r="A16" s="419" t="s">
        <v>301</v>
      </c>
      <c r="B16" s="541"/>
      <c r="C16" s="541"/>
      <c r="D16" s="541"/>
      <c r="E16" s="542">
        <v>3960</v>
      </c>
      <c r="F16" s="542">
        <v>3840</v>
      </c>
      <c r="G16" s="542">
        <v>3620</v>
      </c>
      <c r="H16" s="542">
        <v>3450</v>
      </c>
      <c r="I16" s="542">
        <v>3320</v>
      </c>
      <c r="J16" s="542">
        <v>3260</v>
      </c>
      <c r="K16" s="542">
        <v>3200</v>
      </c>
      <c r="L16" s="542">
        <v>3080</v>
      </c>
      <c r="M16" s="542">
        <v>2970</v>
      </c>
      <c r="N16" s="542">
        <v>2930</v>
      </c>
      <c r="O16" s="542">
        <v>2970</v>
      </c>
      <c r="P16" s="542">
        <v>2950</v>
      </c>
      <c r="Q16" s="542">
        <v>2960</v>
      </c>
      <c r="R16" s="542">
        <v>2960</v>
      </c>
      <c r="S16" s="542">
        <v>3060</v>
      </c>
      <c r="T16" s="542">
        <v>3180</v>
      </c>
      <c r="U16" s="542">
        <v>3360</v>
      </c>
      <c r="V16" s="542">
        <v>3540</v>
      </c>
      <c r="W16" s="542">
        <v>3760</v>
      </c>
      <c r="X16" s="542">
        <v>4060</v>
      </c>
      <c r="Y16" s="542">
        <v>4400</v>
      </c>
      <c r="Z16" s="542">
        <v>4650</v>
      </c>
      <c r="AA16" s="542">
        <v>4840</v>
      </c>
      <c r="AB16" s="542">
        <v>5040</v>
      </c>
      <c r="AC16" s="542">
        <v>5210</v>
      </c>
      <c r="AD16" s="542">
        <v>5410</v>
      </c>
      <c r="AE16" s="542">
        <v>5720</v>
      </c>
      <c r="AF16" s="542">
        <v>5970</v>
      </c>
      <c r="AG16" s="542">
        <v>6200</v>
      </c>
      <c r="AH16" s="542">
        <v>6420</v>
      </c>
      <c r="AI16" s="542">
        <v>6530</v>
      </c>
      <c r="AJ16" s="544"/>
      <c r="AK16" s="553">
        <v>3420</v>
      </c>
      <c r="AL16" s="544" t="s">
        <v>109</v>
      </c>
    </row>
    <row r="17" spans="1:38" ht="20.100000000000001" customHeight="1" x14ac:dyDescent="0.2">
      <c r="A17" s="456"/>
      <c r="B17" s="318"/>
      <c r="C17" s="526" t="s">
        <v>323</v>
      </c>
      <c r="D17" s="526"/>
      <c r="E17" s="527">
        <v>3350</v>
      </c>
      <c r="F17" s="527">
        <v>3220</v>
      </c>
      <c r="G17" s="527">
        <v>2990</v>
      </c>
      <c r="H17" s="527">
        <v>2810</v>
      </c>
      <c r="I17" s="527">
        <v>2690</v>
      </c>
      <c r="J17" s="527">
        <v>2620</v>
      </c>
      <c r="K17" s="527">
        <v>2570</v>
      </c>
      <c r="L17" s="527">
        <v>2460</v>
      </c>
      <c r="M17" s="527">
        <v>2360</v>
      </c>
      <c r="N17" s="527">
        <v>2320</v>
      </c>
      <c r="O17" s="527">
        <v>2380</v>
      </c>
      <c r="P17" s="527">
        <v>2360</v>
      </c>
      <c r="Q17" s="527">
        <v>2380</v>
      </c>
      <c r="R17" s="527">
        <v>2380</v>
      </c>
      <c r="S17" s="527">
        <v>2470</v>
      </c>
      <c r="T17" s="527">
        <v>2610</v>
      </c>
      <c r="U17" s="527">
        <v>2770</v>
      </c>
      <c r="V17" s="527">
        <v>2920</v>
      </c>
      <c r="W17" s="527">
        <v>3130</v>
      </c>
      <c r="X17" s="527">
        <v>3400</v>
      </c>
      <c r="Y17" s="527">
        <v>3730</v>
      </c>
      <c r="Z17" s="527">
        <v>3970</v>
      </c>
      <c r="AA17" s="527">
        <v>4130</v>
      </c>
      <c r="AB17" s="527">
        <v>4330</v>
      </c>
      <c r="AC17" s="527">
        <v>4480</v>
      </c>
      <c r="AD17" s="527">
        <v>4640</v>
      </c>
      <c r="AE17" s="527">
        <v>4940</v>
      </c>
      <c r="AF17" s="527">
        <v>5150</v>
      </c>
      <c r="AG17" s="527">
        <v>5360</v>
      </c>
      <c r="AH17" s="527">
        <v>5570</v>
      </c>
      <c r="AI17" s="527">
        <v>5670</v>
      </c>
      <c r="AJ17" s="529"/>
      <c r="AK17" s="554">
        <v>2940</v>
      </c>
      <c r="AL17" s="529">
        <v>7270</v>
      </c>
    </row>
    <row r="18" spans="1:38" ht="20.100000000000001" customHeight="1" x14ac:dyDescent="0.2">
      <c r="A18" s="456"/>
      <c r="B18" s="318"/>
      <c r="C18" s="526" t="s">
        <v>321</v>
      </c>
      <c r="D18" s="526"/>
      <c r="E18" s="527">
        <v>2640</v>
      </c>
      <c r="F18" s="527">
        <v>2490</v>
      </c>
      <c r="G18" s="527">
        <v>2250</v>
      </c>
      <c r="H18" s="527">
        <v>2050</v>
      </c>
      <c r="I18" s="527">
        <v>1920</v>
      </c>
      <c r="J18" s="527">
        <v>1840</v>
      </c>
      <c r="K18" s="527">
        <v>1750</v>
      </c>
      <c r="L18" s="527">
        <v>1610</v>
      </c>
      <c r="M18" s="527">
        <v>1500</v>
      </c>
      <c r="N18" s="527">
        <v>1430</v>
      </c>
      <c r="O18" s="527">
        <v>1360</v>
      </c>
      <c r="P18" s="527">
        <v>1300</v>
      </c>
      <c r="Q18" s="527">
        <v>1260</v>
      </c>
      <c r="R18" s="527">
        <v>1230</v>
      </c>
      <c r="S18" s="527">
        <v>1280</v>
      </c>
      <c r="T18" s="527">
        <v>1360</v>
      </c>
      <c r="U18" s="527">
        <v>1450</v>
      </c>
      <c r="V18" s="527">
        <v>1550</v>
      </c>
      <c r="W18" s="527">
        <v>1710</v>
      </c>
      <c r="X18" s="527">
        <v>1930</v>
      </c>
      <c r="Y18" s="527">
        <v>2210</v>
      </c>
      <c r="Z18" s="527">
        <v>2400</v>
      </c>
      <c r="AA18" s="527">
        <v>2590</v>
      </c>
      <c r="AB18" s="527">
        <v>2780</v>
      </c>
      <c r="AC18" s="527">
        <v>2890</v>
      </c>
      <c r="AD18" s="527">
        <v>3000</v>
      </c>
      <c r="AE18" s="527">
        <v>3230</v>
      </c>
      <c r="AF18" s="527">
        <v>3420</v>
      </c>
      <c r="AG18" s="527">
        <v>3570</v>
      </c>
      <c r="AH18" s="527">
        <v>3680</v>
      </c>
      <c r="AI18" s="527">
        <v>3750</v>
      </c>
      <c r="AJ18" s="529"/>
      <c r="AK18" s="554">
        <v>1930</v>
      </c>
      <c r="AL18" s="529">
        <v>6000</v>
      </c>
    </row>
    <row r="19" spans="1:38" ht="14.25" customHeight="1" x14ac:dyDescent="0.2">
      <c r="A19" s="393"/>
      <c r="B19" s="395"/>
      <c r="C19" s="530"/>
      <c r="D19" s="530" t="s">
        <v>324</v>
      </c>
      <c r="E19" s="531">
        <v>250</v>
      </c>
      <c r="F19" s="531">
        <v>250</v>
      </c>
      <c r="G19" s="531">
        <v>250</v>
      </c>
      <c r="H19" s="531">
        <v>250</v>
      </c>
      <c r="I19" s="531">
        <v>250</v>
      </c>
      <c r="J19" s="531">
        <v>270</v>
      </c>
      <c r="K19" s="531">
        <v>270</v>
      </c>
      <c r="L19" s="531">
        <v>260</v>
      </c>
      <c r="M19" s="531">
        <v>250</v>
      </c>
      <c r="N19" s="531">
        <v>240</v>
      </c>
      <c r="O19" s="531">
        <v>230</v>
      </c>
      <c r="P19" s="531">
        <v>240</v>
      </c>
      <c r="Q19" s="531">
        <v>240</v>
      </c>
      <c r="R19" s="531">
        <v>240</v>
      </c>
      <c r="S19" s="531">
        <v>260</v>
      </c>
      <c r="T19" s="531">
        <v>250</v>
      </c>
      <c r="U19" s="531">
        <v>270</v>
      </c>
      <c r="V19" s="531">
        <v>280</v>
      </c>
      <c r="W19" s="531">
        <v>290</v>
      </c>
      <c r="X19" s="531">
        <v>300</v>
      </c>
      <c r="Y19" s="531">
        <v>330</v>
      </c>
      <c r="Z19" s="531">
        <v>340</v>
      </c>
      <c r="AA19" s="531">
        <v>350</v>
      </c>
      <c r="AB19" s="531">
        <v>340</v>
      </c>
      <c r="AC19" s="531">
        <v>350</v>
      </c>
      <c r="AD19" s="531">
        <v>360</v>
      </c>
      <c r="AE19" s="531">
        <v>360</v>
      </c>
      <c r="AF19" s="531">
        <v>390</v>
      </c>
      <c r="AG19" s="531">
        <v>390</v>
      </c>
      <c r="AH19" s="531">
        <v>390</v>
      </c>
      <c r="AI19" s="531">
        <v>390</v>
      </c>
      <c r="AJ19" s="533"/>
      <c r="AK19" s="556">
        <v>210</v>
      </c>
      <c r="AL19" s="533" t="s">
        <v>109</v>
      </c>
    </row>
    <row r="20" spans="1:38" ht="20.100000000000001" customHeight="1" x14ac:dyDescent="0.2">
      <c r="A20" s="456"/>
      <c r="B20" s="318"/>
      <c r="C20" s="534" t="s">
        <v>322</v>
      </c>
      <c r="D20" s="534"/>
      <c r="E20" s="535">
        <v>710</v>
      </c>
      <c r="F20" s="535">
        <v>730</v>
      </c>
      <c r="G20" s="535">
        <v>740</v>
      </c>
      <c r="H20" s="535">
        <v>760</v>
      </c>
      <c r="I20" s="535">
        <v>780</v>
      </c>
      <c r="J20" s="535">
        <v>790</v>
      </c>
      <c r="K20" s="535">
        <v>820</v>
      </c>
      <c r="L20" s="535">
        <v>840</v>
      </c>
      <c r="M20" s="535">
        <v>870</v>
      </c>
      <c r="N20" s="535">
        <v>890</v>
      </c>
      <c r="O20" s="535">
        <v>1020</v>
      </c>
      <c r="P20" s="535">
        <v>1070</v>
      </c>
      <c r="Q20" s="535">
        <v>1120</v>
      </c>
      <c r="R20" s="535">
        <v>1150</v>
      </c>
      <c r="S20" s="535">
        <v>1200</v>
      </c>
      <c r="T20" s="535">
        <v>1250</v>
      </c>
      <c r="U20" s="535">
        <v>1320</v>
      </c>
      <c r="V20" s="535">
        <v>1370</v>
      </c>
      <c r="W20" s="535">
        <v>1420</v>
      </c>
      <c r="X20" s="535">
        <v>1480</v>
      </c>
      <c r="Y20" s="535">
        <v>1520</v>
      </c>
      <c r="Z20" s="535">
        <v>1570</v>
      </c>
      <c r="AA20" s="535">
        <v>1540</v>
      </c>
      <c r="AB20" s="535">
        <v>1550</v>
      </c>
      <c r="AC20" s="535">
        <v>1590</v>
      </c>
      <c r="AD20" s="535">
        <v>1640</v>
      </c>
      <c r="AE20" s="535">
        <v>1710</v>
      </c>
      <c r="AF20" s="535">
        <v>1730</v>
      </c>
      <c r="AG20" s="535">
        <v>1790</v>
      </c>
      <c r="AH20" s="535">
        <v>1890</v>
      </c>
      <c r="AI20" s="535">
        <v>1920</v>
      </c>
      <c r="AJ20" s="537"/>
      <c r="AK20" s="555">
        <v>1020</v>
      </c>
      <c r="AL20" s="537">
        <v>1270</v>
      </c>
    </row>
    <row r="21" spans="1:38" ht="14.25" customHeight="1" x14ac:dyDescent="0.2">
      <c r="A21" s="393"/>
      <c r="B21" s="395"/>
      <c r="C21" s="394"/>
      <c r="D21" s="394" t="s">
        <v>325</v>
      </c>
      <c r="E21" s="538">
        <v>360</v>
      </c>
      <c r="F21" s="538">
        <v>370</v>
      </c>
      <c r="G21" s="538">
        <v>380</v>
      </c>
      <c r="H21" s="538">
        <v>390</v>
      </c>
      <c r="I21" s="538">
        <v>380</v>
      </c>
      <c r="J21" s="538">
        <v>370</v>
      </c>
      <c r="K21" s="538">
        <v>370</v>
      </c>
      <c r="L21" s="538">
        <v>360</v>
      </c>
      <c r="M21" s="538">
        <v>360</v>
      </c>
      <c r="N21" s="538">
        <v>360</v>
      </c>
      <c r="O21" s="538">
        <v>360</v>
      </c>
      <c r="P21" s="538">
        <v>350</v>
      </c>
      <c r="Q21" s="538">
        <v>340</v>
      </c>
      <c r="R21" s="538">
        <v>340</v>
      </c>
      <c r="S21" s="538">
        <v>330</v>
      </c>
      <c r="T21" s="538">
        <v>320</v>
      </c>
      <c r="U21" s="538">
        <v>330</v>
      </c>
      <c r="V21" s="538">
        <v>330</v>
      </c>
      <c r="W21" s="538">
        <v>340</v>
      </c>
      <c r="X21" s="538">
        <v>350</v>
      </c>
      <c r="Y21" s="538">
        <v>350</v>
      </c>
      <c r="Z21" s="538">
        <v>350</v>
      </c>
      <c r="AA21" s="538">
        <v>360</v>
      </c>
      <c r="AB21" s="538">
        <v>370</v>
      </c>
      <c r="AC21" s="538">
        <v>380</v>
      </c>
      <c r="AD21" s="538">
        <v>400</v>
      </c>
      <c r="AE21" s="538">
        <v>420</v>
      </c>
      <c r="AF21" s="538">
        <v>440</v>
      </c>
      <c r="AG21" s="538">
        <v>440</v>
      </c>
      <c r="AH21" s="538">
        <v>460</v>
      </c>
      <c r="AI21" s="538">
        <v>470</v>
      </c>
      <c r="AJ21" s="540"/>
      <c r="AK21" s="557">
        <v>260</v>
      </c>
      <c r="AL21" s="540" t="s">
        <v>109</v>
      </c>
    </row>
    <row r="22" spans="1:38" ht="20.100000000000001" customHeight="1" x14ac:dyDescent="0.2">
      <c r="A22" s="419" t="s">
        <v>313</v>
      </c>
      <c r="B22" s="541"/>
      <c r="C22" s="541"/>
      <c r="D22" s="541"/>
      <c r="E22" s="542" t="s">
        <v>413</v>
      </c>
      <c r="F22" s="542" t="s">
        <v>413</v>
      </c>
      <c r="G22" s="542" t="s">
        <v>413</v>
      </c>
      <c r="H22" s="542" t="s">
        <v>413</v>
      </c>
      <c r="I22" s="542" t="s">
        <v>413</v>
      </c>
      <c r="J22" s="542" t="s">
        <v>413</v>
      </c>
      <c r="K22" s="542" t="s">
        <v>413</v>
      </c>
      <c r="L22" s="542">
        <v>360</v>
      </c>
      <c r="M22" s="542">
        <v>380</v>
      </c>
      <c r="N22" s="542">
        <v>380</v>
      </c>
      <c r="O22" s="542">
        <v>380</v>
      </c>
      <c r="P22" s="542">
        <v>440</v>
      </c>
      <c r="Q22" s="542">
        <v>480</v>
      </c>
      <c r="R22" s="542">
        <v>500</v>
      </c>
      <c r="S22" s="542">
        <v>480</v>
      </c>
      <c r="T22" s="542">
        <v>530</v>
      </c>
      <c r="U22" s="542">
        <v>550</v>
      </c>
      <c r="V22" s="542">
        <v>580</v>
      </c>
      <c r="W22" s="542">
        <v>570</v>
      </c>
      <c r="X22" s="542">
        <v>580</v>
      </c>
      <c r="Y22" s="542">
        <v>610</v>
      </c>
      <c r="Z22" s="542">
        <v>610</v>
      </c>
      <c r="AA22" s="542">
        <v>730</v>
      </c>
      <c r="AB22" s="542">
        <v>720</v>
      </c>
      <c r="AC22" s="542">
        <v>740</v>
      </c>
      <c r="AD22" s="542">
        <v>840</v>
      </c>
      <c r="AE22" s="542">
        <v>930</v>
      </c>
      <c r="AF22" s="542">
        <v>910</v>
      </c>
      <c r="AG22" s="542">
        <v>940</v>
      </c>
      <c r="AH22" s="542">
        <v>940</v>
      </c>
      <c r="AI22" s="542">
        <v>950</v>
      </c>
      <c r="AJ22" s="544"/>
      <c r="AK22" s="553">
        <v>500</v>
      </c>
      <c r="AL22" s="544">
        <v>520</v>
      </c>
    </row>
    <row r="23" spans="1:38" ht="20.100000000000001" customHeight="1" x14ac:dyDescent="0.2">
      <c r="A23" s="456"/>
      <c r="B23" s="318"/>
      <c r="C23" s="526" t="s">
        <v>321</v>
      </c>
      <c r="D23" s="526"/>
      <c r="E23" s="527" t="s">
        <v>413</v>
      </c>
      <c r="F23" s="527" t="s">
        <v>413</v>
      </c>
      <c r="G23" s="527" t="s">
        <v>413</v>
      </c>
      <c r="H23" s="527" t="s">
        <v>413</v>
      </c>
      <c r="I23" s="527" t="s">
        <v>413</v>
      </c>
      <c r="J23" s="527" t="s">
        <v>413</v>
      </c>
      <c r="K23" s="527" t="s">
        <v>413</v>
      </c>
      <c r="L23" s="527" t="s">
        <v>413</v>
      </c>
      <c r="M23" s="527" t="s">
        <v>413</v>
      </c>
      <c r="N23" s="527" t="s">
        <v>413</v>
      </c>
      <c r="O23" s="527" t="s">
        <v>413</v>
      </c>
      <c r="P23" s="527" t="s">
        <v>413</v>
      </c>
      <c r="Q23" s="527" t="s">
        <v>413</v>
      </c>
      <c r="R23" s="527" t="s">
        <v>413</v>
      </c>
      <c r="S23" s="527" t="s">
        <v>413</v>
      </c>
      <c r="T23" s="527" t="s">
        <v>413</v>
      </c>
      <c r="U23" s="527" t="s">
        <v>413</v>
      </c>
      <c r="V23" s="527" t="s">
        <v>413</v>
      </c>
      <c r="W23" s="527" t="s">
        <v>413</v>
      </c>
      <c r="X23" s="527" t="s">
        <v>413</v>
      </c>
      <c r="Y23" s="527" t="s">
        <v>413</v>
      </c>
      <c r="Z23" s="527" t="s">
        <v>413</v>
      </c>
      <c r="AA23" s="527" t="s">
        <v>413</v>
      </c>
      <c r="AB23" s="527" t="s">
        <v>413</v>
      </c>
      <c r="AC23" s="527">
        <v>570</v>
      </c>
      <c r="AD23" s="527">
        <v>650</v>
      </c>
      <c r="AE23" s="527">
        <v>730</v>
      </c>
      <c r="AF23" s="527">
        <v>700</v>
      </c>
      <c r="AG23" s="527">
        <v>710</v>
      </c>
      <c r="AH23" s="527">
        <v>700</v>
      </c>
      <c r="AI23" s="527">
        <v>710</v>
      </c>
      <c r="AJ23" s="529"/>
      <c r="AK23" s="554">
        <v>360</v>
      </c>
      <c r="AL23" s="529">
        <v>420</v>
      </c>
    </row>
    <row r="24" spans="1:38" ht="20.100000000000001" customHeight="1" x14ac:dyDescent="0.2">
      <c r="A24" s="558"/>
      <c r="B24" s="559"/>
      <c r="C24" s="560" t="s">
        <v>322</v>
      </c>
      <c r="D24" s="560"/>
      <c r="E24" s="561" t="s">
        <v>413</v>
      </c>
      <c r="F24" s="561" t="s">
        <v>413</v>
      </c>
      <c r="G24" s="561" t="s">
        <v>413</v>
      </c>
      <c r="H24" s="561" t="s">
        <v>413</v>
      </c>
      <c r="I24" s="561" t="s">
        <v>413</v>
      </c>
      <c r="J24" s="561" t="s">
        <v>413</v>
      </c>
      <c r="K24" s="561" t="s">
        <v>413</v>
      </c>
      <c r="L24" s="561" t="s">
        <v>413</v>
      </c>
      <c r="M24" s="561" t="s">
        <v>413</v>
      </c>
      <c r="N24" s="561" t="s">
        <v>413</v>
      </c>
      <c r="O24" s="561" t="s">
        <v>413</v>
      </c>
      <c r="P24" s="561" t="s">
        <v>413</v>
      </c>
      <c r="Q24" s="561" t="s">
        <v>413</v>
      </c>
      <c r="R24" s="561" t="s">
        <v>413</v>
      </c>
      <c r="S24" s="561" t="s">
        <v>413</v>
      </c>
      <c r="T24" s="561" t="s">
        <v>413</v>
      </c>
      <c r="U24" s="561" t="s">
        <v>413</v>
      </c>
      <c r="V24" s="561" t="s">
        <v>413</v>
      </c>
      <c r="W24" s="561" t="s">
        <v>413</v>
      </c>
      <c r="X24" s="561" t="s">
        <v>413</v>
      </c>
      <c r="Y24" s="561" t="s">
        <v>413</v>
      </c>
      <c r="Z24" s="561" t="s">
        <v>413</v>
      </c>
      <c r="AA24" s="561" t="s">
        <v>413</v>
      </c>
      <c r="AB24" s="561" t="s">
        <v>413</v>
      </c>
      <c r="AC24" s="561">
        <v>170</v>
      </c>
      <c r="AD24" s="561">
        <v>180</v>
      </c>
      <c r="AE24" s="561">
        <v>200</v>
      </c>
      <c r="AF24" s="561">
        <v>210</v>
      </c>
      <c r="AG24" s="561">
        <v>230</v>
      </c>
      <c r="AH24" s="561">
        <v>240</v>
      </c>
      <c r="AI24" s="561">
        <v>240</v>
      </c>
      <c r="AJ24" s="562"/>
      <c r="AK24" s="563">
        <v>130</v>
      </c>
      <c r="AL24" s="562">
        <v>100</v>
      </c>
    </row>
    <row r="25" spans="1:38" s="564" customFormat="1" x14ac:dyDescent="0.2">
      <c r="A25" s="564">
        <v>1</v>
      </c>
      <c r="E25" s="565"/>
      <c r="F25" s="565"/>
      <c r="G25" s="565"/>
      <c r="H25" s="565"/>
      <c r="I25" s="565"/>
      <c r="J25" s="565"/>
      <c r="K25" s="565"/>
    </row>
    <row r="26" spans="1:38" s="564" customFormat="1" x14ac:dyDescent="0.2">
      <c r="A26" s="791" t="s">
        <v>447</v>
      </c>
      <c r="B26" s="788"/>
      <c r="C26" s="788"/>
      <c r="D26" s="788"/>
      <c r="E26" s="788"/>
      <c r="F26" s="788"/>
      <c r="G26" s="788"/>
      <c r="H26" s="788"/>
      <c r="I26" s="788"/>
      <c r="J26" s="788"/>
      <c r="K26" s="788"/>
      <c r="L26" s="788"/>
      <c r="M26" s="788"/>
      <c r="N26" s="788"/>
      <c r="O26" s="788"/>
      <c r="P26" s="788"/>
      <c r="Q26" s="788"/>
      <c r="R26" s="788"/>
      <c r="S26" s="788"/>
    </row>
    <row r="27" spans="1:38" s="564" customFormat="1" x14ac:dyDescent="0.2">
      <c r="A27" s="788"/>
      <c r="B27" s="788"/>
      <c r="C27" s="788"/>
      <c r="D27" s="788"/>
      <c r="E27" s="788"/>
      <c r="F27" s="788"/>
      <c r="G27" s="788"/>
      <c r="H27" s="788"/>
      <c r="I27" s="788"/>
      <c r="J27" s="788"/>
      <c r="K27" s="788"/>
      <c r="L27" s="788"/>
      <c r="M27" s="788"/>
      <c r="N27" s="788"/>
      <c r="O27" s="788"/>
      <c r="P27" s="788"/>
      <c r="Q27" s="788"/>
      <c r="R27" s="788"/>
      <c r="S27" s="788"/>
    </row>
    <row r="28" spans="1:38" s="564" customFormat="1" x14ac:dyDescent="0.2">
      <c r="A28" s="564" t="s">
        <v>453</v>
      </c>
    </row>
    <row r="29" spans="1:38" s="564" customFormat="1" x14ac:dyDescent="0.2">
      <c r="A29" s="564" t="s">
        <v>452</v>
      </c>
    </row>
    <row r="30" spans="1:38" s="564" customFormat="1" x14ac:dyDescent="0.2">
      <c r="A30" s="564" t="s">
        <v>451</v>
      </c>
    </row>
    <row r="31" spans="1:38" s="564" customFormat="1" x14ac:dyDescent="0.2">
      <c r="A31" s="791" t="s">
        <v>450</v>
      </c>
      <c r="B31" s="788"/>
      <c r="C31" s="788"/>
      <c r="D31" s="788"/>
      <c r="E31" s="788"/>
      <c r="F31" s="788"/>
      <c r="G31" s="788"/>
      <c r="H31" s="788"/>
      <c r="I31" s="788"/>
      <c r="J31" s="788"/>
      <c r="K31" s="788"/>
      <c r="L31" s="788"/>
      <c r="M31" s="788"/>
      <c r="N31" s="788"/>
      <c r="O31" s="788"/>
      <c r="P31" s="788"/>
      <c r="Q31" s="788"/>
      <c r="R31" s="788"/>
      <c r="S31" s="788"/>
    </row>
    <row r="32" spans="1:38" s="564" customFormat="1" x14ac:dyDescent="0.2">
      <c r="A32" s="788"/>
      <c r="B32" s="788"/>
      <c r="C32" s="788"/>
      <c r="D32" s="788"/>
      <c r="E32" s="788"/>
      <c r="F32" s="788"/>
      <c r="G32" s="788"/>
      <c r="H32" s="788"/>
      <c r="I32" s="788"/>
      <c r="J32" s="788"/>
      <c r="K32" s="788"/>
      <c r="L32" s="788"/>
      <c r="M32" s="788"/>
      <c r="N32" s="788"/>
      <c r="O32" s="788"/>
      <c r="P32" s="788"/>
      <c r="Q32" s="788"/>
      <c r="R32" s="788"/>
      <c r="S32" s="788"/>
    </row>
    <row r="33" spans="1:19" s="564" customFormat="1" x14ac:dyDescent="0.2">
      <c r="A33" s="564" t="s">
        <v>454</v>
      </c>
    </row>
    <row r="34" spans="1:19" s="564" customFormat="1" x14ac:dyDescent="0.2">
      <c r="A34" s="564" t="s">
        <v>448</v>
      </c>
    </row>
    <row r="35" spans="1:19" s="564" customFormat="1" x14ac:dyDescent="0.2">
      <c r="A35" s="791" t="s">
        <v>449</v>
      </c>
      <c r="B35" s="788"/>
      <c r="C35" s="788"/>
      <c r="D35" s="788"/>
      <c r="E35" s="788"/>
      <c r="F35" s="788"/>
      <c r="G35" s="788"/>
      <c r="H35" s="788"/>
      <c r="I35" s="788"/>
      <c r="J35" s="788"/>
      <c r="K35" s="788"/>
      <c r="L35" s="788"/>
      <c r="M35" s="788"/>
      <c r="N35" s="788"/>
      <c r="O35" s="788"/>
      <c r="P35" s="788"/>
      <c r="Q35" s="788"/>
      <c r="R35" s="788"/>
      <c r="S35" s="788"/>
    </row>
    <row r="36" spans="1:19" s="564" customFormat="1" x14ac:dyDescent="0.2">
      <c r="A36" s="788"/>
      <c r="B36" s="788"/>
      <c r="C36" s="788"/>
      <c r="D36" s="788"/>
      <c r="E36" s="788"/>
      <c r="F36" s="788"/>
      <c r="G36" s="788"/>
      <c r="H36" s="788"/>
      <c r="I36" s="788"/>
      <c r="J36" s="788"/>
      <c r="K36" s="788"/>
      <c r="L36" s="788"/>
      <c r="M36" s="788"/>
      <c r="N36" s="788"/>
      <c r="O36" s="788"/>
      <c r="P36" s="788"/>
      <c r="Q36" s="788"/>
      <c r="R36" s="788"/>
      <c r="S36" s="788"/>
    </row>
    <row r="37" spans="1:19" s="564" customFormat="1" x14ac:dyDescent="0.2"/>
  </sheetData>
  <mergeCells count="3">
    <mergeCell ref="A26:S27"/>
    <mergeCell ref="A31:S32"/>
    <mergeCell ref="A35:S36"/>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33" firstPageNumber="32" orientation="landscape"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E0D8D8"/>
    <pageSetUpPr fitToPage="1"/>
  </sheetPr>
  <dimension ref="A1:AL44"/>
  <sheetViews>
    <sheetView view="pageBreakPreview" zoomScaleNormal="100" zoomScaleSheetLayoutView="100" workbookViewId="0">
      <pane xSplit="4" ySplit="11" topLeftCell="X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549" customWidth="1"/>
    <col min="4" max="4" width="38.7109375" style="549" customWidth="1"/>
    <col min="5" max="35" width="11.7109375" style="549" customWidth="1"/>
    <col min="36" max="36" width="2.28515625" style="549" customWidth="1"/>
    <col min="37" max="38" width="15.7109375" style="549" customWidth="1"/>
    <col min="39" max="16384" width="9.140625" style="549"/>
  </cols>
  <sheetData>
    <row r="1" spans="1:38" ht="6" customHeight="1" x14ac:dyDescent="0.2">
      <c r="A1" s="62"/>
      <c r="B1" s="712"/>
      <c r="C1" s="62"/>
      <c r="D1" s="62"/>
      <c r="E1" s="62"/>
      <c r="F1" s="62"/>
      <c r="G1" s="62"/>
      <c r="H1" s="62"/>
      <c r="I1" s="62"/>
      <c r="J1" s="62"/>
      <c r="K1" s="62"/>
      <c r="L1" s="62"/>
      <c r="M1" s="62"/>
      <c r="N1" s="62"/>
      <c r="O1" s="62"/>
      <c r="P1" s="62"/>
      <c r="Q1" s="62"/>
      <c r="R1" s="63"/>
      <c r="S1" s="62"/>
      <c r="T1" s="62"/>
      <c r="U1" s="62"/>
      <c r="V1" s="63"/>
      <c r="W1" s="519"/>
      <c r="X1" s="519"/>
      <c r="Y1" s="519"/>
      <c r="Z1" s="519"/>
      <c r="AA1" s="519"/>
      <c r="AB1" s="519"/>
      <c r="AC1" s="519"/>
      <c r="AD1" s="519"/>
      <c r="AE1" s="519"/>
      <c r="AF1" s="519"/>
      <c r="AG1" s="519"/>
      <c r="AH1" s="519"/>
      <c r="AI1" s="519"/>
      <c r="AJ1" s="519"/>
      <c r="AK1" s="519"/>
      <c r="AL1" s="519"/>
    </row>
    <row r="2" spans="1:38" s="551" customFormat="1" ht="18" x14ac:dyDescent="0.25">
      <c r="A2" s="64" t="s">
        <v>293</v>
      </c>
      <c r="B2" s="512"/>
      <c r="C2" s="512"/>
      <c r="D2" s="512"/>
      <c r="E2" s="512"/>
      <c r="F2" s="512"/>
      <c r="G2" s="512"/>
      <c r="H2" s="512"/>
      <c r="I2" s="512"/>
      <c r="J2" s="512"/>
      <c r="K2" s="512"/>
      <c r="L2" s="512"/>
      <c r="M2" s="512"/>
      <c r="N2" s="512"/>
      <c r="O2" s="512"/>
      <c r="P2" s="512"/>
      <c r="Q2" s="512"/>
      <c r="R2" s="512"/>
      <c r="S2" s="512"/>
      <c r="T2" s="512"/>
      <c r="U2" s="512"/>
      <c r="V2" s="512"/>
      <c r="W2" s="550"/>
      <c r="X2" s="550"/>
      <c r="Y2" s="550"/>
      <c r="Z2" s="550"/>
      <c r="AA2" s="550"/>
      <c r="AB2" s="550"/>
      <c r="AC2" s="550"/>
      <c r="AD2" s="550"/>
      <c r="AE2" s="550"/>
      <c r="AF2" s="550"/>
      <c r="AG2" s="550"/>
      <c r="AH2" s="550"/>
      <c r="AI2" s="550"/>
      <c r="AJ2" s="550"/>
      <c r="AK2" s="550"/>
      <c r="AL2" s="550"/>
    </row>
    <row r="3" spans="1:38" ht="6" customHeight="1" x14ac:dyDescent="0.25">
      <c r="A3" s="67"/>
      <c r="B3" s="510"/>
      <c r="C3" s="510"/>
      <c r="D3" s="510"/>
      <c r="E3" s="510"/>
      <c r="F3" s="510"/>
      <c r="G3" s="510"/>
      <c r="H3" s="510"/>
      <c r="I3" s="510"/>
      <c r="J3" s="510"/>
      <c r="K3" s="510"/>
      <c r="L3" s="510"/>
      <c r="M3" s="510"/>
      <c r="N3" s="510"/>
      <c r="O3" s="510"/>
      <c r="P3" s="510"/>
      <c r="Q3" s="510"/>
      <c r="R3" s="510"/>
      <c r="S3" s="510"/>
      <c r="T3" s="510"/>
      <c r="U3" s="510"/>
      <c r="V3" s="510"/>
      <c r="W3" s="519"/>
      <c r="X3" s="519"/>
      <c r="Y3" s="519"/>
      <c r="Z3" s="519"/>
      <c r="AA3" s="519"/>
      <c r="AB3" s="519"/>
      <c r="AC3" s="519"/>
      <c r="AD3" s="519"/>
      <c r="AE3" s="519"/>
      <c r="AF3" s="519"/>
      <c r="AG3" s="519"/>
      <c r="AH3" s="519"/>
      <c r="AI3" s="519"/>
      <c r="AJ3" s="519"/>
      <c r="AK3" s="519"/>
      <c r="AL3" s="519"/>
    </row>
    <row r="4" spans="1:38" ht="15" customHeight="1" x14ac:dyDescent="0.25">
      <c r="A4" s="514" t="s">
        <v>326</v>
      </c>
      <c r="B4" s="510"/>
      <c r="C4" s="510"/>
      <c r="D4" s="510"/>
      <c r="E4" s="510"/>
      <c r="F4" s="510"/>
      <c r="G4" s="510"/>
      <c r="H4" s="510"/>
      <c r="I4" s="510"/>
      <c r="J4" s="510"/>
      <c r="K4" s="510"/>
      <c r="L4" s="510"/>
      <c r="M4" s="510"/>
      <c r="N4" s="510"/>
      <c r="O4" s="510"/>
      <c r="P4" s="510"/>
      <c r="Q4" s="510"/>
      <c r="R4" s="510"/>
      <c r="S4" s="515"/>
      <c r="T4" s="515"/>
      <c r="U4" s="515"/>
      <c r="V4" s="515"/>
      <c r="W4" s="519"/>
      <c r="X4" s="519"/>
      <c r="Y4" s="519"/>
      <c r="Z4" s="519"/>
      <c r="AA4" s="519"/>
      <c r="AB4" s="519"/>
      <c r="AC4" s="519"/>
      <c r="AD4" s="519"/>
      <c r="AE4" s="519"/>
      <c r="AF4" s="519"/>
      <c r="AG4" s="519"/>
      <c r="AH4" s="519"/>
      <c r="AI4" s="519"/>
      <c r="AJ4" s="519"/>
      <c r="AK4" s="519"/>
      <c r="AL4" s="519"/>
    </row>
    <row r="5" spans="1:38" ht="5.85" customHeight="1" x14ac:dyDescent="0.2">
      <c r="A5" s="71"/>
      <c r="B5" s="71"/>
      <c r="C5" s="71"/>
      <c r="D5" s="71"/>
      <c r="E5" s="71"/>
      <c r="F5" s="71"/>
      <c r="G5" s="71"/>
      <c r="H5" s="71"/>
      <c r="I5" s="71"/>
      <c r="J5" s="71"/>
      <c r="K5" s="71"/>
      <c r="L5" s="71"/>
      <c r="M5" s="71"/>
      <c r="N5" s="71"/>
      <c r="O5" s="71"/>
      <c r="P5" s="71"/>
      <c r="Q5" s="71"/>
      <c r="R5" s="71"/>
      <c r="S5" s="71"/>
      <c r="T5" s="71"/>
      <c r="U5" s="71"/>
      <c r="V5" s="71"/>
      <c r="W5" s="519"/>
      <c r="X5" s="519"/>
      <c r="Y5" s="519"/>
      <c r="Z5" s="519"/>
      <c r="AA5" s="519"/>
      <c r="AB5" s="519"/>
      <c r="AC5" s="519"/>
      <c r="AD5" s="519"/>
      <c r="AE5" s="519"/>
      <c r="AF5" s="519"/>
      <c r="AG5" s="519"/>
      <c r="AH5" s="519"/>
      <c r="AI5" s="519"/>
      <c r="AJ5" s="519"/>
      <c r="AK5" s="519"/>
      <c r="AL5" s="519"/>
    </row>
    <row r="6" spans="1:38" ht="14.25" customHeight="1" x14ac:dyDescent="0.2">
      <c r="A6" s="298" t="s">
        <v>327</v>
      </c>
      <c r="B6" s="298"/>
      <c r="C6" s="298"/>
      <c r="D6" s="298"/>
      <c r="E6" s="516"/>
      <c r="F6" s="516"/>
      <c r="G6" s="516"/>
      <c r="H6" s="516"/>
      <c r="I6" s="516"/>
      <c r="J6" s="516"/>
      <c r="K6" s="516"/>
      <c r="L6" s="516"/>
      <c r="M6" s="516"/>
      <c r="N6" s="516"/>
      <c r="O6" s="516"/>
      <c r="P6" s="516"/>
      <c r="Q6" s="516"/>
      <c r="R6" s="516"/>
      <c r="S6" s="517"/>
      <c r="T6" s="517"/>
      <c r="U6" s="517"/>
      <c r="V6" s="517"/>
      <c r="W6" s="519"/>
      <c r="X6" s="519"/>
      <c r="Y6" s="519"/>
      <c r="Z6" s="519"/>
      <c r="AA6" s="519"/>
      <c r="AB6" s="519"/>
      <c r="AC6" s="519"/>
      <c r="AD6" s="519"/>
      <c r="AE6" s="519"/>
      <c r="AF6" s="519"/>
      <c r="AG6" s="519"/>
      <c r="AH6" s="519"/>
      <c r="AI6" s="519"/>
      <c r="AJ6" s="519"/>
      <c r="AK6" s="519"/>
      <c r="AL6" s="519"/>
    </row>
    <row r="7" spans="1:38" ht="14.25" customHeight="1" x14ac:dyDescent="0.2">
      <c r="A7" s="518" t="s">
        <v>155</v>
      </c>
      <c r="B7" s="453"/>
      <c r="C7" s="453"/>
      <c r="D7" s="453"/>
      <c r="E7" s="516"/>
      <c r="F7" s="516"/>
      <c r="G7" s="516"/>
      <c r="H7" s="516"/>
      <c r="I7" s="516"/>
      <c r="J7" s="516"/>
      <c r="K7" s="516"/>
      <c r="L7" s="516"/>
      <c r="M7" s="516"/>
      <c r="N7" s="516"/>
      <c r="O7" s="516"/>
      <c r="P7" s="516"/>
      <c r="Q7" s="516"/>
      <c r="R7" s="516"/>
      <c r="S7" s="517"/>
      <c r="T7" s="517"/>
      <c r="U7" s="517"/>
      <c r="V7" s="517"/>
      <c r="W7" s="519"/>
      <c r="X7" s="519"/>
      <c r="Y7" s="519"/>
      <c r="Z7" s="519"/>
      <c r="AA7" s="519"/>
      <c r="AB7" s="519"/>
      <c r="AC7" s="519"/>
      <c r="AD7" s="519"/>
      <c r="AE7" s="519"/>
      <c r="AF7" s="519"/>
      <c r="AG7" s="519"/>
      <c r="AH7" s="519"/>
      <c r="AI7" s="519"/>
      <c r="AJ7" s="519"/>
      <c r="AK7" s="519"/>
      <c r="AL7" s="519"/>
    </row>
    <row r="8" spans="1:38" ht="4.5" customHeight="1" x14ac:dyDescent="0.2">
      <c r="A8" s="519"/>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c r="AL8" s="519"/>
    </row>
    <row r="9" spans="1:38" ht="14.25" customHeight="1" x14ac:dyDescent="0.2">
      <c r="A9" s="519"/>
      <c r="B9" s="519"/>
      <c r="C9" s="519"/>
      <c r="D9" s="74" t="s">
        <v>156</v>
      </c>
      <c r="E9" s="519"/>
      <c r="F9" s="519"/>
      <c r="G9" s="519"/>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c r="AG9" s="519"/>
      <c r="AH9" s="519"/>
      <c r="AI9" s="519"/>
      <c r="AJ9" s="519"/>
      <c r="AK9" s="519"/>
      <c r="AL9" s="519"/>
    </row>
    <row r="10" spans="1:38" ht="14.25" customHeight="1" x14ac:dyDescent="0.25">
      <c r="A10" s="75"/>
      <c r="B10" s="76"/>
      <c r="C10" s="76"/>
      <c r="D10" s="74" t="s">
        <v>157</v>
      </c>
      <c r="E10" s="269">
        <v>2013</v>
      </c>
      <c r="F10" s="269">
        <v>2013</v>
      </c>
      <c r="G10" s="269">
        <v>2013</v>
      </c>
      <c r="H10" s="269">
        <v>2013</v>
      </c>
      <c r="I10" s="269">
        <v>2013</v>
      </c>
      <c r="J10" s="269">
        <v>2013</v>
      </c>
      <c r="K10" s="269">
        <v>2013</v>
      </c>
      <c r="L10" s="269">
        <v>2013</v>
      </c>
      <c r="M10" s="269">
        <v>2013</v>
      </c>
      <c r="N10" s="269">
        <v>2013</v>
      </c>
      <c r="O10" s="269">
        <v>2014</v>
      </c>
      <c r="P10" s="269">
        <v>2014</v>
      </c>
      <c r="Q10" s="269">
        <v>2014</v>
      </c>
      <c r="R10" s="269">
        <v>2014</v>
      </c>
      <c r="S10" s="269">
        <v>2014</v>
      </c>
      <c r="T10" s="269">
        <v>2014</v>
      </c>
      <c r="U10" s="269">
        <v>2014</v>
      </c>
      <c r="V10" s="269">
        <v>2014</v>
      </c>
      <c r="W10" s="269">
        <v>2014</v>
      </c>
      <c r="X10" s="269">
        <v>2014</v>
      </c>
      <c r="Y10" s="269">
        <v>2014</v>
      </c>
      <c r="Z10" s="269">
        <v>2014</v>
      </c>
      <c r="AA10" s="269">
        <v>2015</v>
      </c>
      <c r="AB10" s="269">
        <v>2015</v>
      </c>
      <c r="AC10" s="269">
        <v>2015</v>
      </c>
      <c r="AD10" s="269">
        <v>2015</v>
      </c>
      <c r="AE10" s="269">
        <v>2015</v>
      </c>
      <c r="AF10" s="269">
        <v>2015</v>
      </c>
      <c r="AG10" s="269">
        <v>2015</v>
      </c>
      <c r="AH10" s="269">
        <v>2015</v>
      </c>
      <c r="AI10" s="269">
        <v>2015</v>
      </c>
      <c r="AJ10" s="566"/>
      <c r="AK10" s="418" t="s">
        <v>416</v>
      </c>
      <c r="AL10" s="418" t="s">
        <v>414</v>
      </c>
    </row>
    <row r="11" spans="1:38" ht="14.25" customHeight="1" x14ac:dyDescent="0.25">
      <c r="A11" s="75"/>
      <c r="B11" s="76"/>
      <c r="C11" s="76"/>
      <c r="D11" s="301" t="s">
        <v>292</v>
      </c>
      <c r="E11" s="302">
        <v>41364</v>
      </c>
      <c r="F11" s="302">
        <v>41394</v>
      </c>
      <c r="G11" s="302">
        <v>41425</v>
      </c>
      <c r="H11" s="302">
        <v>41455</v>
      </c>
      <c r="I11" s="302">
        <v>41486</v>
      </c>
      <c r="J11" s="302">
        <v>41517</v>
      </c>
      <c r="K11" s="302">
        <v>41547</v>
      </c>
      <c r="L11" s="302">
        <v>41578</v>
      </c>
      <c r="M11" s="302">
        <v>41608</v>
      </c>
      <c r="N11" s="302">
        <v>41639</v>
      </c>
      <c r="O11" s="302">
        <v>41670</v>
      </c>
      <c r="P11" s="302">
        <v>41698</v>
      </c>
      <c r="Q11" s="302">
        <v>41729</v>
      </c>
      <c r="R11" s="302">
        <v>41759</v>
      </c>
      <c r="S11" s="302">
        <v>41790</v>
      </c>
      <c r="T11" s="302">
        <v>41820</v>
      </c>
      <c r="U11" s="302">
        <v>41851</v>
      </c>
      <c r="V11" s="302">
        <v>41882</v>
      </c>
      <c r="W11" s="302">
        <v>41912</v>
      </c>
      <c r="X11" s="302">
        <v>41943</v>
      </c>
      <c r="Y11" s="302">
        <v>41973</v>
      </c>
      <c r="Z11" s="302">
        <v>42004</v>
      </c>
      <c r="AA11" s="302">
        <v>42035</v>
      </c>
      <c r="AB11" s="302">
        <v>42063</v>
      </c>
      <c r="AC11" s="302">
        <v>42094</v>
      </c>
      <c r="AD11" s="302">
        <v>42124</v>
      </c>
      <c r="AE11" s="302">
        <v>42155</v>
      </c>
      <c r="AF11" s="302">
        <v>42185</v>
      </c>
      <c r="AG11" s="302">
        <v>42216</v>
      </c>
      <c r="AH11" s="302">
        <v>42247</v>
      </c>
      <c r="AI11" s="302">
        <v>42277</v>
      </c>
      <c r="AJ11" s="567"/>
      <c r="AK11" s="270" t="s">
        <v>417</v>
      </c>
      <c r="AL11" s="302" t="s">
        <v>415</v>
      </c>
    </row>
    <row r="12" spans="1:38" ht="6" customHeight="1" x14ac:dyDescent="0.2">
      <c r="A12" s="303"/>
      <c r="B12" s="304"/>
      <c r="C12" s="304"/>
      <c r="D12" s="568"/>
      <c r="E12" s="306"/>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7"/>
      <c r="AK12" s="306"/>
      <c r="AL12" s="307"/>
    </row>
    <row r="13" spans="1:38" s="551" customFormat="1" ht="20.100000000000001" customHeight="1" x14ac:dyDescent="0.2">
      <c r="A13" s="308" t="s">
        <v>237</v>
      </c>
      <c r="B13" s="522"/>
      <c r="C13" s="522"/>
      <c r="D13" s="522"/>
      <c r="E13" s="523" t="s">
        <v>413</v>
      </c>
      <c r="F13" s="523" t="s">
        <v>413</v>
      </c>
      <c r="G13" s="523" t="s">
        <v>413</v>
      </c>
      <c r="H13" s="523" t="s">
        <v>413</v>
      </c>
      <c r="I13" s="523" t="s">
        <v>413</v>
      </c>
      <c r="J13" s="523" t="s">
        <v>413</v>
      </c>
      <c r="K13" s="523" t="s">
        <v>413</v>
      </c>
      <c r="L13" s="523">
        <v>5470</v>
      </c>
      <c r="M13" s="523">
        <v>5400</v>
      </c>
      <c r="N13" s="523">
        <v>5420</v>
      </c>
      <c r="O13" s="523">
        <v>5420</v>
      </c>
      <c r="P13" s="523">
        <v>5390</v>
      </c>
      <c r="Q13" s="523">
        <v>5360</v>
      </c>
      <c r="R13" s="523">
        <v>5310</v>
      </c>
      <c r="S13" s="523">
        <v>5200</v>
      </c>
      <c r="T13" s="523">
        <v>5260</v>
      </c>
      <c r="U13" s="523">
        <v>5170</v>
      </c>
      <c r="V13" s="523">
        <v>5120</v>
      </c>
      <c r="W13" s="523">
        <v>5040</v>
      </c>
      <c r="X13" s="523">
        <v>4950</v>
      </c>
      <c r="Y13" s="523">
        <v>4780</v>
      </c>
      <c r="Z13" s="523">
        <v>4680</v>
      </c>
      <c r="AA13" s="523">
        <v>4470</v>
      </c>
      <c r="AB13" s="523">
        <v>4330</v>
      </c>
      <c r="AC13" s="523">
        <v>4140</v>
      </c>
      <c r="AD13" s="523">
        <v>4050</v>
      </c>
      <c r="AE13" s="523">
        <v>3990</v>
      </c>
      <c r="AF13" s="523">
        <v>3810</v>
      </c>
      <c r="AG13" s="523">
        <v>3780</v>
      </c>
      <c r="AH13" s="523">
        <v>3740</v>
      </c>
      <c r="AI13" s="523">
        <v>3710</v>
      </c>
      <c r="AJ13" s="525"/>
      <c r="AK13" s="523">
        <v>2440</v>
      </c>
      <c r="AL13" s="525">
        <v>2010</v>
      </c>
    </row>
    <row r="14" spans="1:38" ht="20.100000000000001" customHeight="1" x14ac:dyDescent="0.2">
      <c r="A14" s="456"/>
      <c r="B14" s="318"/>
      <c r="C14" s="526" t="s">
        <v>328</v>
      </c>
      <c r="D14" s="526"/>
      <c r="E14" s="527" t="s">
        <v>413</v>
      </c>
      <c r="F14" s="527" t="s">
        <v>413</v>
      </c>
      <c r="G14" s="527" t="s">
        <v>413</v>
      </c>
      <c r="H14" s="527" t="s">
        <v>413</v>
      </c>
      <c r="I14" s="527" t="s">
        <v>413</v>
      </c>
      <c r="J14" s="527" t="s">
        <v>413</v>
      </c>
      <c r="K14" s="527" t="s">
        <v>413</v>
      </c>
      <c r="L14" s="527" t="s">
        <v>413</v>
      </c>
      <c r="M14" s="527" t="s">
        <v>413</v>
      </c>
      <c r="N14" s="527" t="s">
        <v>413</v>
      </c>
      <c r="O14" s="527" t="s">
        <v>413</v>
      </c>
      <c r="P14" s="527" t="s">
        <v>413</v>
      </c>
      <c r="Q14" s="527" t="s">
        <v>413</v>
      </c>
      <c r="R14" s="527" t="s">
        <v>413</v>
      </c>
      <c r="S14" s="527" t="s">
        <v>413</v>
      </c>
      <c r="T14" s="527" t="s">
        <v>413</v>
      </c>
      <c r="U14" s="527" t="s">
        <v>413</v>
      </c>
      <c r="V14" s="527" t="s">
        <v>413</v>
      </c>
      <c r="W14" s="527" t="s">
        <v>413</v>
      </c>
      <c r="X14" s="527" t="s">
        <v>413</v>
      </c>
      <c r="Y14" s="527" t="s">
        <v>413</v>
      </c>
      <c r="Z14" s="527" t="s">
        <v>413</v>
      </c>
      <c r="AA14" s="527" t="s">
        <v>413</v>
      </c>
      <c r="AB14" s="527" t="s">
        <v>413</v>
      </c>
      <c r="AC14" s="527">
        <v>1310</v>
      </c>
      <c r="AD14" s="527">
        <v>1280</v>
      </c>
      <c r="AE14" s="527">
        <v>1260</v>
      </c>
      <c r="AF14" s="527">
        <v>1200</v>
      </c>
      <c r="AG14" s="527">
        <v>1210</v>
      </c>
      <c r="AH14" s="527">
        <v>1200</v>
      </c>
      <c r="AI14" s="527">
        <v>1200</v>
      </c>
      <c r="AJ14" s="529"/>
      <c r="AK14" s="527">
        <v>800</v>
      </c>
      <c r="AL14" s="529">
        <v>690</v>
      </c>
    </row>
    <row r="15" spans="1:38" ht="14.25" customHeight="1" x14ac:dyDescent="0.2">
      <c r="A15" s="393"/>
      <c r="B15" s="395"/>
      <c r="C15" s="530"/>
      <c r="D15" s="530" t="s">
        <v>329</v>
      </c>
      <c r="E15" s="531" t="s">
        <v>413</v>
      </c>
      <c r="F15" s="531" t="s">
        <v>413</v>
      </c>
      <c r="G15" s="531" t="s">
        <v>413</v>
      </c>
      <c r="H15" s="531" t="s">
        <v>413</v>
      </c>
      <c r="I15" s="531" t="s">
        <v>413</v>
      </c>
      <c r="J15" s="531" t="s">
        <v>413</v>
      </c>
      <c r="K15" s="531" t="s">
        <v>413</v>
      </c>
      <c r="L15" s="531" t="s">
        <v>413</v>
      </c>
      <c r="M15" s="531" t="s">
        <v>413</v>
      </c>
      <c r="N15" s="531" t="s">
        <v>413</v>
      </c>
      <c r="O15" s="531" t="s">
        <v>413</v>
      </c>
      <c r="P15" s="531" t="s">
        <v>413</v>
      </c>
      <c r="Q15" s="531" t="s">
        <v>413</v>
      </c>
      <c r="R15" s="531" t="s">
        <v>413</v>
      </c>
      <c r="S15" s="531" t="s">
        <v>413</v>
      </c>
      <c r="T15" s="531" t="s">
        <v>413</v>
      </c>
      <c r="U15" s="531" t="s">
        <v>413</v>
      </c>
      <c r="V15" s="531" t="s">
        <v>413</v>
      </c>
      <c r="W15" s="531" t="s">
        <v>413</v>
      </c>
      <c r="X15" s="531" t="s">
        <v>413</v>
      </c>
      <c r="Y15" s="531" t="s">
        <v>413</v>
      </c>
      <c r="Z15" s="531" t="s">
        <v>413</v>
      </c>
      <c r="AA15" s="531" t="s">
        <v>413</v>
      </c>
      <c r="AB15" s="531" t="s">
        <v>413</v>
      </c>
      <c r="AC15" s="531">
        <v>180</v>
      </c>
      <c r="AD15" s="531">
        <v>190</v>
      </c>
      <c r="AE15" s="531">
        <v>170</v>
      </c>
      <c r="AF15" s="531">
        <v>180</v>
      </c>
      <c r="AG15" s="531">
        <v>190</v>
      </c>
      <c r="AH15" s="531">
        <v>200</v>
      </c>
      <c r="AI15" s="531">
        <v>200</v>
      </c>
      <c r="AJ15" s="533"/>
      <c r="AK15" s="531">
        <v>100</v>
      </c>
      <c r="AL15" s="533">
        <v>110</v>
      </c>
    </row>
    <row r="16" spans="1:38" ht="14.25" customHeight="1" x14ac:dyDescent="0.2">
      <c r="A16" s="393"/>
      <c r="B16" s="395"/>
      <c r="C16" s="530"/>
      <c r="D16" s="530" t="s">
        <v>330</v>
      </c>
      <c r="E16" s="531" t="s">
        <v>413</v>
      </c>
      <c r="F16" s="531" t="s">
        <v>413</v>
      </c>
      <c r="G16" s="531" t="s">
        <v>413</v>
      </c>
      <c r="H16" s="531" t="s">
        <v>413</v>
      </c>
      <c r="I16" s="531" t="s">
        <v>413</v>
      </c>
      <c r="J16" s="531" t="s">
        <v>413</v>
      </c>
      <c r="K16" s="531" t="s">
        <v>413</v>
      </c>
      <c r="L16" s="531" t="s">
        <v>413</v>
      </c>
      <c r="M16" s="531" t="s">
        <v>413</v>
      </c>
      <c r="N16" s="531" t="s">
        <v>413</v>
      </c>
      <c r="O16" s="531" t="s">
        <v>413</v>
      </c>
      <c r="P16" s="531" t="s">
        <v>413</v>
      </c>
      <c r="Q16" s="531" t="s">
        <v>413</v>
      </c>
      <c r="R16" s="531" t="s">
        <v>413</v>
      </c>
      <c r="S16" s="531" t="s">
        <v>413</v>
      </c>
      <c r="T16" s="531" t="s">
        <v>413</v>
      </c>
      <c r="U16" s="531" t="s">
        <v>413</v>
      </c>
      <c r="V16" s="531" t="s">
        <v>413</v>
      </c>
      <c r="W16" s="531" t="s">
        <v>413</v>
      </c>
      <c r="X16" s="531" t="s">
        <v>413</v>
      </c>
      <c r="Y16" s="531" t="s">
        <v>413</v>
      </c>
      <c r="Z16" s="531" t="s">
        <v>413</v>
      </c>
      <c r="AA16" s="531" t="s">
        <v>413</v>
      </c>
      <c r="AB16" s="531" t="s">
        <v>413</v>
      </c>
      <c r="AC16" s="531">
        <v>1130</v>
      </c>
      <c r="AD16" s="531">
        <v>1090</v>
      </c>
      <c r="AE16" s="531">
        <v>1080</v>
      </c>
      <c r="AF16" s="531">
        <v>1030</v>
      </c>
      <c r="AG16" s="531">
        <v>1020</v>
      </c>
      <c r="AH16" s="531">
        <v>1000</v>
      </c>
      <c r="AI16" s="531">
        <v>1000</v>
      </c>
      <c r="AJ16" s="533"/>
      <c r="AK16" s="531">
        <v>700</v>
      </c>
      <c r="AL16" s="533">
        <v>570</v>
      </c>
    </row>
    <row r="17" spans="1:38" ht="20.100000000000001" customHeight="1" x14ac:dyDescent="0.2">
      <c r="A17" s="456"/>
      <c r="B17" s="318"/>
      <c r="C17" s="526" t="s">
        <v>331</v>
      </c>
      <c r="D17" s="526"/>
      <c r="E17" s="535" t="s">
        <v>413</v>
      </c>
      <c r="F17" s="535" t="s">
        <v>413</v>
      </c>
      <c r="G17" s="535" t="s">
        <v>413</v>
      </c>
      <c r="H17" s="535" t="s">
        <v>413</v>
      </c>
      <c r="I17" s="535" t="s">
        <v>413</v>
      </c>
      <c r="J17" s="535" t="s">
        <v>413</v>
      </c>
      <c r="K17" s="535" t="s">
        <v>413</v>
      </c>
      <c r="L17" s="535" t="s">
        <v>413</v>
      </c>
      <c r="M17" s="535" t="s">
        <v>413</v>
      </c>
      <c r="N17" s="535" t="s">
        <v>413</v>
      </c>
      <c r="O17" s="535" t="s">
        <v>413</v>
      </c>
      <c r="P17" s="535" t="s">
        <v>413</v>
      </c>
      <c r="Q17" s="535" t="s">
        <v>413</v>
      </c>
      <c r="R17" s="535" t="s">
        <v>413</v>
      </c>
      <c r="S17" s="535" t="s">
        <v>413</v>
      </c>
      <c r="T17" s="535" t="s">
        <v>413</v>
      </c>
      <c r="U17" s="535" t="s">
        <v>413</v>
      </c>
      <c r="V17" s="535" t="s">
        <v>413</v>
      </c>
      <c r="W17" s="535" t="s">
        <v>413</v>
      </c>
      <c r="X17" s="535" t="s">
        <v>413</v>
      </c>
      <c r="Y17" s="535" t="s">
        <v>413</v>
      </c>
      <c r="Z17" s="535" t="s">
        <v>413</v>
      </c>
      <c r="AA17" s="535" t="s">
        <v>413</v>
      </c>
      <c r="AB17" s="535" t="s">
        <v>413</v>
      </c>
      <c r="AC17" s="535">
        <v>2830</v>
      </c>
      <c r="AD17" s="535">
        <v>2770</v>
      </c>
      <c r="AE17" s="535">
        <v>2730</v>
      </c>
      <c r="AF17" s="535">
        <v>2600</v>
      </c>
      <c r="AG17" s="535">
        <v>2570</v>
      </c>
      <c r="AH17" s="535">
        <v>2540</v>
      </c>
      <c r="AI17" s="535">
        <v>2510</v>
      </c>
      <c r="AJ17" s="537"/>
      <c r="AK17" s="535">
        <v>1640</v>
      </c>
      <c r="AL17" s="537">
        <v>1320</v>
      </c>
    </row>
    <row r="18" spans="1:38" ht="14.25" customHeight="1" x14ac:dyDescent="0.2">
      <c r="A18" s="393"/>
      <c r="B18" s="395"/>
      <c r="C18" s="530"/>
      <c r="D18" s="530" t="s">
        <v>329</v>
      </c>
      <c r="E18" s="538" t="s">
        <v>413</v>
      </c>
      <c r="F18" s="538" t="s">
        <v>413</v>
      </c>
      <c r="G18" s="538" t="s">
        <v>413</v>
      </c>
      <c r="H18" s="538" t="s">
        <v>413</v>
      </c>
      <c r="I18" s="538" t="s">
        <v>413</v>
      </c>
      <c r="J18" s="538" t="s">
        <v>413</v>
      </c>
      <c r="K18" s="538" t="s">
        <v>413</v>
      </c>
      <c r="L18" s="538" t="s">
        <v>413</v>
      </c>
      <c r="M18" s="538" t="s">
        <v>413</v>
      </c>
      <c r="N18" s="538" t="s">
        <v>413</v>
      </c>
      <c r="O18" s="538" t="s">
        <v>413</v>
      </c>
      <c r="P18" s="538" t="s">
        <v>413</v>
      </c>
      <c r="Q18" s="538" t="s">
        <v>413</v>
      </c>
      <c r="R18" s="538" t="s">
        <v>413</v>
      </c>
      <c r="S18" s="538" t="s">
        <v>413</v>
      </c>
      <c r="T18" s="538" t="s">
        <v>413</v>
      </c>
      <c r="U18" s="538" t="s">
        <v>413</v>
      </c>
      <c r="V18" s="538" t="s">
        <v>413</v>
      </c>
      <c r="W18" s="538" t="s">
        <v>413</v>
      </c>
      <c r="X18" s="538" t="s">
        <v>413</v>
      </c>
      <c r="Y18" s="538" t="s">
        <v>413</v>
      </c>
      <c r="Z18" s="538" t="s">
        <v>413</v>
      </c>
      <c r="AA18" s="538" t="s">
        <v>413</v>
      </c>
      <c r="AB18" s="538" t="s">
        <v>413</v>
      </c>
      <c r="AC18" s="538">
        <v>400</v>
      </c>
      <c r="AD18" s="538">
        <v>410</v>
      </c>
      <c r="AE18" s="538">
        <v>410</v>
      </c>
      <c r="AF18" s="538">
        <v>400</v>
      </c>
      <c r="AG18" s="538">
        <v>430</v>
      </c>
      <c r="AH18" s="538">
        <v>440</v>
      </c>
      <c r="AI18" s="538">
        <v>440</v>
      </c>
      <c r="AJ18" s="540"/>
      <c r="AK18" s="538">
        <v>200</v>
      </c>
      <c r="AL18" s="540">
        <v>230</v>
      </c>
    </row>
    <row r="19" spans="1:38" ht="14.25" customHeight="1" x14ac:dyDescent="0.2">
      <c r="A19" s="393"/>
      <c r="B19" s="395"/>
      <c r="C19" s="530"/>
      <c r="D19" s="530" t="s">
        <v>330</v>
      </c>
      <c r="E19" s="538" t="s">
        <v>413</v>
      </c>
      <c r="F19" s="538" t="s">
        <v>413</v>
      </c>
      <c r="G19" s="538" t="s">
        <v>413</v>
      </c>
      <c r="H19" s="538" t="s">
        <v>413</v>
      </c>
      <c r="I19" s="538" t="s">
        <v>413</v>
      </c>
      <c r="J19" s="538" t="s">
        <v>413</v>
      </c>
      <c r="K19" s="538" t="s">
        <v>413</v>
      </c>
      <c r="L19" s="538" t="s">
        <v>413</v>
      </c>
      <c r="M19" s="538" t="s">
        <v>413</v>
      </c>
      <c r="N19" s="538" t="s">
        <v>413</v>
      </c>
      <c r="O19" s="538" t="s">
        <v>413</v>
      </c>
      <c r="P19" s="538" t="s">
        <v>413</v>
      </c>
      <c r="Q19" s="538" t="s">
        <v>413</v>
      </c>
      <c r="R19" s="538" t="s">
        <v>413</v>
      </c>
      <c r="S19" s="538" t="s">
        <v>413</v>
      </c>
      <c r="T19" s="538" t="s">
        <v>413</v>
      </c>
      <c r="U19" s="538" t="s">
        <v>413</v>
      </c>
      <c r="V19" s="538" t="s">
        <v>413</v>
      </c>
      <c r="W19" s="538" t="s">
        <v>413</v>
      </c>
      <c r="X19" s="538" t="s">
        <v>413</v>
      </c>
      <c r="Y19" s="538" t="s">
        <v>413</v>
      </c>
      <c r="Z19" s="538" t="s">
        <v>413</v>
      </c>
      <c r="AA19" s="538" t="s">
        <v>413</v>
      </c>
      <c r="AB19" s="538" t="s">
        <v>413</v>
      </c>
      <c r="AC19" s="538">
        <v>2420</v>
      </c>
      <c r="AD19" s="538">
        <v>2360</v>
      </c>
      <c r="AE19" s="538">
        <v>2320</v>
      </c>
      <c r="AF19" s="538">
        <v>2200</v>
      </c>
      <c r="AG19" s="538">
        <v>2140</v>
      </c>
      <c r="AH19" s="538">
        <v>2100</v>
      </c>
      <c r="AI19" s="538">
        <v>2080</v>
      </c>
      <c r="AJ19" s="540"/>
      <c r="AK19" s="538">
        <v>1440</v>
      </c>
      <c r="AL19" s="540">
        <v>1090</v>
      </c>
    </row>
    <row r="20" spans="1:38" ht="20.100000000000001" customHeight="1" x14ac:dyDescent="0.2">
      <c r="A20" s="419" t="s">
        <v>297</v>
      </c>
      <c r="B20" s="541"/>
      <c r="C20" s="541"/>
      <c r="D20" s="541"/>
      <c r="E20" s="542" t="s">
        <v>413</v>
      </c>
      <c r="F20" s="542" t="s">
        <v>413</v>
      </c>
      <c r="G20" s="542" t="s">
        <v>413</v>
      </c>
      <c r="H20" s="542" t="s">
        <v>413</v>
      </c>
      <c r="I20" s="542" t="s">
        <v>413</v>
      </c>
      <c r="J20" s="542" t="s">
        <v>413</v>
      </c>
      <c r="K20" s="542" t="s">
        <v>413</v>
      </c>
      <c r="L20" s="542">
        <v>490</v>
      </c>
      <c r="M20" s="542">
        <v>460</v>
      </c>
      <c r="N20" s="542">
        <v>450</v>
      </c>
      <c r="O20" s="542">
        <v>460</v>
      </c>
      <c r="P20" s="542">
        <v>460</v>
      </c>
      <c r="Q20" s="542">
        <v>440</v>
      </c>
      <c r="R20" s="542">
        <v>440</v>
      </c>
      <c r="S20" s="542">
        <v>460</v>
      </c>
      <c r="T20" s="542">
        <v>460</v>
      </c>
      <c r="U20" s="542">
        <v>480</v>
      </c>
      <c r="V20" s="542">
        <v>470</v>
      </c>
      <c r="W20" s="542">
        <v>460</v>
      </c>
      <c r="X20" s="542">
        <v>460</v>
      </c>
      <c r="Y20" s="542">
        <v>490</v>
      </c>
      <c r="Z20" s="542">
        <v>510</v>
      </c>
      <c r="AA20" s="542">
        <v>520</v>
      </c>
      <c r="AB20" s="542">
        <v>560</v>
      </c>
      <c r="AC20" s="542">
        <v>560</v>
      </c>
      <c r="AD20" s="542">
        <v>570</v>
      </c>
      <c r="AE20" s="542">
        <v>560</v>
      </c>
      <c r="AF20" s="542">
        <v>570</v>
      </c>
      <c r="AG20" s="542">
        <v>590</v>
      </c>
      <c r="AH20" s="542">
        <v>570</v>
      </c>
      <c r="AI20" s="542">
        <v>580</v>
      </c>
      <c r="AJ20" s="544"/>
      <c r="AK20" s="542">
        <v>250</v>
      </c>
      <c r="AL20" s="544">
        <v>280</v>
      </c>
    </row>
    <row r="21" spans="1:38" ht="20.100000000000001" customHeight="1" x14ac:dyDescent="0.2">
      <c r="A21" s="456"/>
      <c r="B21" s="318"/>
      <c r="C21" s="526" t="s">
        <v>328</v>
      </c>
      <c r="D21" s="526"/>
      <c r="E21" s="527" t="s">
        <v>413</v>
      </c>
      <c r="F21" s="527" t="s">
        <v>413</v>
      </c>
      <c r="G21" s="527" t="s">
        <v>413</v>
      </c>
      <c r="H21" s="527" t="s">
        <v>413</v>
      </c>
      <c r="I21" s="527" t="s">
        <v>413</v>
      </c>
      <c r="J21" s="527" t="s">
        <v>413</v>
      </c>
      <c r="K21" s="527" t="s">
        <v>413</v>
      </c>
      <c r="L21" s="527">
        <v>270</v>
      </c>
      <c r="M21" s="527">
        <v>260</v>
      </c>
      <c r="N21" s="527">
        <v>250</v>
      </c>
      <c r="O21" s="527">
        <v>260</v>
      </c>
      <c r="P21" s="527">
        <v>260</v>
      </c>
      <c r="Q21" s="527">
        <v>250</v>
      </c>
      <c r="R21" s="527">
        <v>250</v>
      </c>
      <c r="S21" s="527">
        <v>260</v>
      </c>
      <c r="T21" s="527">
        <v>270</v>
      </c>
      <c r="U21" s="527">
        <v>270</v>
      </c>
      <c r="V21" s="527">
        <v>280</v>
      </c>
      <c r="W21" s="527">
        <v>270</v>
      </c>
      <c r="X21" s="527">
        <v>270</v>
      </c>
      <c r="Y21" s="527">
        <v>290</v>
      </c>
      <c r="Z21" s="527">
        <v>300</v>
      </c>
      <c r="AA21" s="527">
        <v>310</v>
      </c>
      <c r="AB21" s="527">
        <v>340</v>
      </c>
      <c r="AC21" s="527">
        <v>340</v>
      </c>
      <c r="AD21" s="527">
        <v>340</v>
      </c>
      <c r="AE21" s="527">
        <v>330</v>
      </c>
      <c r="AF21" s="527">
        <v>350</v>
      </c>
      <c r="AG21" s="527">
        <v>360</v>
      </c>
      <c r="AH21" s="527">
        <v>340</v>
      </c>
      <c r="AI21" s="527">
        <v>350</v>
      </c>
      <c r="AJ21" s="529"/>
      <c r="AK21" s="527">
        <v>150</v>
      </c>
      <c r="AL21" s="529">
        <v>170</v>
      </c>
    </row>
    <row r="22" spans="1:38" ht="14.25" customHeight="1" x14ac:dyDescent="0.2">
      <c r="A22" s="393"/>
      <c r="B22" s="395"/>
      <c r="C22" s="530"/>
      <c r="D22" s="530" t="s">
        <v>329</v>
      </c>
      <c r="E22" s="531" t="s">
        <v>413</v>
      </c>
      <c r="F22" s="531" t="s">
        <v>413</v>
      </c>
      <c r="G22" s="531" t="s">
        <v>413</v>
      </c>
      <c r="H22" s="531" t="s">
        <v>413</v>
      </c>
      <c r="I22" s="531" t="s">
        <v>413</v>
      </c>
      <c r="J22" s="531" t="s">
        <v>413</v>
      </c>
      <c r="K22" s="531" t="s">
        <v>413</v>
      </c>
      <c r="L22" s="531">
        <v>80</v>
      </c>
      <c r="M22" s="531">
        <v>80</v>
      </c>
      <c r="N22" s="531">
        <v>80</v>
      </c>
      <c r="O22" s="531">
        <v>80</v>
      </c>
      <c r="P22" s="531">
        <v>70</v>
      </c>
      <c r="Q22" s="531">
        <v>70</v>
      </c>
      <c r="R22" s="531">
        <v>60</v>
      </c>
      <c r="S22" s="531">
        <v>70</v>
      </c>
      <c r="T22" s="531">
        <v>60</v>
      </c>
      <c r="U22" s="531">
        <v>60</v>
      </c>
      <c r="V22" s="531">
        <v>50</v>
      </c>
      <c r="W22" s="531">
        <v>40</v>
      </c>
      <c r="X22" s="531">
        <v>50</v>
      </c>
      <c r="Y22" s="531">
        <v>50</v>
      </c>
      <c r="Z22" s="531">
        <v>50</v>
      </c>
      <c r="AA22" s="531">
        <v>60</v>
      </c>
      <c r="AB22" s="531">
        <v>60</v>
      </c>
      <c r="AC22" s="531">
        <v>60</v>
      </c>
      <c r="AD22" s="531">
        <v>70</v>
      </c>
      <c r="AE22" s="531">
        <v>60</v>
      </c>
      <c r="AF22" s="531">
        <v>60</v>
      </c>
      <c r="AG22" s="531">
        <v>70</v>
      </c>
      <c r="AH22" s="531">
        <v>70</v>
      </c>
      <c r="AI22" s="531">
        <v>70</v>
      </c>
      <c r="AJ22" s="533"/>
      <c r="AK22" s="531">
        <v>20</v>
      </c>
      <c r="AL22" s="533">
        <v>30</v>
      </c>
    </row>
    <row r="23" spans="1:38" ht="14.25" customHeight="1" x14ac:dyDescent="0.2">
      <c r="A23" s="393"/>
      <c r="B23" s="395"/>
      <c r="C23" s="530"/>
      <c r="D23" s="530" t="s">
        <v>330</v>
      </c>
      <c r="E23" s="531" t="s">
        <v>413</v>
      </c>
      <c r="F23" s="531" t="s">
        <v>413</v>
      </c>
      <c r="G23" s="531" t="s">
        <v>413</v>
      </c>
      <c r="H23" s="531" t="s">
        <v>413</v>
      </c>
      <c r="I23" s="531" t="s">
        <v>413</v>
      </c>
      <c r="J23" s="531" t="s">
        <v>413</v>
      </c>
      <c r="K23" s="531" t="s">
        <v>413</v>
      </c>
      <c r="L23" s="531">
        <v>200</v>
      </c>
      <c r="M23" s="531">
        <v>190</v>
      </c>
      <c r="N23" s="531">
        <v>180</v>
      </c>
      <c r="O23" s="531">
        <v>190</v>
      </c>
      <c r="P23" s="531">
        <v>190</v>
      </c>
      <c r="Q23" s="531">
        <v>180</v>
      </c>
      <c r="R23" s="531">
        <v>190</v>
      </c>
      <c r="S23" s="531">
        <v>200</v>
      </c>
      <c r="T23" s="531">
        <v>210</v>
      </c>
      <c r="U23" s="531">
        <v>210</v>
      </c>
      <c r="V23" s="531">
        <v>220</v>
      </c>
      <c r="W23" s="531">
        <v>230</v>
      </c>
      <c r="X23" s="531">
        <v>230</v>
      </c>
      <c r="Y23" s="531">
        <v>240</v>
      </c>
      <c r="Z23" s="531">
        <v>260</v>
      </c>
      <c r="AA23" s="531">
        <v>250</v>
      </c>
      <c r="AB23" s="531">
        <v>280</v>
      </c>
      <c r="AC23" s="531">
        <v>270</v>
      </c>
      <c r="AD23" s="531">
        <v>280</v>
      </c>
      <c r="AE23" s="531">
        <v>270</v>
      </c>
      <c r="AF23" s="531">
        <v>280</v>
      </c>
      <c r="AG23" s="531">
        <v>280</v>
      </c>
      <c r="AH23" s="531">
        <v>270</v>
      </c>
      <c r="AI23" s="531">
        <v>280</v>
      </c>
      <c r="AJ23" s="533"/>
      <c r="AK23" s="531">
        <v>130</v>
      </c>
      <c r="AL23" s="533">
        <v>140</v>
      </c>
    </row>
    <row r="24" spans="1:38" ht="20.100000000000001" customHeight="1" x14ac:dyDescent="0.2">
      <c r="A24" s="456"/>
      <c r="B24" s="318"/>
      <c r="C24" s="526" t="s">
        <v>331</v>
      </c>
      <c r="D24" s="526"/>
      <c r="E24" s="535" t="s">
        <v>413</v>
      </c>
      <c r="F24" s="535" t="s">
        <v>413</v>
      </c>
      <c r="G24" s="535" t="s">
        <v>413</v>
      </c>
      <c r="H24" s="535" t="s">
        <v>413</v>
      </c>
      <c r="I24" s="535" t="s">
        <v>413</v>
      </c>
      <c r="J24" s="535" t="s">
        <v>413</v>
      </c>
      <c r="K24" s="535" t="s">
        <v>413</v>
      </c>
      <c r="L24" s="535">
        <v>220</v>
      </c>
      <c r="M24" s="535">
        <v>210</v>
      </c>
      <c r="N24" s="535">
        <v>200</v>
      </c>
      <c r="O24" s="535">
        <v>200</v>
      </c>
      <c r="P24" s="535">
        <v>190</v>
      </c>
      <c r="Q24" s="535">
        <v>180</v>
      </c>
      <c r="R24" s="535">
        <v>190</v>
      </c>
      <c r="S24" s="535">
        <v>190</v>
      </c>
      <c r="T24" s="535">
        <v>190</v>
      </c>
      <c r="U24" s="535">
        <v>200</v>
      </c>
      <c r="V24" s="535">
        <v>190</v>
      </c>
      <c r="W24" s="535">
        <v>190</v>
      </c>
      <c r="X24" s="535">
        <v>180</v>
      </c>
      <c r="Y24" s="535">
        <v>200</v>
      </c>
      <c r="Z24" s="535">
        <v>200</v>
      </c>
      <c r="AA24" s="535">
        <v>220</v>
      </c>
      <c r="AB24" s="535">
        <v>220</v>
      </c>
      <c r="AC24" s="535">
        <v>220</v>
      </c>
      <c r="AD24" s="535">
        <v>230</v>
      </c>
      <c r="AE24" s="535">
        <v>220</v>
      </c>
      <c r="AF24" s="535">
        <v>220</v>
      </c>
      <c r="AG24" s="535">
        <v>230</v>
      </c>
      <c r="AH24" s="535">
        <v>230</v>
      </c>
      <c r="AI24" s="535">
        <v>230</v>
      </c>
      <c r="AJ24" s="537"/>
      <c r="AK24" s="535">
        <v>100</v>
      </c>
      <c r="AL24" s="537">
        <v>110</v>
      </c>
    </row>
    <row r="25" spans="1:38" ht="14.25" customHeight="1" x14ac:dyDescent="0.2">
      <c r="A25" s="393"/>
      <c r="B25" s="395"/>
      <c r="C25" s="530"/>
      <c r="D25" s="530" t="s">
        <v>329</v>
      </c>
      <c r="E25" s="538" t="s">
        <v>413</v>
      </c>
      <c r="F25" s="538" t="s">
        <v>413</v>
      </c>
      <c r="G25" s="538" t="s">
        <v>413</v>
      </c>
      <c r="H25" s="538" t="s">
        <v>413</v>
      </c>
      <c r="I25" s="538" t="s">
        <v>413</v>
      </c>
      <c r="J25" s="538" t="s">
        <v>413</v>
      </c>
      <c r="K25" s="538" t="s">
        <v>413</v>
      </c>
      <c r="L25" s="538">
        <v>60</v>
      </c>
      <c r="M25" s="538">
        <v>60</v>
      </c>
      <c r="N25" s="538">
        <v>70</v>
      </c>
      <c r="O25" s="538">
        <v>60</v>
      </c>
      <c r="P25" s="538">
        <v>60</v>
      </c>
      <c r="Q25" s="538">
        <v>50</v>
      </c>
      <c r="R25" s="538">
        <v>50</v>
      </c>
      <c r="S25" s="538">
        <v>50</v>
      </c>
      <c r="T25" s="538">
        <v>50</v>
      </c>
      <c r="U25" s="538">
        <v>50</v>
      </c>
      <c r="V25" s="538">
        <v>50</v>
      </c>
      <c r="W25" s="538">
        <v>50</v>
      </c>
      <c r="X25" s="538">
        <v>50</v>
      </c>
      <c r="Y25" s="538">
        <v>60</v>
      </c>
      <c r="Z25" s="538">
        <v>60</v>
      </c>
      <c r="AA25" s="538">
        <v>70</v>
      </c>
      <c r="AB25" s="538">
        <v>80</v>
      </c>
      <c r="AC25" s="538">
        <v>80</v>
      </c>
      <c r="AD25" s="538">
        <v>80</v>
      </c>
      <c r="AE25" s="538">
        <v>70</v>
      </c>
      <c r="AF25" s="538">
        <v>70</v>
      </c>
      <c r="AG25" s="538">
        <v>70</v>
      </c>
      <c r="AH25" s="538">
        <v>70</v>
      </c>
      <c r="AI25" s="538">
        <v>70</v>
      </c>
      <c r="AJ25" s="540"/>
      <c r="AK25" s="538">
        <v>30</v>
      </c>
      <c r="AL25" s="540">
        <v>20</v>
      </c>
    </row>
    <row r="26" spans="1:38" ht="14.25" customHeight="1" x14ac:dyDescent="0.2">
      <c r="A26" s="393"/>
      <c r="B26" s="395"/>
      <c r="C26" s="530"/>
      <c r="D26" s="530" t="s">
        <v>330</v>
      </c>
      <c r="E26" s="538" t="s">
        <v>413</v>
      </c>
      <c r="F26" s="538" t="s">
        <v>413</v>
      </c>
      <c r="G26" s="538" t="s">
        <v>413</v>
      </c>
      <c r="H26" s="538" t="s">
        <v>413</v>
      </c>
      <c r="I26" s="538" t="s">
        <v>413</v>
      </c>
      <c r="J26" s="538" t="s">
        <v>413</v>
      </c>
      <c r="K26" s="538" t="s">
        <v>413</v>
      </c>
      <c r="L26" s="538">
        <v>160</v>
      </c>
      <c r="M26" s="538">
        <v>150</v>
      </c>
      <c r="N26" s="538">
        <v>140</v>
      </c>
      <c r="O26" s="538">
        <v>140</v>
      </c>
      <c r="P26" s="538">
        <v>140</v>
      </c>
      <c r="Q26" s="538">
        <v>130</v>
      </c>
      <c r="R26" s="538">
        <v>140</v>
      </c>
      <c r="S26" s="538">
        <v>140</v>
      </c>
      <c r="T26" s="538">
        <v>140</v>
      </c>
      <c r="U26" s="538">
        <v>150</v>
      </c>
      <c r="V26" s="538">
        <v>140</v>
      </c>
      <c r="W26" s="538">
        <v>140</v>
      </c>
      <c r="X26" s="538">
        <v>130</v>
      </c>
      <c r="Y26" s="538">
        <v>140</v>
      </c>
      <c r="Z26" s="538">
        <v>140</v>
      </c>
      <c r="AA26" s="538">
        <v>150</v>
      </c>
      <c r="AB26" s="538">
        <v>150</v>
      </c>
      <c r="AC26" s="538">
        <v>140</v>
      </c>
      <c r="AD26" s="538">
        <v>150</v>
      </c>
      <c r="AE26" s="538">
        <v>150</v>
      </c>
      <c r="AF26" s="538">
        <v>150</v>
      </c>
      <c r="AG26" s="538">
        <v>160</v>
      </c>
      <c r="AH26" s="538">
        <v>160</v>
      </c>
      <c r="AI26" s="538">
        <v>160</v>
      </c>
      <c r="AJ26" s="540"/>
      <c r="AK26" s="538">
        <v>70</v>
      </c>
      <c r="AL26" s="540">
        <v>90</v>
      </c>
    </row>
    <row r="27" spans="1:38" ht="20.100000000000001" customHeight="1" x14ac:dyDescent="0.2">
      <c r="A27" s="419" t="s">
        <v>301</v>
      </c>
      <c r="B27" s="541"/>
      <c r="C27" s="541"/>
      <c r="D27" s="541"/>
      <c r="E27" s="542">
        <v>4710</v>
      </c>
      <c r="F27" s="542">
        <v>4790</v>
      </c>
      <c r="G27" s="542">
        <v>4760</v>
      </c>
      <c r="H27" s="542">
        <v>4790</v>
      </c>
      <c r="I27" s="542">
        <v>4830</v>
      </c>
      <c r="J27" s="542">
        <v>4690</v>
      </c>
      <c r="K27" s="542">
        <v>4700</v>
      </c>
      <c r="L27" s="542">
        <v>4670</v>
      </c>
      <c r="M27" s="542">
        <v>4640</v>
      </c>
      <c r="N27" s="542">
        <v>4670</v>
      </c>
      <c r="O27" s="542">
        <v>4650</v>
      </c>
      <c r="P27" s="542">
        <v>4630</v>
      </c>
      <c r="Q27" s="542">
        <v>4620</v>
      </c>
      <c r="R27" s="542">
        <v>4570</v>
      </c>
      <c r="S27" s="542">
        <v>4450</v>
      </c>
      <c r="T27" s="542">
        <v>4510</v>
      </c>
      <c r="U27" s="542">
        <v>4400</v>
      </c>
      <c r="V27" s="542">
        <v>4360</v>
      </c>
      <c r="W27" s="542">
        <v>4290</v>
      </c>
      <c r="X27" s="542">
        <v>4210</v>
      </c>
      <c r="Y27" s="542">
        <v>4010</v>
      </c>
      <c r="Z27" s="542">
        <v>3900</v>
      </c>
      <c r="AA27" s="542">
        <v>3700</v>
      </c>
      <c r="AB27" s="542">
        <v>3530</v>
      </c>
      <c r="AC27" s="542">
        <v>3350</v>
      </c>
      <c r="AD27" s="542">
        <v>3220</v>
      </c>
      <c r="AE27" s="542">
        <v>3140</v>
      </c>
      <c r="AF27" s="542">
        <v>2940</v>
      </c>
      <c r="AG27" s="542">
        <v>2880</v>
      </c>
      <c r="AH27" s="542">
        <v>2830</v>
      </c>
      <c r="AI27" s="542">
        <v>2760</v>
      </c>
      <c r="AJ27" s="544"/>
      <c r="AK27" s="542">
        <v>2030</v>
      </c>
      <c r="AL27" s="544">
        <v>1440</v>
      </c>
    </row>
    <row r="28" spans="1:38" ht="20.100000000000001" customHeight="1" x14ac:dyDescent="0.2">
      <c r="A28" s="456"/>
      <c r="B28" s="318"/>
      <c r="C28" s="526" t="s">
        <v>328</v>
      </c>
      <c r="D28" s="526"/>
      <c r="E28" s="527">
        <v>2100</v>
      </c>
      <c r="F28" s="527">
        <v>2170</v>
      </c>
      <c r="G28" s="527">
        <v>2160</v>
      </c>
      <c r="H28" s="527">
        <v>2180</v>
      </c>
      <c r="I28" s="527">
        <v>2160</v>
      </c>
      <c r="J28" s="527">
        <v>2100</v>
      </c>
      <c r="K28" s="527">
        <v>2070</v>
      </c>
      <c r="L28" s="527">
        <v>2010</v>
      </c>
      <c r="M28" s="527">
        <v>1960</v>
      </c>
      <c r="N28" s="527">
        <v>1960</v>
      </c>
      <c r="O28" s="527">
        <v>1940</v>
      </c>
      <c r="P28" s="527">
        <v>1880</v>
      </c>
      <c r="Q28" s="527">
        <v>1840</v>
      </c>
      <c r="R28" s="527">
        <v>1770</v>
      </c>
      <c r="S28" s="527">
        <v>1690</v>
      </c>
      <c r="T28" s="527">
        <v>1670</v>
      </c>
      <c r="U28" s="527">
        <v>1590</v>
      </c>
      <c r="V28" s="527">
        <v>1530</v>
      </c>
      <c r="W28" s="527">
        <v>1480</v>
      </c>
      <c r="X28" s="527">
        <v>1380</v>
      </c>
      <c r="Y28" s="527">
        <v>1290</v>
      </c>
      <c r="Z28" s="527">
        <v>1190</v>
      </c>
      <c r="AA28" s="527">
        <v>1080</v>
      </c>
      <c r="AB28" s="527">
        <v>1000</v>
      </c>
      <c r="AC28" s="527">
        <v>920</v>
      </c>
      <c r="AD28" s="527">
        <v>870</v>
      </c>
      <c r="AE28" s="527">
        <v>830</v>
      </c>
      <c r="AF28" s="527">
        <v>760</v>
      </c>
      <c r="AG28" s="527">
        <v>750</v>
      </c>
      <c r="AH28" s="527">
        <v>740</v>
      </c>
      <c r="AI28" s="527">
        <v>710</v>
      </c>
      <c r="AJ28" s="529"/>
      <c r="AK28" s="527">
        <v>620</v>
      </c>
      <c r="AL28" s="529">
        <v>410</v>
      </c>
    </row>
    <row r="29" spans="1:38" ht="14.25" customHeight="1" x14ac:dyDescent="0.2">
      <c r="A29" s="393"/>
      <c r="B29" s="395"/>
      <c r="C29" s="530"/>
      <c r="D29" s="530" t="s">
        <v>329</v>
      </c>
      <c r="E29" s="531">
        <v>100</v>
      </c>
      <c r="F29" s="531">
        <v>100</v>
      </c>
      <c r="G29" s="531">
        <v>110</v>
      </c>
      <c r="H29" s="531">
        <v>110</v>
      </c>
      <c r="I29" s="531">
        <v>110</v>
      </c>
      <c r="J29" s="531">
        <v>110</v>
      </c>
      <c r="K29" s="531">
        <v>120</v>
      </c>
      <c r="L29" s="531">
        <v>120</v>
      </c>
      <c r="M29" s="531">
        <v>110</v>
      </c>
      <c r="N29" s="531">
        <v>120</v>
      </c>
      <c r="O29" s="531">
        <v>110</v>
      </c>
      <c r="P29" s="531">
        <v>100</v>
      </c>
      <c r="Q29" s="531">
        <v>100</v>
      </c>
      <c r="R29" s="531">
        <v>100</v>
      </c>
      <c r="S29" s="531">
        <v>120</v>
      </c>
      <c r="T29" s="531">
        <v>110</v>
      </c>
      <c r="U29" s="531">
        <v>110</v>
      </c>
      <c r="V29" s="531">
        <v>120</v>
      </c>
      <c r="W29" s="531">
        <v>120</v>
      </c>
      <c r="X29" s="531">
        <v>110</v>
      </c>
      <c r="Y29" s="531">
        <v>110</v>
      </c>
      <c r="Z29" s="531">
        <v>110</v>
      </c>
      <c r="AA29" s="531">
        <v>110</v>
      </c>
      <c r="AB29" s="531">
        <v>120</v>
      </c>
      <c r="AC29" s="531">
        <v>120</v>
      </c>
      <c r="AD29" s="531">
        <v>120</v>
      </c>
      <c r="AE29" s="531">
        <v>110</v>
      </c>
      <c r="AF29" s="531">
        <v>110</v>
      </c>
      <c r="AG29" s="531">
        <v>110</v>
      </c>
      <c r="AH29" s="531">
        <v>120</v>
      </c>
      <c r="AI29" s="531">
        <v>120</v>
      </c>
      <c r="AJ29" s="533"/>
      <c r="AK29" s="531">
        <v>70</v>
      </c>
      <c r="AL29" s="533">
        <v>80</v>
      </c>
    </row>
    <row r="30" spans="1:38" ht="14.25" customHeight="1" x14ac:dyDescent="0.2">
      <c r="A30" s="393"/>
      <c r="B30" s="395"/>
      <c r="C30" s="530"/>
      <c r="D30" s="530" t="s">
        <v>330</v>
      </c>
      <c r="E30" s="531">
        <v>2000</v>
      </c>
      <c r="F30" s="531">
        <v>2070</v>
      </c>
      <c r="G30" s="531">
        <v>2060</v>
      </c>
      <c r="H30" s="531">
        <v>2070</v>
      </c>
      <c r="I30" s="531">
        <v>2060</v>
      </c>
      <c r="J30" s="531">
        <v>1990</v>
      </c>
      <c r="K30" s="531">
        <v>1950</v>
      </c>
      <c r="L30" s="531">
        <v>1900</v>
      </c>
      <c r="M30" s="531">
        <v>1840</v>
      </c>
      <c r="N30" s="531">
        <v>1850</v>
      </c>
      <c r="O30" s="531">
        <v>1840</v>
      </c>
      <c r="P30" s="531">
        <v>1780</v>
      </c>
      <c r="Q30" s="531">
        <v>1740</v>
      </c>
      <c r="R30" s="531">
        <v>1660</v>
      </c>
      <c r="S30" s="531">
        <v>1580</v>
      </c>
      <c r="T30" s="531">
        <v>1560</v>
      </c>
      <c r="U30" s="531">
        <v>1480</v>
      </c>
      <c r="V30" s="531">
        <v>1420</v>
      </c>
      <c r="W30" s="531">
        <v>1360</v>
      </c>
      <c r="X30" s="531">
        <v>1270</v>
      </c>
      <c r="Y30" s="531">
        <v>1170</v>
      </c>
      <c r="Z30" s="531">
        <v>1080</v>
      </c>
      <c r="AA30" s="531">
        <v>970</v>
      </c>
      <c r="AB30" s="531">
        <v>890</v>
      </c>
      <c r="AC30" s="531">
        <v>810</v>
      </c>
      <c r="AD30" s="531">
        <v>760</v>
      </c>
      <c r="AE30" s="531">
        <v>720</v>
      </c>
      <c r="AF30" s="531">
        <v>660</v>
      </c>
      <c r="AG30" s="531">
        <v>640</v>
      </c>
      <c r="AH30" s="531">
        <v>620</v>
      </c>
      <c r="AI30" s="531">
        <v>600</v>
      </c>
      <c r="AJ30" s="533"/>
      <c r="AK30" s="531">
        <v>540</v>
      </c>
      <c r="AL30" s="533">
        <v>330</v>
      </c>
    </row>
    <row r="31" spans="1:38" ht="20.100000000000001" customHeight="1" x14ac:dyDescent="0.2">
      <c r="A31" s="456"/>
      <c r="B31" s="318"/>
      <c r="C31" s="526" t="s">
        <v>331</v>
      </c>
      <c r="D31" s="526"/>
      <c r="E31" s="535">
        <v>2610</v>
      </c>
      <c r="F31" s="535">
        <v>2610</v>
      </c>
      <c r="G31" s="535">
        <v>2600</v>
      </c>
      <c r="H31" s="535">
        <v>2620</v>
      </c>
      <c r="I31" s="535">
        <v>2670</v>
      </c>
      <c r="J31" s="535">
        <v>2590</v>
      </c>
      <c r="K31" s="535">
        <v>2630</v>
      </c>
      <c r="L31" s="535">
        <v>2660</v>
      </c>
      <c r="M31" s="535">
        <v>2680</v>
      </c>
      <c r="N31" s="535">
        <v>2710</v>
      </c>
      <c r="O31" s="535">
        <v>2710</v>
      </c>
      <c r="P31" s="535">
        <v>2750</v>
      </c>
      <c r="Q31" s="535">
        <v>2780</v>
      </c>
      <c r="R31" s="535">
        <v>2810</v>
      </c>
      <c r="S31" s="535">
        <v>2760</v>
      </c>
      <c r="T31" s="535">
        <v>2830</v>
      </c>
      <c r="U31" s="535">
        <v>2810</v>
      </c>
      <c r="V31" s="535">
        <v>2830</v>
      </c>
      <c r="W31" s="535">
        <v>2820</v>
      </c>
      <c r="X31" s="535">
        <v>2820</v>
      </c>
      <c r="Y31" s="535">
        <v>2720</v>
      </c>
      <c r="Z31" s="535">
        <v>2710</v>
      </c>
      <c r="AA31" s="535">
        <v>2620</v>
      </c>
      <c r="AB31" s="535">
        <v>2530</v>
      </c>
      <c r="AC31" s="535">
        <v>2420</v>
      </c>
      <c r="AD31" s="535">
        <v>2350</v>
      </c>
      <c r="AE31" s="535">
        <v>2310</v>
      </c>
      <c r="AF31" s="535">
        <v>2180</v>
      </c>
      <c r="AG31" s="535">
        <v>2120</v>
      </c>
      <c r="AH31" s="535">
        <v>2090</v>
      </c>
      <c r="AI31" s="535">
        <v>2050</v>
      </c>
      <c r="AJ31" s="537"/>
      <c r="AK31" s="535">
        <v>1410</v>
      </c>
      <c r="AL31" s="537">
        <v>1030</v>
      </c>
    </row>
    <row r="32" spans="1:38" ht="14.25" customHeight="1" x14ac:dyDescent="0.2">
      <c r="A32" s="393"/>
      <c r="B32" s="395"/>
      <c r="C32" s="530"/>
      <c r="D32" s="530" t="s">
        <v>329</v>
      </c>
      <c r="E32" s="538">
        <v>250</v>
      </c>
      <c r="F32" s="538">
        <v>250</v>
      </c>
      <c r="G32" s="538">
        <v>250</v>
      </c>
      <c r="H32" s="538">
        <v>240</v>
      </c>
      <c r="I32" s="538">
        <v>240</v>
      </c>
      <c r="J32" s="538">
        <v>240</v>
      </c>
      <c r="K32" s="538">
        <v>220</v>
      </c>
      <c r="L32" s="538">
        <v>230</v>
      </c>
      <c r="M32" s="538">
        <v>230</v>
      </c>
      <c r="N32" s="538">
        <v>230</v>
      </c>
      <c r="O32" s="538">
        <v>230</v>
      </c>
      <c r="P32" s="538">
        <v>230</v>
      </c>
      <c r="Q32" s="538">
        <v>220</v>
      </c>
      <c r="R32" s="538">
        <v>210</v>
      </c>
      <c r="S32" s="538">
        <v>220</v>
      </c>
      <c r="T32" s="538">
        <v>230</v>
      </c>
      <c r="U32" s="538">
        <v>230</v>
      </c>
      <c r="V32" s="538">
        <v>240</v>
      </c>
      <c r="W32" s="538">
        <v>270</v>
      </c>
      <c r="X32" s="538">
        <v>280</v>
      </c>
      <c r="Y32" s="538">
        <v>280</v>
      </c>
      <c r="Z32" s="538">
        <v>280</v>
      </c>
      <c r="AA32" s="538">
        <v>270</v>
      </c>
      <c r="AB32" s="538">
        <v>280</v>
      </c>
      <c r="AC32" s="538">
        <v>300</v>
      </c>
      <c r="AD32" s="538">
        <v>300</v>
      </c>
      <c r="AE32" s="538">
        <v>310</v>
      </c>
      <c r="AF32" s="538">
        <v>300</v>
      </c>
      <c r="AG32" s="538">
        <v>300</v>
      </c>
      <c r="AH32" s="538">
        <v>310</v>
      </c>
      <c r="AI32" s="538">
        <v>310</v>
      </c>
      <c r="AJ32" s="540"/>
      <c r="AK32" s="538">
        <v>150</v>
      </c>
      <c r="AL32" s="540">
        <v>160</v>
      </c>
    </row>
    <row r="33" spans="1:38" ht="14.25" customHeight="1" x14ac:dyDescent="0.2">
      <c r="A33" s="393"/>
      <c r="B33" s="395"/>
      <c r="C33" s="530"/>
      <c r="D33" s="530" t="s">
        <v>330</v>
      </c>
      <c r="E33" s="538">
        <v>2360</v>
      </c>
      <c r="F33" s="538">
        <v>2370</v>
      </c>
      <c r="G33" s="538">
        <v>2350</v>
      </c>
      <c r="H33" s="538">
        <v>2370</v>
      </c>
      <c r="I33" s="538">
        <v>2430</v>
      </c>
      <c r="J33" s="538">
        <v>2350</v>
      </c>
      <c r="K33" s="538">
        <v>2410</v>
      </c>
      <c r="L33" s="538">
        <v>2430</v>
      </c>
      <c r="M33" s="538">
        <v>2450</v>
      </c>
      <c r="N33" s="538">
        <v>2480</v>
      </c>
      <c r="O33" s="538">
        <v>2480</v>
      </c>
      <c r="P33" s="538">
        <v>2510</v>
      </c>
      <c r="Q33" s="538">
        <v>2560</v>
      </c>
      <c r="R33" s="538">
        <v>2590</v>
      </c>
      <c r="S33" s="538">
        <v>2540</v>
      </c>
      <c r="T33" s="538">
        <v>2600</v>
      </c>
      <c r="U33" s="538">
        <v>2580</v>
      </c>
      <c r="V33" s="538">
        <v>2590</v>
      </c>
      <c r="W33" s="538">
        <v>2550</v>
      </c>
      <c r="X33" s="538">
        <v>2550</v>
      </c>
      <c r="Y33" s="538">
        <v>2440</v>
      </c>
      <c r="Z33" s="538">
        <v>2430</v>
      </c>
      <c r="AA33" s="538">
        <v>2340</v>
      </c>
      <c r="AB33" s="538">
        <v>2250</v>
      </c>
      <c r="AC33" s="538">
        <v>2120</v>
      </c>
      <c r="AD33" s="538">
        <v>2050</v>
      </c>
      <c r="AE33" s="538">
        <v>2000</v>
      </c>
      <c r="AF33" s="538">
        <v>1880</v>
      </c>
      <c r="AG33" s="538">
        <v>1820</v>
      </c>
      <c r="AH33" s="538">
        <v>1780</v>
      </c>
      <c r="AI33" s="538">
        <v>1730</v>
      </c>
      <c r="AJ33" s="540"/>
      <c r="AK33" s="538">
        <v>1260</v>
      </c>
      <c r="AL33" s="540">
        <v>870</v>
      </c>
    </row>
    <row r="34" spans="1:38" ht="20.100000000000001" customHeight="1" x14ac:dyDescent="0.2">
      <c r="A34" s="419" t="s">
        <v>313</v>
      </c>
      <c r="B34" s="541"/>
      <c r="C34" s="541"/>
      <c r="D34" s="541"/>
      <c r="E34" s="542" t="s">
        <v>413</v>
      </c>
      <c r="F34" s="542" t="s">
        <v>413</v>
      </c>
      <c r="G34" s="542" t="s">
        <v>413</v>
      </c>
      <c r="H34" s="542" t="s">
        <v>413</v>
      </c>
      <c r="I34" s="542" t="s">
        <v>413</v>
      </c>
      <c r="J34" s="542" t="s">
        <v>413</v>
      </c>
      <c r="K34" s="542" t="s">
        <v>413</v>
      </c>
      <c r="L34" s="542">
        <v>300</v>
      </c>
      <c r="M34" s="542">
        <v>300</v>
      </c>
      <c r="N34" s="542">
        <v>300</v>
      </c>
      <c r="O34" s="542">
        <v>310</v>
      </c>
      <c r="P34" s="542">
        <v>310</v>
      </c>
      <c r="Q34" s="542">
        <v>300</v>
      </c>
      <c r="R34" s="542">
        <v>300</v>
      </c>
      <c r="S34" s="542">
        <v>300</v>
      </c>
      <c r="T34" s="542">
        <v>290</v>
      </c>
      <c r="U34" s="542">
        <v>300</v>
      </c>
      <c r="V34" s="542">
        <v>300</v>
      </c>
      <c r="W34" s="542">
        <v>290</v>
      </c>
      <c r="X34" s="542">
        <v>280</v>
      </c>
      <c r="Y34" s="542">
        <v>280</v>
      </c>
      <c r="Z34" s="542">
        <v>270</v>
      </c>
      <c r="AA34" s="542">
        <v>250</v>
      </c>
      <c r="AB34" s="542">
        <v>240</v>
      </c>
      <c r="AC34" s="542">
        <v>240</v>
      </c>
      <c r="AD34" s="542">
        <v>260</v>
      </c>
      <c r="AE34" s="542">
        <v>290</v>
      </c>
      <c r="AF34" s="542">
        <v>290</v>
      </c>
      <c r="AG34" s="542">
        <v>320</v>
      </c>
      <c r="AH34" s="542">
        <v>340</v>
      </c>
      <c r="AI34" s="542">
        <v>370</v>
      </c>
      <c r="AJ34" s="544"/>
      <c r="AK34" s="542">
        <v>160</v>
      </c>
      <c r="AL34" s="544">
        <v>290</v>
      </c>
    </row>
    <row r="35" spans="1:38" ht="20.100000000000001" customHeight="1" x14ac:dyDescent="0.2">
      <c r="A35" s="456"/>
      <c r="B35" s="318"/>
      <c r="C35" s="526" t="s">
        <v>328</v>
      </c>
      <c r="D35" s="526"/>
      <c r="E35" s="527" t="s">
        <v>413</v>
      </c>
      <c r="F35" s="527" t="s">
        <v>413</v>
      </c>
      <c r="G35" s="527" t="s">
        <v>413</v>
      </c>
      <c r="H35" s="527" t="s">
        <v>413</v>
      </c>
      <c r="I35" s="527" t="s">
        <v>413</v>
      </c>
      <c r="J35" s="527" t="s">
        <v>413</v>
      </c>
      <c r="K35" s="527" t="s">
        <v>413</v>
      </c>
      <c r="L35" s="527" t="s">
        <v>413</v>
      </c>
      <c r="M35" s="527" t="s">
        <v>413</v>
      </c>
      <c r="N35" s="527" t="s">
        <v>413</v>
      </c>
      <c r="O35" s="527" t="s">
        <v>413</v>
      </c>
      <c r="P35" s="527" t="s">
        <v>413</v>
      </c>
      <c r="Q35" s="527" t="s">
        <v>413</v>
      </c>
      <c r="R35" s="527" t="s">
        <v>413</v>
      </c>
      <c r="S35" s="527" t="s">
        <v>413</v>
      </c>
      <c r="T35" s="527" t="s">
        <v>413</v>
      </c>
      <c r="U35" s="527" t="s">
        <v>413</v>
      </c>
      <c r="V35" s="527" t="s">
        <v>413</v>
      </c>
      <c r="W35" s="527" t="s">
        <v>413</v>
      </c>
      <c r="X35" s="527" t="s">
        <v>413</v>
      </c>
      <c r="Y35" s="527" t="s">
        <v>413</v>
      </c>
      <c r="Z35" s="527" t="s">
        <v>413</v>
      </c>
      <c r="AA35" s="527" t="s">
        <v>413</v>
      </c>
      <c r="AB35" s="527" t="s">
        <v>413</v>
      </c>
      <c r="AC35" s="527">
        <v>50</v>
      </c>
      <c r="AD35" s="527">
        <v>70</v>
      </c>
      <c r="AE35" s="527">
        <v>90</v>
      </c>
      <c r="AF35" s="527">
        <v>90</v>
      </c>
      <c r="AG35" s="527">
        <v>100</v>
      </c>
      <c r="AH35" s="527">
        <v>120</v>
      </c>
      <c r="AI35" s="527">
        <v>130</v>
      </c>
      <c r="AJ35" s="529"/>
      <c r="AK35" s="527">
        <v>30</v>
      </c>
      <c r="AL35" s="529">
        <v>110</v>
      </c>
    </row>
    <row r="36" spans="1:38" ht="14.25" customHeight="1" x14ac:dyDescent="0.2">
      <c r="A36" s="393"/>
      <c r="B36" s="395"/>
      <c r="C36" s="530"/>
      <c r="D36" s="530" t="s">
        <v>329</v>
      </c>
      <c r="E36" s="531" t="s">
        <v>413</v>
      </c>
      <c r="F36" s="531" t="s">
        <v>413</v>
      </c>
      <c r="G36" s="531" t="s">
        <v>413</v>
      </c>
      <c r="H36" s="531" t="s">
        <v>413</v>
      </c>
      <c r="I36" s="531" t="s">
        <v>413</v>
      </c>
      <c r="J36" s="531" t="s">
        <v>413</v>
      </c>
      <c r="K36" s="531" t="s">
        <v>413</v>
      </c>
      <c r="L36" s="531" t="s">
        <v>413</v>
      </c>
      <c r="M36" s="531" t="s">
        <v>413</v>
      </c>
      <c r="N36" s="531" t="s">
        <v>413</v>
      </c>
      <c r="O36" s="531" t="s">
        <v>413</v>
      </c>
      <c r="P36" s="531" t="s">
        <v>413</v>
      </c>
      <c r="Q36" s="531" t="s">
        <v>413</v>
      </c>
      <c r="R36" s="531" t="s">
        <v>413</v>
      </c>
      <c r="S36" s="531" t="s">
        <v>413</v>
      </c>
      <c r="T36" s="531" t="s">
        <v>413</v>
      </c>
      <c r="U36" s="531" t="s">
        <v>413</v>
      </c>
      <c r="V36" s="531" t="s">
        <v>413</v>
      </c>
      <c r="W36" s="531" t="s">
        <v>413</v>
      </c>
      <c r="X36" s="531" t="s">
        <v>413</v>
      </c>
      <c r="Y36" s="531" t="s">
        <v>413</v>
      </c>
      <c r="Z36" s="531" t="s">
        <v>413</v>
      </c>
      <c r="AA36" s="531" t="s">
        <v>413</v>
      </c>
      <c r="AB36" s="531" t="s">
        <v>413</v>
      </c>
      <c r="AC36" s="531" t="s">
        <v>123</v>
      </c>
      <c r="AD36" s="531" t="s">
        <v>123</v>
      </c>
      <c r="AE36" s="531" t="s">
        <v>123</v>
      </c>
      <c r="AF36" s="531" t="s">
        <v>123</v>
      </c>
      <c r="AG36" s="531">
        <v>10</v>
      </c>
      <c r="AH36" s="531">
        <v>10</v>
      </c>
      <c r="AI36" s="531">
        <v>10</v>
      </c>
      <c r="AJ36" s="533"/>
      <c r="AK36" s="531" t="s">
        <v>123</v>
      </c>
      <c r="AL36" s="533" t="s">
        <v>123</v>
      </c>
    </row>
    <row r="37" spans="1:38" ht="14.25" customHeight="1" x14ac:dyDescent="0.2">
      <c r="A37" s="393"/>
      <c r="B37" s="395"/>
      <c r="C37" s="530"/>
      <c r="D37" s="530" t="s">
        <v>330</v>
      </c>
      <c r="E37" s="531" t="s">
        <v>413</v>
      </c>
      <c r="F37" s="531" t="s">
        <v>413</v>
      </c>
      <c r="G37" s="531" t="s">
        <v>413</v>
      </c>
      <c r="H37" s="531" t="s">
        <v>413</v>
      </c>
      <c r="I37" s="531" t="s">
        <v>413</v>
      </c>
      <c r="J37" s="531" t="s">
        <v>413</v>
      </c>
      <c r="K37" s="531" t="s">
        <v>413</v>
      </c>
      <c r="L37" s="531" t="s">
        <v>413</v>
      </c>
      <c r="M37" s="531" t="s">
        <v>413</v>
      </c>
      <c r="N37" s="531" t="s">
        <v>413</v>
      </c>
      <c r="O37" s="531" t="s">
        <v>413</v>
      </c>
      <c r="P37" s="531" t="s">
        <v>413</v>
      </c>
      <c r="Q37" s="531" t="s">
        <v>413</v>
      </c>
      <c r="R37" s="531" t="s">
        <v>413</v>
      </c>
      <c r="S37" s="531" t="s">
        <v>413</v>
      </c>
      <c r="T37" s="531" t="s">
        <v>413</v>
      </c>
      <c r="U37" s="531" t="s">
        <v>413</v>
      </c>
      <c r="V37" s="531" t="s">
        <v>413</v>
      </c>
      <c r="W37" s="531" t="s">
        <v>413</v>
      </c>
      <c r="X37" s="531" t="s">
        <v>413</v>
      </c>
      <c r="Y37" s="531" t="s">
        <v>413</v>
      </c>
      <c r="Z37" s="531" t="s">
        <v>413</v>
      </c>
      <c r="AA37" s="531" t="s">
        <v>413</v>
      </c>
      <c r="AB37" s="531" t="s">
        <v>413</v>
      </c>
      <c r="AC37" s="531">
        <v>50</v>
      </c>
      <c r="AD37" s="531">
        <v>60</v>
      </c>
      <c r="AE37" s="531">
        <v>90</v>
      </c>
      <c r="AF37" s="531">
        <v>90</v>
      </c>
      <c r="AG37" s="531">
        <v>100</v>
      </c>
      <c r="AH37" s="531">
        <v>110</v>
      </c>
      <c r="AI37" s="531">
        <v>120</v>
      </c>
      <c r="AJ37" s="533"/>
      <c r="AK37" s="531">
        <v>30</v>
      </c>
      <c r="AL37" s="533">
        <v>100</v>
      </c>
    </row>
    <row r="38" spans="1:38" ht="20.100000000000001" customHeight="1" x14ac:dyDescent="0.2">
      <c r="A38" s="456"/>
      <c r="B38" s="318"/>
      <c r="C38" s="526" t="s">
        <v>331</v>
      </c>
      <c r="D38" s="526"/>
      <c r="E38" s="535" t="s">
        <v>413</v>
      </c>
      <c r="F38" s="535" t="s">
        <v>413</v>
      </c>
      <c r="G38" s="535" t="s">
        <v>413</v>
      </c>
      <c r="H38" s="535" t="s">
        <v>413</v>
      </c>
      <c r="I38" s="535" t="s">
        <v>413</v>
      </c>
      <c r="J38" s="535" t="s">
        <v>413</v>
      </c>
      <c r="K38" s="535" t="s">
        <v>413</v>
      </c>
      <c r="L38" s="535" t="s">
        <v>413</v>
      </c>
      <c r="M38" s="535" t="s">
        <v>413</v>
      </c>
      <c r="N38" s="535" t="s">
        <v>413</v>
      </c>
      <c r="O38" s="535" t="s">
        <v>413</v>
      </c>
      <c r="P38" s="535" t="s">
        <v>413</v>
      </c>
      <c r="Q38" s="535" t="s">
        <v>413</v>
      </c>
      <c r="R38" s="535" t="s">
        <v>413</v>
      </c>
      <c r="S38" s="535" t="s">
        <v>413</v>
      </c>
      <c r="T38" s="535" t="s">
        <v>413</v>
      </c>
      <c r="U38" s="535" t="s">
        <v>413</v>
      </c>
      <c r="V38" s="535" t="s">
        <v>413</v>
      </c>
      <c r="W38" s="535" t="s">
        <v>413</v>
      </c>
      <c r="X38" s="535" t="s">
        <v>413</v>
      </c>
      <c r="Y38" s="535" t="s">
        <v>413</v>
      </c>
      <c r="Z38" s="535" t="s">
        <v>413</v>
      </c>
      <c r="AA38" s="535" t="s">
        <v>413</v>
      </c>
      <c r="AB38" s="535" t="s">
        <v>413</v>
      </c>
      <c r="AC38" s="535">
        <v>180</v>
      </c>
      <c r="AD38" s="535">
        <v>190</v>
      </c>
      <c r="AE38" s="535">
        <v>200</v>
      </c>
      <c r="AF38" s="535">
        <v>200</v>
      </c>
      <c r="AG38" s="535">
        <v>210</v>
      </c>
      <c r="AH38" s="535">
        <v>220</v>
      </c>
      <c r="AI38" s="535">
        <v>240</v>
      </c>
      <c r="AJ38" s="537"/>
      <c r="AK38" s="535">
        <v>120</v>
      </c>
      <c r="AL38" s="537">
        <v>180</v>
      </c>
    </row>
    <row r="39" spans="1:38" ht="14.25" customHeight="1" x14ac:dyDescent="0.2">
      <c r="A39" s="393"/>
      <c r="B39" s="395"/>
      <c r="C39" s="530"/>
      <c r="D39" s="530" t="s">
        <v>329</v>
      </c>
      <c r="E39" s="538" t="s">
        <v>413</v>
      </c>
      <c r="F39" s="538" t="s">
        <v>413</v>
      </c>
      <c r="G39" s="538" t="s">
        <v>413</v>
      </c>
      <c r="H39" s="538" t="s">
        <v>413</v>
      </c>
      <c r="I39" s="538" t="s">
        <v>413</v>
      </c>
      <c r="J39" s="538" t="s">
        <v>413</v>
      </c>
      <c r="K39" s="538" t="s">
        <v>413</v>
      </c>
      <c r="L39" s="538" t="s">
        <v>413</v>
      </c>
      <c r="M39" s="538" t="s">
        <v>413</v>
      </c>
      <c r="N39" s="538" t="s">
        <v>413</v>
      </c>
      <c r="O39" s="538" t="s">
        <v>413</v>
      </c>
      <c r="P39" s="538" t="s">
        <v>413</v>
      </c>
      <c r="Q39" s="538" t="s">
        <v>413</v>
      </c>
      <c r="R39" s="538" t="s">
        <v>413</v>
      </c>
      <c r="S39" s="538" t="s">
        <v>413</v>
      </c>
      <c r="T39" s="538" t="s">
        <v>413</v>
      </c>
      <c r="U39" s="538" t="s">
        <v>413</v>
      </c>
      <c r="V39" s="538" t="s">
        <v>413</v>
      </c>
      <c r="W39" s="538" t="s">
        <v>413</v>
      </c>
      <c r="X39" s="538" t="s">
        <v>413</v>
      </c>
      <c r="Y39" s="538" t="s">
        <v>413</v>
      </c>
      <c r="Z39" s="538" t="s">
        <v>413</v>
      </c>
      <c r="AA39" s="538" t="s">
        <v>413</v>
      </c>
      <c r="AB39" s="538" t="s">
        <v>413</v>
      </c>
      <c r="AC39" s="538">
        <v>30</v>
      </c>
      <c r="AD39" s="538">
        <v>30</v>
      </c>
      <c r="AE39" s="538">
        <v>30</v>
      </c>
      <c r="AF39" s="538">
        <v>30</v>
      </c>
      <c r="AG39" s="538">
        <v>60</v>
      </c>
      <c r="AH39" s="538">
        <v>60</v>
      </c>
      <c r="AI39" s="538">
        <v>60</v>
      </c>
      <c r="AJ39" s="540"/>
      <c r="AK39" s="538">
        <v>20</v>
      </c>
      <c r="AL39" s="540">
        <v>40</v>
      </c>
    </row>
    <row r="40" spans="1:38" ht="14.25" customHeight="1" x14ac:dyDescent="0.2">
      <c r="A40" s="397"/>
      <c r="B40" s="398"/>
      <c r="C40" s="569"/>
      <c r="D40" s="569" t="s">
        <v>330</v>
      </c>
      <c r="E40" s="546" t="s">
        <v>413</v>
      </c>
      <c r="F40" s="546" t="s">
        <v>413</v>
      </c>
      <c r="G40" s="546" t="s">
        <v>413</v>
      </c>
      <c r="H40" s="546" t="s">
        <v>413</v>
      </c>
      <c r="I40" s="546" t="s">
        <v>413</v>
      </c>
      <c r="J40" s="546" t="s">
        <v>413</v>
      </c>
      <c r="K40" s="546" t="s">
        <v>413</v>
      </c>
      <c r="L40" s="546" t="s">
        <v>413</v>
      </c>
      <c r="M40" s="546" t="s">
        <v>413</v>
      </c>
      <c r="N40" s="546" t="s">
        <v>413</v>
      </c>
      <c r="O40" s="546" t="s">
        <v>413</v>
      </c>
      <c r="P40" s="546" t="s">
        <v>413</v>
      </c>
      <c r="Q40" s="546" t="s">
        <v>413</v>
      </c>
      <c r="R40" s="546" t="s">
        <v>413</v>
      </c>
      <c r="S40" s="546" t="s">
        <v>413</v>
      </c>
      <c r="T40" s="546" t="s">
        <v>413</v>
      </c>
      <c r="U40" s="546" t="s">
        <v>413</v>
      </c>
      <c r="V40" s="546" t="s">
        <v>413</v>
      </c>
      <c r="W40" s="546" t="s">
        <v>413</v>
      </c>
      <c r="X40" s="546" t="s">
        <v>413</v>
      </c>
      <c r="Y40" s="546" t="s">
        <v>413</v>
      </c>
      <c r="Z40" s="546" t="s">
        <v>413</v>
      </c>
      <c r="AA40" s="546" t="s">
        <v>413</v>
      </c>
      <c r="AB40" s="546" t="s">
        <v>413</v>
      </c>
      <c r="AC40" s="546">
        <v>160</v>
      </c>
      <c r="AD40" s="546">
        <v>160</v>
      </c>
      <c r="AE40" s="546">
        <v>170</v>
      </c>
      <c r="AF40" s="546">
        <v>170</v>
      </c>
      <c r="AG40" s="546">
        <v>160</v>
      </c>
      <c r="AH40" s="546">
        <v>160</v>
      </c>
      <c r="AI40" s="546">
        <v>180</v>
      </c>
      <c r="AJ40" s="548"/>
      <c r="AK40" s="546">
        <v>110</v>
      </c>
      <c r="AL40" s="548">
        <v>130</v>
      </c>
    </row>
    <row r="41" spans="1:38" s="564" customFormat="1" x14ac:dyDescent="0.2">
      <c r="A41" s="789" t="s">
        <v>459</v>
      </c>
      <c r="B41" s="790"/>
      <c r="C41" s="790"/>
      <c r="D41" s="790"/>
      <c r="E41" s="790"/>
      <c r="F41" s="790"/>
      <c r="G41" s="790"/>
      <c r="H41" s="790"/>
      <c r="I41" s="790"/>
      <c r="J41" s="790"/>
      <c r="K41" s="790"/>
      <c r="L41" s="790"/>
      <c r="M41" s="790"/>
      <c r="N41" s="790"/>
      <c r="O41" s="790"/>
      <c r="P41" s="790"/>
      <c r="Q41" s="790"/>
      <c r="R41" s="790"/>
      <c r="S41" s="790"/>
    </row>
    <row r="42" spans="1:38" s="564" customFormat="1" x14ac:dyDescent="0.2">
      <c r="A42" s="788"/>
      <c r="B42" s="788"/>
      <c r="C42" s="788"/>
      <c r="D42" s="788"/>
      <c r="E42" s="788"/>
      <c r="F42" s="788"/>
      <c r="G42" s="788"/>
      <c r="H42" s="788"/>
      <c r="I42" s="788"/>
      <c r="J42" s="788"/>
      <c r="K42" s="788"/>
      <c r="L42" s="788"/>
      <c r="M42" s="788"/>
      <c r="N42" s="788"/>
      <c r="O42" s="788"/>
      <c r="P42" s="788"/>
      <c r="Q42" s="788"/>
      <c r="R42" s="788"/>
      <c r="S42" s="788"/>
    </row>
    <row r="43" spans="1:38" s="564" customFormat="1" x14ac:dyDescent="0.2">
      <c r="A43" s="564" t="s">
        <v>460</v>
      </c>
    </row>
    <row r="44" spans="1:38" s="564" customFormat="1" x14ac:dyDescent="0.2">
      <c r="A44" s="564" t="s">
        <v>461</v>
      </c>
    </row>
  </sheetData>
  <mergeCells count="1">
    <mergeCell ref="A41:S42"/>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33" firstPageNumber="43" orientation="landscape" useFirstPageNumber="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BBA8AC"/>
    <pageSetUpPr fitToPage="1"/>
  </sheetPr>
  <dimension ref="A1:L32"/>
  <sheetViews>
    <sheetView view="pageBreakPreview" zoomScaleNormal="115" zoomScaleSheetLayoutView="100" workbookViewId="0">
      <pane xSplit="4" ySplit="11" topLeftCell="E12" activePane="bottomRight" state="frozen"/>
      <selection activeCell="I49" sqref="I49"/>
      <selection pane="topRight" activeCell="I49" sqref="I49"/>
      <selection pane="bottomLeft" activeCell="I49" sqref="I49"/>
      <selection pane="bottomRight" activeCell="I49" sqref="I49"/>
    </sheetView>
  </sheetViews>
  <sheetFormatPr defaultRowHeight="14.25" x14ac:dyDescent="0.2"/>
  <cols>
    <col min="1" max="3" width="1.5703125" style="549" customWidth="1"/>
    <col min="4" max="4" width="38.7109375" style="549" customWidth="1"/>
    <col min="5" max="11" width="11.7109375" style="549" customWidth="1"/>
    <col min="12" max="12" width="2.28515625" style="743" customWidth="1"/>
    <col min="13" max="16384" width="9.140625" style="549"/>
  </cols>
  <sheetData>
    <row r="1" spans="1:12" ht="6" customHeight="1" x14ac:dyDescent="0.2">
      <c r="A1" s="62"/>
      <c r="B1" s="712"/>
      <c r="C1" s="62"/>
      <c r="D1" s="62"/>
      <c r="E1" s="62"/>
      <c r="F1" s="62"/>
      <c r="G1" s="62"/>
      <c r="H1" s="62"/>
      <c r="I1" s="519"/>
      <c r="J1" s="519"/>
      <c r="K1" s="519"/>
      <c r="L1" s="734"/>
    </row>
    <row r="2" spans="1:12" s="551" customFormat="1" ht="18" x14ac:dyDescent="0.25">
      <c r="A2" s="64" t="s">
        <v>38</v>
      </c>
      <c r="B2" s="512"/>
      <c r="C2" s="512"/>
      <c r="D2" s="512"/>
      <c r="E2" s="512"/>
      <c r="F2" s="512"/>
      <c r="G2" s="512"/>
      <c r="H2" s="512"/>
      <c r="I2" s="550"/>
      <c r="J2" s="550"/>
      <c r="K2" s="550"/>
      <c r="L2" s="735"/>
    </row>
    <row r="3" spans="1:12" ht="6" customHeight="1" x14ac:dyDescent="0.2">
      <c r="A3" s="510"/>
      <c r="B3" s="510"/>
      <c r="C3" s="510"/>
      <c r="D3" s="510"/>
      <c r="E3" s="519"/>
      <c r="F3" s="519"/>
      <c r="G3" s="519"/>
      <c r="H3" s="519"/>
      <c r="I3" s="519"/>
      <c r="J3" s="519"/>
      <c r="K3" s="519"/>
      <c r="L3" s="734"/>
    </row>
    <row r="4" spans="1:12" ht="15" customHeight="1" x14ac:dyDescent="0.25">
      <c r="A4" s="514" t="s">
        <v>332</v>
      </c>
      <c r="B4" s="510"/>
      <c r="C4" s="510"/>
      <c r="D4" s="510"/>
      <c r="E4" s="519"/>
      <c r="F4" s="519"/>
      <c r="G4" s="519"/>
      <c r="H4" s="519"/>
      <c r="I4" s="519"/>
      <c r="J4" s="519"/>
      <c r="K4" s="519"/>
      <c r="L4" s="734"/>
    </row>
    <row r="5" spans="1:12" ht="5.25" customHeight="1" x14ac:dyDescent="0.2">
      <c r="A5" s="510"/>
      <c r="B5" s="510"/>
      <c r="C5" s="510"/>
      <c r="D5" s="510"/>
      <c r="E5" s="519"/>
      <c r="F5" s="519"/>
      <c r="G5" s="519"/>
      <c r="H5" s="519"/>
      <c r="I5" s="519"/>
      <c r="J5" s="519"/>
      <c r="K5" s="519"/>
      <c r="L5" s="734"/>
    </row>
    <row r="6" spans="1:12" ht="14.25" customHeight="1" x14ac:dyDescent="0.2">
      <c r="A6" s="516" t="s">
        <v>333</v>
      </c>
      <c r="B6" s="510"/>
      <c r="C6" s="510"/>
      <c r="D6" s="510"/>
      <c r="E6" s="519"/>
      <c r="F6" s="519"/>
      <c r="G6" s="519"/>
      <c r="H6" s="519"/>
      <c r="I6" s="519"/>
      <c r="J6" s="519"/>
      <c r="K6" s="519"/>
      <c r="L6" s="734"/>
    </row>
    <row r="7" spans="1:12" ht="14.25" customHeight="1" x14ac:dyDescent="0.2">
      <c r="A7" s="518" t="s">
        <v>155</v>
      </c>
      <c r="B7" s="510"/>
      <c r="C7" s="510"/>
      <c r="D7" s="510"/>
      <c r="E7" s="519"/>
      <c r="F7" s="519"/>
      <c r="G7" s="519"/>
      <c r="H7" s="519"/>
      <c r="I7" s="519"/>
      <c r="J7" s="519"/>
      <c r="K7" s="519"/>
      <c r="L7" s="734"/>
    </row>
    <row r="8" spans="1:12" ht="4.5" customHeight="1" x14ac:dyDescent="0.2">
      <c r="A8" s="519"/>
      <c r="B8" s="519"/>
      <c r="C8" s="519"/>
      <c r="D8" s="519"/>
      <c r="E8" s="519"/>
      <c r="F8" s="519"/>
      <c r="G8" s="519"/>
      <c r="H8" s="519"/>
      <c r="I8" s="519"/>
      <c r="J8" s="519"/>
      <c r="K8" s="519"/>
      <c r="L8" s="734"/>
    </row>
    <row r="9" spans="1:12" ht="14.25" customHeight="1" x14ac:dyDescent="0.2">
      <c r="A9" s="519"/>
      <c r="B9" s="519"/>
      <c r="C9" s="519"/>
      <c r="D9" s="74" t="s">
        <v>156</v>
      </c>
      <c r="E9" s="519"/>
      <c r="F9" s="519"/>
      <c r="G9" s="519"/>
      <c r="H9" s="519"/>
      <c r="I9" s="519"/>
      <c r="J9" s="519"/>
      <c r="K9" s="519"/>
      <c r="L9" s="734"/>
    </row>
    <row r="10" spans="1:12" ht="14.25" customHeight="1" x14ac:dyDescent="0.25">
      <c r="A10" s="75"/>
      <c r="B10" s="129"/>
      <c r="C10" s="129"/>
      <c r="D10" s="74" t="s">
        <v>157</v>
      </c>
      <c r="E10" s="269">
        <v>2014</v>
      </c>
      <c r="F10" s="269">
        <v>2014</v>
      </c>
      <c r="G10" s="269">
        <v>2014</v>
      </c>
      <c r="H10" s="269">
        <v>2015</v>
      </c>
      <c r="I10" s="269">
        <v>2015</v>
      </c>
      <c r="J10" s="269">
        <v>2015</v>
      </c>
      <c r="K10" s="269">
        <v>2015</v>
      </c>
      <c r="L10" s="736"/>
    </row>
    <row r="11" spans="1:12" ht="14.25" customHeight="1" x14ac:dyDescent="0.25">
      <c r="A11" s="75"/>
      <c r="B11" s="129"/>
      <c r="C11" s="129"/>
      <c r="D11" s="129"/>
      <c r="E11" s="302">
        <v>41730</v>
      </c>
      <c r="F11" s="302">
        <v>41821</v>
      </c>
      <c r="G11" s="302">
        <v>41913</v>
      </c>
      <c r="H11" s="302">
        <v>42005</v>
      </c>
      <c r="I11" s="302">
        <v>42095</v>
      </c>
      <c r="J11" s="302">
        <v>42186</v>
      </c>
      <c r="K11" s="302">
        <v>42278</v>
      </c>
      <c r="L11" s="737"/>
    </row>
    <row r="12" spans="1:12" ht="6" customHeight="1" x14ac:dyDescent="0.2">
      <c r="A12" s="571"/>
      <c r="B12" s="572"/>
      <c r="C12" s="572"/>
      <c r="D12" s="572"/>
      <c r="E12" s="573"/>
      <c r="F12" s="573"/>
      <c r="G12" s="573"/>
      <c r="H12" s="573"/>
      <c r="I12" s="573"/>
      <c r="J12" s="573"/>
      <c r="K12" s="573"/>
      <c r="L12" s="738"/>
    </row>
    <row r="13" spans="1:12" s="551" customFormat="1" ht="20.100000000000001" customHeight="1" x14ac:dyDescent="0.2">
      <c r="A13" s="574" t="s">
        <v>38</v>
      </c>
      <c r="B13" s="575"/>
      <c r="C13" s="575"/>
      <c r="D13" s="575"/>
      <c r="E13" s="576">
        <v>83500</v>
      </c>
      <c r="F13" s="576">
        <v>83100</v>
      </c>
      <c r="G13" s="576">
        <v>81540</v>
      </c>
      <c r="H13" s="576">
        <v>84000</v>
      </c>
      <c r="I13" s="576">
        <v>84540</v>
      </c>
      <c r="J13" s="576">
        <v>84770</v>
      </c>
      <c r="K13" s="576">
        <v>85610</v>
      </c>
      <c r="L13" s="739" t="s">
        <v>113</v>
      </c>
    </row>
    <row r="14" spans="1:12" ht="20.100000000000001" customHeight="1" x14ac:dyDescent="0.2">
      <c r="A14" s="577"/>
      <c r="B14" s="578" t="s">
        <v>334</v>
      </c>
      <c r="C14" s="578"/>
      <c r="D14" s="578"/>
      <c r="E14" s="579">
        <v>46270</v>
      </c>
      <c r="F14" s="579">
        <v>46440</v>
      </c>
      <c r="G14" s="579">
        <v>45200</v>
      </c>
      <c r="H14" s="579">
        <v>45210</v>
      </c>
      <c r="I14" s="579">
        <v>44600</v>
      </c>
      <c r="J14" s="579">
        <v>44230</v>
      </c>
      <c r="K14" s="579">
        <v>44620</v>
      </c>
      <c r="L14" s="740" t="s">
        <v>113</v>
      </c>
    </row>
    <row r="15" spans="1:12" ht="20.100000000000001" customHeight="1" x14ac:dyDescent="0.2">
      <c r="A15" s="577"/>
      <c r="B15" s="578" t="s">
        <v>162</v>
      </c>
      <c r="C15" s="578"/>
      <c r="D15" s="578"/>
      <c r="E15" s="579">
        <v>28860</v>
      </c>
      <c r="F15" s="579">
        <v>28770</v>
      </c>
      <c r="G15" s="579">
        <v>29080</v>
      </c>
      <c r="H15" s="579">
        <v>30000</v>
      </c>
      <c r="I15" s="579">
        <v>31260</v>
      </c>
      <c r="J15" s="579">
        <v>32560</v>
      </c>
      <c r="K15" s="579">
        <v>33630</v>
      </c>
      <c r="L15" s="740"/>
    </row>
    <row r="16" spans="1:12" ht="20.100000000000001" customHeight="1" x14ac:dyDescent="0.2">
      <c r="A16" s="577"/>
      <c r="B16" s="578" t="s">
        <v>173</v>
      </c>
      <c r="C16" s="578"/>
      <c r="D16" s="578"/>
      <c r="E16" s="579">
        <v>1960</v>
      </c>
      <c r="F16" s="579">
        <v>1920</v>
      </c>
      <c r="G16" s="579">
        <v>1920</v>
      </c>
      <c r="H16" s="579">
        <v>1960</v>
      </c>
      <c r="I16" s="579">
        <v>2050</v>
      </c>
      <c r="J16" s="579">
        <v>2020</v>
      </c>
      <c r="K16" s="579">
        <v>2000</v>
      </c>
      <c r="L16" s="740"/>
    </row>
    <row r="17" spans="1:12" ht="20.100000000000001" customHeight="1" x14ac:dyDescent="0.2">
      <c r="A17" s="577"/>
      <c r="B17" s="578" t="s">
        <v>335</v>
      </c>
      <c r="C17" s="578"/>
      <c r="D17" s="578"/>
      <c r="E17" s="579">
        <v>6370</v>
      </c>
      <c r="F17" s="579">
        <v>5930</v>
      </c>
      <c r="G17" s="579">
        <v>5300</v>
      </c>
      <c r="H17" s="579">
        <v>6800</v>
      </c>
      <c r="I17" s="579">
        <v>6590</v>
      </c>
      <c r="J17" s="579">
        <v>5930</v>
      </c>
      <c r="K17" s="579">
        <v>5360</v>
      </c>
      <c r="L17" s="740"/>
    </row>
    <row r="18" spans="1:12" ht="20.100000000000001" customHeight="1" x14ac:dyDescent="0.2">
      <c r="A18" s="580" t="s">
        <v>336</v>
      </c>
      <c r="B18" s="581"/>
      <c r="C18" s="581"/>
      <c r="D18" s="581"/>
      <c r="E18" s="582">
        <v>13400</v>
      </c>
      <c r="F18" s="582">
        <v>13510</v>
      </c>
      <c r="G18" s="582">
        <v>13360</v>
      </c>
      <c r="H18" s="582">
        <v>13550</v>
      </c>
      <c r="I18" s="582">
        <v>13530</v>
      </c>
      <c r="J18" s="582">
        <v>13180</v>
      </c>
      <c r="K18" s="582">
        <v>13560</v>
      </c>
      <c r="L18" s="741"/>
    </row>
    <row r="19" spans="1:12" ht="20.100000000000001" customHeight="1" x14ac:dyDescent="0.2">
      <c r="A19" s="577"/>
      <c r="B19" s="578" t="s">
        <v>334</v>
      </c>
      <c r="C19" s="578"/>
      <c r="D19" s="578"/>
      <c r="E19" s="579">
        <v>7960</v>
      </c>
      <c r="F19" s="579">
        <v>8010</v>
      </c>
      <c r="G19" s="579">
        <v>7920</v>
      </c>
      <c r="H19" s="579">
        <v>7850</v>
      </c>
      <c r="I19" s="579">
        <v>7650</v>
      </c>
      <c r="J19" s="579">
        <v>7130</v>
      </c>
      <c r="K19" s="579">
        <v>7530</v>
      </c>
      <c r="L19" s="740"/>
    </row>
    <row r="20" spans="1:12" ht="20.100000000000001" customHeight="1" x14ac:dyDescent="0.2">
      <c r="A20" s="577"/>
      <c r="B20" s="578" t="s">
        <v>162</v>
      </c>
      <c r="C20" s="578"/>
      <c r="D20" s="578"/>
      <c r="E20" s="579">
        <v>2850</v>
      </c>
      <c r="F20" s="579">
        <v>2930</v>
      </c>
      <c r="G20" s="579">
        <v>2970</v>
      </c>
      <c r="H20" s="579">
        <v>3040</v>
      </c>
      <c r="I20" s="579">
        <v>3160</v>
      </c>
      <c r="J20" s="579">
        <v>3350</v>
      </c>
      <c r="K20" s="579">
        <v>3430</v>
      </c>
      <c r="L20" s="740"/>
    </row>
    <row r="21" spans="1:12" ht="20.100000000000001" customHeight="1" x14ac:dyDescent="0.2">
      <c r="A21" s="577"/>
      <c r="B21" s="578" t="s">
        <v>173</v>
      </c>
      <c r="C21" s="578"/>
      <c r="D21" s="578"/>
      <c r="E21" s="579">
        <v>1740</v>
      </c>
      <c r="F21" s="579">
        <v>1730</v>
      </c>
      <c r="G21" s="579">
        <v>1730</v>
      </c>
      <c r="H21" s="579">
        <v>1760</v>
      </c>
      <c r="I21" s="579">
        <v>1840</v>
      </c>
      <c r="J21" s="579">
        <v>1820</v>
      </c>
      <c r="K21" s="579">
        <v>1810</v>
      </c>
      <c r="L21" s="740"/>
    </row>
    <row r="22" spans="1:12" ht="20.100000000000001" customHeight="1" x14ac:dyDescent="0.2">
      <c r="A22" s="577"/>
      <c r="B22" s="578" t="s">
        <v>337</v>
      </c>
      <c r="C22" s="578"/>
      <c r="D22" s="578"/>
      <c r="E22" s="579">
        <v>850</v>
      </c>
      <c r="F22" s="579">
        <v>840</v>
      </c>
      <c r="G22" s="579">
        <v>740</v>
      </c>
      <c r="H22" s="579">
        <v>900</v>
      </c>
      <c r="I22" s="579">
        <v>880</v>
      </c>
      <c r="J22" s="579">
        <v>880</v>
      </c>
      <c r="K22" s="579">
        <v>790</v>
      </c>
      <c r="L22" s="740"/>
    </row>
    <row r="23" spans="1:12" ht="20.100000000000001" customHeight="1" x14ac:dyDescent="0.2">
      <c r="A23" s="580" t="s">
        <v>338</v>
      </c>
      <c r="B23" s="581"/>
      <c r="C23" s="581"/>
      <c r="D23" s="581"/>
      <c r="E23" s="582">
        <v>60030</v>
      </c>
      <c r="F23" s="582">
        <v>59550</v>
      </c>
      <c r="G23" s="582">
        <v>58060</v>
      </c>
      <c r="H23" s="582">
        <v>60450</v>
      </c>
      <c r="I23" s="582">
        <v>60670</v>
      </c>
      <c r="J23" s="582">
        <v>61020</v>
      </c>
      <c r="K23" s="582">
        <v>61520</v>
      </c>
      <c r="L23" s="741"/>
    </row>
    <row r="24" spans="1:12" ht="20.100000000000001" customHeight="1" x14ac:dyDescent="0.2">
      <c r="A24" s="577"/>
      <c r="B24" s="578" t="s">
        <v>334</v>
      </c>
      <c r="C24" s="578"/>
      <c r="D24" s="578"/>
      <c r="E24" s="579">
        <v>31190</v>
      </c>
      <c r="F24" s="579">
        <v>31320</v>
      </c>
      <c r="G24" s="579">
        <v>30150</v>
      </c>
      <c r="H24" s="579">
        <v>30380</v>
      </c>
      <c r="I24" s="579">
        <v>30000</v>
      </c>
      <c r="J24" s="579">
        <v>30050</v>
      </c>
      <c r="K24" s="579">
        <v>30000</v>
      </c>
      <c r="L24" s="740"/>
    </row>
    <row r="25" spans="1:12" ht="20.100000000000001" customHeight="1" x14ac:dyDescent="0.2">
      <c r="A25" s="577"/>
      <c r="B25" s="578" t="s">
        <v>162</v>
      </c>
      <c r="C25" s="578"/>
      <c r="D25" s="578"/>
      <c r="E25" s="579">
        <v>24290</v>
      </c>
      <c r="F25" s="579">
        <v>24080</v>
      </c>
      <c r="G25" s="579">
        <v>24270</v>
      </c>
      <c r="H25" s="579">
        <v>25010</v>
      </c>
      <c r="I25" s="579">
        <v>25880</v>
      </c>
      <c r="J25" s="579">
        <v>26830</v>
      </c>
      <c r="K25" s="579">
        <v>27770</v>
      </c>
      <c r="L25" s="740"/>
    </row>
    <row r="26" spans="1:12" ht="20.100000000000001" customHeight="1" x14ac:dyDescent="0.2">
      <c r="A26" s="577"/>
      <c r="B26" s="578" t="s">
        <v>173</v>
      </c>
      <c r="C26" s="578"/>
      <c r="D26" s="578"/>
      <c r="E26" s="579">
        <v>90</v>
      </c>
      <c r="F26" s="579">
        <v>60</v>
      </c>
      <c r="G26" s="579">
        <v>50</v>
      </c>
      <c r="H26" s="579">
        <v>60</v>
      </c>
      <c r="I26" s="579">
        <v>50</v>
      </c>
      <c r="J26" s="579">
        <v>50</v>
      </c>
      <c r="K26" s="579">
        <v>50</v>
      </c>
      <c r="L26" s="740"/>
    </row>
    <row r="27" spans="1:12" ht="20.100000000000001" customHeight="1" x14ac:dyDescent="0.2">
      <c r="A27" s="577"/>
      <c r="B27" s="578" t="s">
        <v>339</v>
      </c>
      <c r="C27" s="578"/>
      <c r="D27" s="578"/>
      <c r="E27" s="579">
        <v>4420</v>
      </c>
      <c r="F27" s="579">
        <v>4040</v>
      </c>
      <c r="G27" s="579">
        <v>3560</v>
      </c>
      <c r="H27" s="579">
        <v>4970</v>
      </c>
      <c r="I27" s="579">
        <v>4680</v>
      </c>
      <c r="J27" s="579">
        <v>4060</v>
      </c>
      <c r="K27" s="579">
        <v>3710</v>
      </c>
      <c r="L27" s="740"/>
    </row>
    <row r="28" spans="1:12" ht="20.100000000000001" customHeight="1" x14ac:dyDescent="0.2">
      <c r="A28" s="580" t="s">
        <v>340</v>
      </c>
      <c r="B28" s="581"/>
      <c r="C28" s="581"/>
      <c r="D28" s="581"/>
      <c r="E28" s="582">
        <v>10060</v>
      </c>
      <c r="F28" s="582">
        <v>10040</v>
      </c>
      <c r="G28" s="582">
        <v>10120</v>
      </c>
      <c r="H28" s="582">
        <v>10000</v>
      </c>
      <c r="I28" s="582">
        <v>10340</v>
      </c>
      <c r="J28" s="582">
        <v>10560</v>
      </c>
      <c r="K28" s="582">
        <v>10520</v>
      </c>
      <c r="L28" s="741" t="s">
        <v>113</v>
      </c>
    </row>
    <row r="29" spans="1:12" ht="20.100000000000001" customHeight="1" x14ac:dyDescent="0.2">
      <c r="A29" s="577"/>
      <c r="B29" s="578" t="s">
        <v>334</v>
      </c>
      <c r="C29" s="578"/>
      <c r="D29" s="578"/>
      <c r="E29" s="579">
        <v>7120</v>
      </c>
      <c r="F29" s="579">
        <v>7100</v>
      </c>
      <c r="G29" s="579">
        <v>7120</v>
      </c>
      <c r="H29" s="579">
        <v>6990</v>
      </c>
      <c r="I29" s="579">
        <v>6940</v>
      </c>
      <c r="J29" s="579">
        <v>7050</v>
      </c>
      <c r="K29" s="579">
        <v>7090</v>
      </c>
      <c r="L29" s="740" t="s">
        <v>113</v>
      </c>
    </row>
    <row r="30" spans="1:12" ht="20.100000000000001" customHeight="1" x14ac:dyDescent="0.2">
      <c r="A30" s="577"/>
      <c r="B30" s="578" t="s">
        <v>162</v>
      </c>
      <c r="C30" s="578"/>
      <c r="D30" s="578"/>
      <c r="E30" s="579">
        <v>1720</v>
      </c>
      <c r="F30" s="579">
        <v>1760</v>
      </c>
      <c r="G30" s="579">
        <v>1850</v>
      </c>
      <c r="H30" s="579">
        <v>1940</v>
      </c>
      <c r="I30" s="579">
        <v>2220</v>
      </c>
      <c r="J30" s="579">
        <v>2380</v>
      </c>
      <c r="K30" s="579">
        <v>2430</v>
      </c>
      <c r="L30" s="740"/>
    </row>
    <row r="31" spans="1:12" ht="20.100000000000001" customHeight="1" x14ac:dyDescent="0.2">
      <c r="A31" s="577"/>
      <c r="B31" s="578" t="s">
        <v>173</v>
      </c>
      <c r="C31" s="578"/>
      <c r="D31" s="578"/>
      <c r="E31" s="579">
        <v>130</v>
      </c>
      <c r="F31" s="579">
        <v>130</v>
      </c>
      <c r="G31" s="579">
        <v>140</v>
      </c>
      <c r="H31" s="579">
        <v>140</v>
      </c>
      <c r="I31" s="579">
        <v>160</v>
      </c>
      <c r="J31" s="579">
        <v>150</v>
      </c>
      <c r="K31" s="579">
        <v>140</v>
      </c>
      <c r="L31" s="740"/>
    </row>
    <row r="32" spans="1:12" ht="20.100000000000001" customHeight="1" x14ac:dyDescent="0.2">
      <c r="A32" s="583"/>
      <c r="B32" s="584" t="s">
        <v>341</v>
      </c>
      <c r="C32" s="584"/>
      <c r="D32" s="584"/>
      <c r="E32" s="585">
        <v>1090</v>
      </c>
      <c r="F32" s="585">
        <v>1050</v>
      </c>
      <c r="G32" s="585">
        <v>1010</v>
      </c>
      <c r="H32" s="585">
        <v>930</v>
      </c>
      <c r="I32" s="585">
        <v>1020</v>
      </c>
      <c r="J32" s="585">
        <v>990</v>
      </c>
      <c r="K32" s="585">
        <v>860</v>
      </c>
      <c r="L32" s="742"/>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77" firstPageNumber="10" orientation="portrait" useFirstPageNumber="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BBA8AC"/>
    <pageSetUpPr fitToPage="1"/>
  </sheetPr>
  <dimension ref="A1:L41"/>
  <sheetViews>
    <sheetView view="pageBreakPreview" zoomScaleNormal="100" zoomScaleSheetLayoutView="100" workbookViewId="0">
      <pane xSplit="4" ySplit="11" topLeftCell="E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549" customWidth="1"/>
    <col min="4" max="4" width="38.7109375" style="549" customWidth="1"/>
    <col min="5" max="11" width="11.7109375" style="549" customWidth="1"/>
    <col min="12" max="12" width="2.28515625" style="549" customWidth="1"/>
    <col min="13" max="16384" width="9.140625" style="549"/>
  </cols>
  <sheetData>
    <row r="1" spans="1:12" ht="6" customHeight="1" x14ac:dyDescent="0.2">
      <c r="A1" s="62"/>
      <c r="B1" s="712"/>
      <c r="C1" s="62"/>
      <c r="D1" s="62"/>
      <c r="E1" s="62"/>
      <c r="F1" s="62"/>
      <c r="G1" s="62"/>
      <c r="H1" s="62"/>
      <c r="I1" s="62"/>
      <c r="J1" s="62"/>
      <c r="K1" s="62"/>
      <c r="L1" s="519"/>
    </row>
    <row r="2" spans="1:12" s="551" customFormat="1" ht="18" x14ac:dyDescent="0.25">
      <c r="A2" s="64" t="s">
        <v>38</v>
      </c>
      <c r="B2" s="512"/>
      <c r="C2" s="512"/>
      <c r="D2" s="512"/>
      <c r="E2" s="512"/>
      <c r="F2" s="512"/>
      <c r="G2" s="512"/>
      <c r="H2" s="512"/>
      <c r="I2" s="512"/>
      <c r="J2" s="512"/>
      <c r="K2" s="512"/>
      <c r="L2" s="550"/>
    </row>
    <row r="3" spans="1:12" ht="6" customHeight="1" x14ac:dyDescent="0.2">
      <c r="A3" s="510"/>
      <c r="B3" s="510"/>
      <c r="C3" s="510"/>
      <c r="D3" s="510"/>
      <c r="E3" s="519"/>
      <c r="F3" s="519"/>
      <c r="G3" s="519"/>
      <c r="H3" s="519"/>
      <c r="I3" s="519"/>
      <c r="J3" s="519"/>
      <c r="K3" s="519"/>
      <c r="L3" s="519"/>
    </row>
    <row r="4" spans="1:12" ht="15" customHeight="1" x14ac:dyDescent="0.25">
      <c r="A4" s="514" t="s">
        <v>342</v>
      </c>
      <c r="B4" s="510"/>
      <c r="C4" s="510"/>
      <c r="D4" s="510"/>
      <c r="E4" s="519"/>
      <c r="F4" s="519"/>
      <c r="G4" s="519"/>
      <c r="H4" s="519"/>
      <c r="I4" s="519"/>
      <c r="J4" s="519"/>
      <c r="K4" s="519"/>
      <c r="L4" s="519"/>
    </row>
    <row r="5" spans="1:12" ht="5.25" customHeight="1" x14ac:dyDescent="0.2">
      <c r="A5" s="510"/>
      <c r="B5" s="510"/>
      <c r="C5" s="510"/>
      <c r="D5" s="510"/>
      <c r="E5" s="519"/>
      <c r="F5" s="519"/>
      <c r="G5" s="519"/>
      <c r="H5" s="519"/>
      <c r="I5" s="519"/>
      <c r="J5" s="519"/>
      <c r="K5" s="519"/>
      <c r="L5" s="519"/>
    </row>
    <row r="6" spans="1:12" ht="14.25" customHeight="1" x14ac:dyDescent="0.2">
      <c r="A6" s="516" t="s">
        <v>343</v>
      </c>
      <c r="B6" s="510"/>
      <c r="C6" s="510"/>
      <c r="D6" s="510"/>
      <c r="E6" s="519"/>
      <c r="F6" s="519"/>
      <c r="G6" s="519"/>
      <c r="H6" s="519"/>
      <c r="I6" s="519"/>
      <c r="J6" s="519"/>
      <c r="K6" s="519"/>
      <c r="L6" s="519"/>
    </row>
    <row r="7" spans="1:12" ht="14.25" customHeight="1" x14ac:dyDescent="0.2">
      <c r="A7" s="518" t="s">
        <v>155</v>
      </c>
      <c r="B7" s="510"/>
      <c r="C7" s="510"/>
      <c r="D7" s="510"/>
      <c r="E7" s="519"/>
      <c r="F7" s="519"/>
      <c r="G7" s="519"/>
      <c r="H7" s="519"/>
      <c r="I7" s="519"/>
      <c r="J7" s="519"/>
      <c r="K7" s="519"/>
      <c r="L7" s="519"/>
    </row>
    <row r="8" spans="1:12" ht="4.5" customHeight="1" x14ac:dyDescent="0.2">
      <c r="A8" s="519"/>
      <c r="B8" s="519"/>
      <c r="C8" s="519"/>
      <c r="D8" s="519"/>
      <c r="E8" s="519"/>
      <c r="F8" s="519"/>
      <c r="G8" s="519"/>
      <c r="H8" s="519"/>
      <c r="I8" s="519"/>
      <c r="J8" s="519"/>
      <c r="K8" s="519"/>
      <c r="L8" s="519"/>
    </row>
    <row r="9" spans="1:12" ht="14.25" customHeight="1" x14ac:dyDescent="0.2">
      <c r="A9" s="519"/>
      <c r="B9" s="519"/>
      <c r="C9" s="519"/>
      <c r="D9" s="74" t="s">
        <v>156</v>
      </c>
      <c r="E9" s="519"/>
      <c r="F9" s="519"/>
      <c r="G9" s="519"/>
      <c r="H9" s="519"/>
      <c r="I9" s="519"/>
      <c r="J9" s="519"/>
      <c r="K9" s="519"/>
      <c r="L9" s="519"/>
    </row>
    <row r="10" spans="1:12" ht="14.25" customHeight="1" x14ac:dyDescent="0.25">
      <c r="A10" s="75"/>
      <c r="B10" s="129"/>
      <c r="C10" s="129"/>
      <c r="D10" s="74" t="s">
        <v>157</v>
      </c>
      <c r="E10" s="269">
        <v>2014</v>
      </c>
      <c r="F10" s="269">
        <v>2014</v>
      </c>
      <c r="G10" s="269">
        <v>2014</v>
      </c>
      <c r="H10" s="269">
        <v>2015</v>
      </c>
      <c r="I10" s="269">
        <v>2015</v>
      </c>
      <c r="J10" s="269">
        <v>2015</v>
      </c>
      <c r="K10" s="269">
        <v>2015</v>
      </c>
      <c r="L10" s="269"/>
    </row>
    <row r="11" spans="1:12" ht="14.25" customHeight="1" x14ac:dyDescent="0.25">
      <c r="A11" s="75"/>
      <c r="B11" s="129"/>
      <c r="C11" s="129"/>
      <c r="D11" s="129"/>
      <c r="E11" s="302">
        <v>41730</v>
      </c>
      <c r="F11" s="302">
        <v>41821</v>
      </c>
      <c r="G11" s="302">
        <v>41913</v>
      </c>
      <c r="H11" s="302">
        <v>42005</v>
      </c>
      <c r="I11" s="302">
        <v>42095</v>
      </c>
      <c r="J11" s="302">
        <v>42186</v>
      </c>
      <c r="K11" s="302">
        <v>42278</v>
      </c>
      <c r="L11" s="570"/>
    </row>
    <row r="12" spans="1:12" ht="6" customHeight="1" x14ac:dyDescent="0.2">
      <c r="A12" s="571"/>
      <c r="B12" s="572"/>
      <c r="C12" s="572"/>
      <c r="D12" s="572"/>
      <c r="E12" s="586"/>
      <c r="F12" s="586"/>
      <c r="G12" s="586"/>
      <c r="H12" s="586"/>
      <c r="I12" s="586"/>
      <c r="J12" s="586"/>
      <c r="K12" s="586"/>
      <c r="L12" s="587"/>
    </row>
    <row r="13" spans="1:12" s="551" customFormat="1" ht="20.100000000000001" customHeight="1" x14ac:dyDescent="0.2">
      <c r="A13" s="580" t="s">
        <v>336</v>
      </c>
      <c r="B13" s="522"/>
      <c r="C13" s="588"/>
      <c r="D13" s="588"/>
      <c r="E13" s="589">
        <v>13400</v>
      </c>
      <c r="F13" s="589">
        <v>13510</v>
      </c>
      <c r="G13" s="589">
        <v>13360</v>
      </c>
      <c r="H13" s="589">
        <v>13550</v>
      </c>
      <c r="I13" s="589">
        <v>13530</v>
      </c>
      <c r="J13" s="589">
        <v>13180</v>
      </c>
      <c r="K13" s="589">
        <v>13560</v>
      </c>
      <c r="L13" s="590"/>
    </row>
    <row r="14" spans="1:12" ht="20.100000000000001" customHeight="1" x14ac:dyDescent="0.2">
      <c r="A14" s="591"/>
      <c r="B14" s="592" t="s">
        <v>334</v>
      </c>
      <c r="C14" s="593"/>
      <c r="D14" s="593"/>
      <c r="E14" s="594">
        <v>7960</v>
      </c>
      <c r="F14" s="594">
        <v>8010</v>
      </c>
      <c r="G14" s="594">
        <v>7920</v>
      </c>
      <c r="H14" s="594">
        <v>7850</v>
      </c>
      <c r="I14" s="594">
        <v>7650</v>
      </c>
      <c r="J14" s="594">
        <v>7130</v>
      </c>
      <c r="K14" s="594">
        <v>7530</v>
      </c>
      <c r="L14" s="595"/>
    </row>
    <row r="15" spans="1:12" ht="20.100000000000001" customHeight="1" x14ac:dyDescent="0.2">
      <c r="A15" s="596"/>
      <c r="B15" s="597"/>
      <c r="C15" s="598" t="s">
        <v>199</v>
      </c>
      <c r="D15" s="598"/>
      <c r="E15" s="599">
        <v>3720</v>
      </c>
      <c r="F15" s="599">
        <v>3700</v>
      </c>
      <c r="G15" s="599">
        <v>3680</v>
      </c>
      <c r="H15" s="599">
        <v>3550</v>
      </c>
      <c r="I15" s="599">
        <v>3580</v>
      </c>
      <c r="J15" s="599">
        <v>3120</v>
      </c>
      <c r="K15" s="599">
        <v>3520</v>
      </c>
      <c r="L15" s="600"/>
    </row>
    <row r="16" spans="1:12" ht="14.25" customHeight="1" x14ac:dyDescent="0.2">
      <c r="A16" s="601"/>
      <c r="B16" s="602"/>
      <c r="C16" s="603"/>
      <c r="D16" s="604" t="s">
        <v>163</v>
      </c>
      <c r="E16" s="605" t="s">
        <v>413</v>
      </c>
      <c r="F16" s="605" t="s">
        <v>413</v>
      </c>
      <c r="G16" s="605" t="s">
        <v>413</v>
      </c>
      <c r="H16" s="605" t="s">
        <v>413</v>
      </c>
      <c r="I16" s="605" t="s">
        <v>413</v>
      </c>
      <c r="J16" s="605" t="s">
        <v>413</v>
      </c>
      <c r="K16" s="605" t="s">
        <v>413</v>
      </c>
      <c r="L16" s="606"/>
    </row>
    <row r="17" spans="1:12" ht="14.25" customHeight="1" x14ac:dyDescent="0.2">
      <c r="A17" s="601"/>
      <c r="B17" s="602"/>
      <c r="C17" s="603"/>
      <c r="D17" s="604" t="s">
        <v>298</v>
      </c>
      <c r="E17" s="605">
        <v>70</v>
      </c>
      <c r="F17" s="605">
        <v>80</v>
      </c>
      <c r="G17" s="605">
        <v>80</v>
      </c>
      <c r="H17" s="605">
        <v>80</v>
      </c>
      <c r="I17" s="605">
        <v>90</v>
      </c>
      <c r="J17" s="605">
        <v>90</v>
      </c>
      <c r="K17" s="605">
        <v>90</v>
      </c>
      <c r="L17" s="606"/>
    </row>
    <row r="18" spans="1:12" ht="14.25" customHeight="1" x14ac:dyDescent="0.2">
      <c r="A18" s="601"/>
      <c r="B18" s="602"/>
      <c r="C18" s="603"/>
      <c r="D18" s="604" t="s">
        <v>299</v>
      </c>
      <c r="E18" s="605" t="s">
        <v>123</v>
      </c>
      <c r="F18" s="605" t="s">
        <v>123</v>
      </c>
      <c r="G18" s="605">
        <v>10</v>
      </c>
      <c r="H18" s="605">
        <v>10</v>
      </c>
      <c r="I18" s="605">
        <v>10</v>
      </c>
      <c r="J18" s="605" t="s">
        <v>123</v>
      </c>
      <c r="K18" s="605">
        <v>10</v>
      </c>
      <c r="L18" s="606"/>
    </row>
    <row r="19" spans="1:12" ht="14.25" customHeight="1" x14ac:dyDescent="0.2">
      <c r="A19" s="601"/>
      <c r="B19" s="602"/>
      <c r="C19" s="603"/>
      <c r="D19" s="604" t="s">
        <v>300</v>
      </c>
      <c r="E19" s="605" t="s">
        <v>413</v>
      </c>
      <c r="F19" s="605" t="s">
        <v>413</v>
      </c>
      <c r="G19" s="605" t="s">
        <v>413</v>
      </c>
      <c r="H19" s="605" t="s">
        <v>413</v>
      </c>
      <c r="I19" s="605" t="s">
        <v>413</v>
      </c>
      <c r="J19" s="605" t="s">
        <v>413</v>
      </c>
      <c r="K19" s="605" t="s">
        <v>413</v>
      </c>
      <c r="L19" s="606"/>
    </row>
    <row r="20" spans="1:12" ht="20.100000000000001" customHeight="1" x14ac:dyDescent="0.2">
      <c r="A20" s="596"/>
      <c r="B20" s="597"/>
      <c r="C20" s="598" t="s">
        <v>203</v>
      </c>
      <c r="D20" s="597"/>
      <c r="E20" s="599">
        <v>4240</v>
      </c>
      <c r="F20" s="599">
        <v>4320</v>
      </c>
      <c r="G20" s="599">
        <v>4250</v>
      </c>
      <c r="H20" s="599">
        <v>4300</v>
      </c>
      <c r="I20" s="599">
        <v>4080</v>
      </c>
      <c r="J20" s="599">
        <v>4010</v>
      </c>
      <c r="K20" s="599">
        <v>4010</v>
      </c>
      <c r="L20" s="600"/>
    </row>
    <row r="21" spans="1:12" ht="14.25" customHeight="1" x14ac:dyDescent="0.2">
      <c r="A21" s="607"/>
      <c r="B21" s="608"/>
      <c r="C21" s="608"/>
      <c r="D21" s="608" t="s">
        <v>163</v>
      </c>
      <c r="E21" s="609" t="s">
        <v>413</v>
      </c>
      <c r="F21" s="609" t="s">
        <v>413</v>
      </c>
      <c r="G21" s="609" t="s">
        <v>413</v>
      </c>
      <c r="H21" s="609" t="s">
        <v>413</v>
      </c>
      <c r="I21" s="609" t="s">
        <v>413</v>
      </c>
      <c r="J21" s="609" t="s">
        <v>413</v>
      </c>
      <c r="K21" s="609" t="s">
        <v>413</v>
      </c>
      <c r="L21" s="610"/>
    </row>
    <row r="22" spans="1:12" ht="14.25" customHeight="1" x14ac:dyDescent="0.2">
      <c r="A22" s="607"/>
      <c r="B22" s="608"/>
      <c r="C22" s="608"/>
      <c r="D22" s="608" t="s">
        <v>298</v>
      </c>
      <c r="E22" s="609">
        <v>310</v>
      </c>
      <c r="F22" s="609">
        <v>330</v>
      </c>
      <c r="G22" s="609">
        <v>340</v>
      </c>
      <c r="H22" s="609">
        <v>340</v>
      </c>
      <c r="I22" s="609">
        <v>370</v>
      </c>
      <c r="J22" s="609">
        <v>370</v>
      </c>
      <c r="K22" s="609">
        <v>390</v>
      </c>
      <c r="L22" s="610"/>
    </row>
    <row r="23" spans="1:12" ht="14.25" customHeight="1" x14ac:dyDescent="0.2">
      <c r="A23" s="607"/>
      <c r="B23" s="608"/>
      <c r="C23" s="608"/>
      <c r="D23" s="608" t="s">
        <v>299</v>
      </c>
      <c r="E23" s="609" t="s">
        <v>123</v>
      </c>
      <c r="F23" s="609" t="s">
        <v>123</v>
      </c>
      <c r="G23" s="609" t="s">
        <v>123</v>
      </c>
      <c r="H23" s="609" t="s">
        <v>123</v>
      </c>
      <c r="I23" s="609" t="s">
        <v>413</v>
      </c>
      <c r="J23" s="609" t="s">
        <v>123</v>
      </c>
      <c r="K23" s="609" t="s">
        <v>123</v>
      </c>
      <c r="L23" s="610"/>
    </row>
    <row r="24" spans="1:12" ht="14.25" customHeight="1" x14ac:dyDescent="0.2">
      <c r="A24" s="607"/>
      <c r="B24" s="608"/>
      <c r="C24" s="608"/>
      <c r="D24" s="608" t="s">
        <v>300</v>
      </c>
      <c r="E24" s="609" t="s">
        <v>413</v>
      </c>
      <c r="F24" s="609" t="s">
        <v>413</v>
      </c>
      <c r="G24" s="609" t="s">
        <v>413</v>
      </c>
      <c r="H24" s="609" t="s">
        <v>413</v>
      </c>
      <c r="I24" s="609" t="s">
        <v>413</v>
      </c>
      <c r="J24" s="609" t="s">
        <v>413</v>
      </c>
      <c r="K24" s="609" t="s">
        <v>413</v>
      </c>
      <c r="L24" s="610"/>
    </row>
    <row r="25" spans="1:12" ht="20.100000000000001" customHeight="1" x14ac:dyDescent="0.2">
      <c r="A25" s="591"/>
      <c r="B25" s="592" t="s">
        <v>162</v>
      </c>
      <c r="C25" s="593"/>
      <c r="D25" s="593"/>
      <c r="E25" s="594">
        <v>2850</v>
      </c>
      <c r="F25" s="594">
        <v>2930</v>
      </c>
      <c r="G25" s="594">
        <v>2970</v>
      </c>
      <c r="H25" s="594">
        <v>3040</v>
      </c>
      <c r="I25" s="594">
        <v>3160</v>
      </c>
      <c r="J25" s="594">
        <v>3350</v>
      </c>
      <c r="K25" s="594">
        <v>3430</v>
      </c>
      <c r="L25" s="595"/>
    </row>
    <row r="26" spans="1:12" ht="20.100000000000001" customHeight="1" x14ac:dyDescent="0.2">
      <c r="A26" s="596"/>
      <c r="B26" s="597"/>
      <c r="C26" s="597" t="s">
        <v>199</v>
      </c>
      <c r="D26" s="597"/>
      <c r="E26" s="599">
        <v>840</v>
      </c>
      <c r="F26" s="599">
        <v>860</v>
      </c>
      <c r="G26" s="599">
        <v>880</v>
      </c>
      <c r="H26" s="599">
        <v>880</v>
      </c>
      <c r="I26" s="599">
        <v>900</v>
      </c>
      <c r="J26" s="599">
        <v>930</v>
      </c>
      <c r="K26" s="599">
        <v>990</v>
      </c>
      <c r="L26" s="600"/>
    </row>
    <row r="27" spans="1:12" ht="14.25" customHeight="1" x14ac:dyDescent="0.2">
      <c r="A27" s="611"/>
      <c r="B27" s="604"/>
      <c r="C27" s="604"/>
      <c r="D27" s="604" t="s">
        <v>163</v>
      </c>
      <c r="E27" s="605">
        <v>30</v>
      </c>
      <c r="F27" s="605">
        <v>20</v>
      </c>
      <c r="G27" s="605">
        <v>30</v>
      </c>
      <c r="H27" s="605">
        <v>20</v>
      </c>
      <c r="I27" s="605">
        <v>20</v>
      </c>
      <c r="J27" s="605">
        <v>20</v>
      </c>
      <c r="K27" s="605">
        <v>30</v>
      </c>
      <c r="L27" s="606"/>
    </row>
    <row r="28" spans="1:12" ht="14.25" customHeight="1" x14ac:dyDescent="0.2">
      <c r="A28" s="611"/>
      <c r="B28" s="604"/>
      <c r="C28" s="604"/>
      <c r="D28" s="604" t="s">
        <v>298</v>
      </c>
      <c r="E28" s="605">
        <v>70</v>
      </c>
      <c r="F28" s="605">
        <v>70</v>
      </c>
      <c r="G28" s="605">
        <v>80</v>
      </c>
      <c r="H28" s="605">
        <v>80</v>
      </c>
      <c r="I28" s="605">
        <v>80</v>
      </c>
      <c r="J28" s="605">
        <v>90</v>
      </c>
      <c r="K28" s="605">
        <v>90</v>
      </c>
      <c r="L28" s="606"/>
    </row>
    <row r="29" spans="1:12" ht="14.25" customHeight="1" x14ac:dyDescent="0.2">
      <c r="A29" s="611"/>
      <c r="B29" s="604"/>
      <c r="C29" s="604"/>
      <c r="D29" s="604" t="s">
        <v>299</v>
      </c>
      <c r="E29" s="605">
        <v>10</v>
      </c>
      <c r="F29" s="605">
        <v>10</v>
      </c>
      <c r="G29" s="605">
        <v>10</v>
      </c>
      <c r="H29" s="605">
        <v>10</v>
      </c>
      <c r="I29" s="605">
        <v>10</v>
      </c>
      <c r="J29" s="605">
        <v>10</v>
      </c>
      <c r="K29" s="605">
        <v>10</v>
      </c>
      <c r="L29" s="606"/>
    </row>
    <row r="30" spans="1:12" ht="14.25" customHeight="1" x14ac:dyDescent="0.2">
      <c r="A30" s="611"/>
      <c r="B30" s="604"/>
      <c r="C30" s="604"/>
      <c r="D30" s="604" t="s">
        <v>300</v>
      </c>
      <c r="E30" s="605" t="s">
        <v>413</v>
      </c>
      <c r="F30" s="605" t="s">
        <v>413</v>
      </c>
      <c r="G30" s="605" t="s">
        <v>413</v>
      </c>
      <c r="H30" s="605" t="s">
        <v>413</v>
      </c>
      <c r="I30" s="605" t="s">
        <v>413</v>
      </c>
      <c r="J30" s="605" t="s">
        <v>413</v>
      </c>
      <c r="K30" s="605" t="s">
        <v>413</v>
      </c>
      <c r="L30" s="606"/>
    </row>
    <row r="31" spans="1:12" ht="20.100000000000001" customHeight="1" x14ac:dyDescent="0.2">
      <c r="A31" s="596"/>
      <c r="B31" s="597"/>
      <c r="C31" s="597" t="s">
        <v>203</v>
      </c>
      <c r="D31" s="597"/>
      <c r="E31" s="599">
        <v>2000</v>
      </c>
      <c r="F31" s="599">
        <v>2070</v>
      </c>
      <c r="G31" s="599">
        <v>2090</v>
      </c>
      <c r="H31" s="599">
        <v>2170</v>
      </c>
      <c r="I31" s="599">
        <v>2250</v>
      </c>
      <c r="J31" s="599">
        <v>2410</v>
      </c>
      <c r="K31" s="599">
        <v>2440</v>
      </c>
      <c r="L31" s="600"/>
    </row>
    <row r="32" spans="1:12" ht="14.25" customHeight="1" x14ac:dyDescent="0.2">
      <c r="A32" s="611"/>
      <c r="B32" s="604"/>
      <c r="C32" s="604"/>
      <c r="D32" s="604" t="s">
        <v>163</v>
      </c>
      <c r="E32" s="605">
        <v>20</v>
      </c>
      <c r="F32" s="605">
        <v>20</v>
      </c>
      <c r="G32" s="605">
        <v>20</v>
      </c>
      <c r="H32" s="605">
        <v>20</v>
      </c>
      <c r="I32" s="605">
        <v>10</v>
      </c>
      <c r="J32" s="605">
        <v>10</v>
      </c>
      <c r="K32" s="605">
        <v>20</v>
      </c>
      <c r="L32" s="606"/>
    </row>
    <row r="33" spans="1:12" ht="14.25" customHeight="1" x14ac:dyDescent="0.2">
      <c r="A33" s="611"/>
      <c r="B33" s="604"/>
      <c r="C33" s="604"/>
      <c r="D33" s="604" t="s">
        <v>298</v>
      </c>
      <c r="E33" s="605">
        <v>60</v>
      </c>
      <c r="F33" s="605">
        <v>60</v>
      </c>
      <c r="G33" s="605">
        <v>60</v>
      </c>
      <c r="H33" s="605">
        <v>70</v>
      </c>
      <c r="I33" s="605">
        <v>60</v>
      </c>
      <c r="J33" s="605">
        <v>70</v>
      </c>
      <c r="K33" s="605">
        <v>70</v>
      </c>
      <c r="L33" s="606"/>
    </row>
    <row r="34" spans="1:12" ht="14.25" customHeight="1" x14ac:dyDescent="0.2">
      <c r="A34" s="607"/>
      <c r="B34" s="608"/>
      <c r="C34" s="608"/>
      <c r="D34" s="608" t="s">
        <v>299</v>
      </c>
      <c r="E34" s="609" t="s">
        <v>123</v>
      </c>
      <c r="F34" s="609">
        <v>10</v>
      </c>
      <c r="G34" s="609">
        <v>10</v>
      </c>
      <c r="H34" s="609">
        <v>20</v>
      </c>
      <c r="I34" s="609">
        <v>10</v>
      </c>
      <c r="J34" s="609">
        <v>10</v>
      </c>
      <c r="K34" s="609">
        <v>20</v>
      </c>
      <c r="L34" s="610"/>
    </row>
    <row r="35" spans="1:12" ht="14.25" customHeight="1" x14ac:dyDescent="0.2">
      <c r="A35" s="607"/>
      <c r="B35" s="608"/>
      <c r="C35" s="608"/>
      <c r="D35" s="608" t="s">
        <v>300</v>
      </c>
      <c r="E35" s="609" t="s">
        <v>413</v>
      </c>
      <c r="F35" s="609" t="s">
        <v>413</v>
      </c>
      <c r="G35" s="609" t="s">
        <v>413</v>
      </c>
      <c r="H35" s="609" t="s">
        <v>413</v>
      </c>
      <c r="I35" s="609" t="s">
        <v>413</v>
      </c>
      <c r="J35" s="609" t="s">
        <v>413</v>
      </c>
      <c r="K35" s="609" t="s">
        <v>413</v>
      </c>
      <c r="L35" s="610"/>
    </row>
    <row r="36" spans="1:12" ht="20.100000000000001" customHeight="1" x14ac:dyDescent="0.2">
      <c r="A36" s="612"/>
      <c r="B36" s="592" t="s">
        <v>173</v>
      </c>
      <c r="C36" s="592"/>
      <c r="D36" s="592"/>
      <c r="E36" s="594">
        <v>1740</v>
      </c>
      <c r="F36" s="594">
        <v>1730</v>
      </c>
      <c r="G36" s="594">
        <v>1730</v>
      </c>
      <c r="H36" s="594">
        <v>1760</v>
      </c>
      <c r="I36" s="594">
        <v>1840</v>
      </c>
      <c r="J36" s="594">
        <v>1820</v>
      </c>
      <c r="K36" s="594">
        <v>1810</v>
      </c>
      <c r="L36" s="595"/>
    </row>
    <row r="37" spans="1:12" ht="20.100000000000001" customHeight="1" x14ac:dyDescent="0.2">
      <c r="A37" s="577"/>
      <c r="B37" s="578"/>
      <c r="C37" s="613" t="s">
        <v>199</v>
      </c>
      <c r="D37" s="578"/>
      <c r="E37" s="614">
        <v>590</v>
      </c>
      <c r="F37" s="614">
        <v>580</v>
      </c>
      <c r="G37" s="614">
        <v>590</v>
      </c>
      <c r="H37" s="614">
        <v>620</v>
      </c>
      <c r="I37" s="614">
        <v>660</v>
      </c>
      <c r="J37" s="614">
        <v>670</v>
      </c>
      <c r="K37" s="614">
        <v>680</v>
      </c>
      <c r="L37" s="615"/>
    </row>
    <row r="38" spans="1:12" ht="14.25" customHeight="1" x14ac:dyDescent="0.2">
      <c r="A38" s="607"/>
      <c r="B38" s="616"/>
      <c r="C38" s="617"/>
      <c r="D38" s="608" t="s">
        <v>182</v>
      </c>
      <c r="E38" s="609">
        <v>480</v>
      </c>
      <c r="F38" s="609">
        <v>470</v>
      </c>
      <c r="G38" s="609">
        <v>490</v>
      </c>
      <c r="H38" s="609">
        <v>520</v>
      </c>
      <c r="I38" s="609">
        <v>550</v>
      </c>
      <c r="J38" s="609">
        <v>560</v>
      </c>
      <c r="K38" s="609">
        <v>570</v>
      </c>
      <c r="L38" s="610"/>
    </row>
    <row r="39" spans="1:12" ht="20.100000000000001" customHeight="1" x14ac:dyDescent="0.2">
      <c r="A39" s="577"/>
      <c r="B39" s="578"/>
      <c r="C39" s="613" t="s">
        <v>203</v>
      </c>
      <c r="D39" s="578"/>
      <c r="E39" s="614">
        <v>1150</v>
      </c>
      <c r="F39" s="614">
        <v>1150</v>
      </c>
      <c r="G39" s="614">
        <v>1130</v>
      </c>
      <c r="H39" s="614">
        <v>1130</v>
      </c>
      <c r="I39" s="614">
        <v>1180</v>
      </c>
      <c r="J39" s="614">
        <v>1160</v>
      </c>
      <c r="K39" s="614">
        <v>1130</v>
      </c>
      <c r="L39" s="615"/>
    </row>
    <row r="40" spans="1:12" ht="14.25" customHeight="1" x14ac:dyDescent="0.2">
      <c r="A40" s="607"/>
      <c r="B40" s="608"/>
      <c r="C40" s="608"/>
      <c r="D40" s="617" t="s">
        <v>182</v>
      </c>
      <c r="E40" s="609">
        <v>1070</v>
      </c>
      <c r="F40" s="609">
        <v>1070</v>
      </c>
      <c r="G40" s="609">
        <v>1060</v>
      </c>
      <c r="H40" s="609">
        <v>1050</v>
      </c>
      <c r="I40" s="609">
        <v>1090</v>
      </c>
      <c r="J40" s="609">
        <v>1070</v>
      </c>
      <c r="K40" s="609">
        <v>1050</v>
      </c>
      <c r="L40" s="610"/>
    </row>
    <row r="41" spans="1:12" ht="20.100000000000001" customHeight="1" x14ac:dyDescent="0.2">
      <c r="A41" s="618"/>
      <c r="B41" s="619" t="s">
        <v>337</v>
      </c>
      <c r="C41" s="619"/>
      <c r="D41" s="620"/>
      <c r="E41" s="621">
        <v>850</v>
      </c>
      <c r="F41" s="621">
        <v>840</v>
      </c>
      <c r="G41" s="621">
        <v>740</v>
      </c>
      <c r="H41" s="621">
        <v>900</v>
      </c>
      <c r="I41" s="621">
        <v>880</v>
      </c>
      <c r="J41" s="621">
        <v>880</v>
      </c>
      <c r="K41" s="621">
        <v>790</v>
      </c>
      <c r="L41" s="622"/>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91" firstPageNumber="11" orientation="landscape" useFirstPageNumber="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BBA8AC"/>
    <pageSetUpPr fitToPage="1"/>
  </sheetPr>
  <dimension ref="A1:L46"/>
  <sheetViews>
    <sheetView view="pageBreakPreview" zoomScaleNormal="100" zoomScaleSheetLayoutView="100" workbookViewId="0">
      <pane xSplit="4" ySplit="11" topLeftCell="E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549" customWidth="1"/>
    <col min="4" max="4" width="38.7109375" style="549" customWidth="1"/>
    <col min="5" max="11" width="11.7109375" style="549" customWidth="1"/>
    <col min="12" max="12" width="2.28515625" style="549" customWidth="1"/>
    <col min="13" max="16384" width="9.140625" style="549"/>
  </cols>
  <sheetData>
    <row r="1" spans="1:12" ht="6" customHeight="1" x14ac:dyDescent="0.2">
      <c r="A1" s="62"/>
      <c r="B1" s="712"/>
      <c r="C1" s="62"/>
      <c r="D1" s="62"/>
      <c r="E1" s="62"/>
      <c r="F1" s="62"/>
      <c r="G1" s="63"/>
      <c r="H1" s="62"/>
      <c r="I1" s="63"/>
      <c r="J1" s="63"/>
      <c r="K1" s="63"/>
      <c r="L1" s="519"/>
    </row>
    <row r="2" spans="1:12" s="551" customFormat="1" ht="18" x14ac:dyDescent="0.25">
      <c r="A2" s="64" t="s">
        <v>38</v>
      </c>
      <c r="B2" s="512"/>
      <c r="C2" s="512"/>
      <c r="D2" s="512"/>
      <c r="E2" s="512"/>
      <c r="F2" s="512"/>
      <c r="G2" s="512"/>
      <c r="H2" s="512"/>
      <c r="I2" s="512"/>
      <c r="J2" s="512"/>
      <c r="K2" s="512"/>
      <c r="L2" s="550"/>
    </row>
    <row r="3" spans="1:12" ht="6" customHeight="1" x14ac:dyDescent="0.2">
      <c r="A3" s="510"/>
      <c r="B3" s="510"/>
      <c r="C3" s="510"/>
      <c r="D3" s="510"/>
      <c r="E3" s="519"/>
      <c r="F3" s="519"/>
      <c r="G3" s="519"/>
      <c r="H3" s="519"/>
      <c r="I3" s="519"/>
      <c r="J3" s="519"/>
      <c r="K3" s="519"/>
      <c r="L3" s="519"/>
    </row>
    <row r="4" spans="1:12" ht="15" customHeight="1" x14ac:dyDescent="0.25">
      <c r="A4" s="514" t="s">
        <v>344</v>
      </c>
      <c r="B4" s="510"/>
      <c r="C4" s="510"/>
      <c r="D4" s="510"/>
      <c r="E4" s="519"/>
      <c r="F4" s="519"/>
      <c r="G4" s="519"/>
      <c r="H4" s="519"/>
      <c r="I4" s="519"/>
      <c r="J4" s="519"/>
      <c r="K4" s="519"/>
      <c r="L4" s="519"/>
    </row>
    <row r="5" spans="1:12" ht="5.25" customHeight="1" x14ac:dyDescent="0.2">
      <c r="A5" s="510"/>
      <c r="B5" s="510"/>
      <c r="C5" s="510"/>
      <c r="D5" s="510"/>
      <c r="E5" s="519"/>
      <c r="F5" s="519"/>
      <c r="G5" s="519"/>
      <c r="H5" s="519"/>
      <c r="I5" s="519"/>
      <c r="J5" s="519"/>
      <c r="K5" s="519"/>
      <c r="L5" s="519"/>
    </row>
    <row r="6" spans="1:12" ht="14.25" customHeight="1" x14ac:dyDescent="0.2">
      <c r="A6" s="516" t="s">
        <v>345</v>
      </c>
      <c r="B6" s="510"/>
      <c r="C6" s="510"/>
      <c r="D6" s="510"/>
      <c r="E6" s="519"/>
      <c r="F6" s="519"/>
      <c r="G6" s="519"/>
      <c r="H6" s="519"/>
      <c r="I6" s="519"/>
      <c r="J6" s="519"/>
      <c r="K6" s="519"/>
      <c r="L6" s="519"/>
    </row>
    <row r="7" spans="1:12" ht="14.25" customHeight="1" x14ac:dyDescent="0.2">
      <c r="A7" s="518" t="s">
        <v>155</v>
      </c>
      <c r="B7" s="510"/>
      <c r="C7" s="510"/>
      <c r="D7" s="510"/>
      <c r="E7" s="519"/>
      <c r="F7" s="519"/>
      <c r="G7" s="519"/>
      <c r="H7" s="519"/>
      <c r="I7" s="519"/>
      <c r="J7" s="519"/>
      <c r="K7" s="519"/>
      <c r="L7" s="519"/>
    </row>
    <row r="8" spans="1:12" ht="4.5" customHeight="1" x14ac:dyDescent="0.2">
      <c r="A8" s="519"/>
      <c r="B8" s="519"/>
      <c r="C8" s="519"/>
      <c r="D8" s="519"/>
      <c r="E8" s="519"/>
      <c r="F8" s="519"/>
      <c r="G8" s="519"/>
      <c r="H8" s="519"/>
      <c r="I8" s="519"/>
      <c r="J8" s="519"/>
      <c r="K8" s="519"/>
      <c r="L8" s="519"/>
    </row>
    <row r="9" spans="1:12" ht="14.25" customHeight="1" x14ac:dyDescent="0.2">
      <c r="A9" s="519"/>
      <c r="B9" s="519"/>
      <c r="C9" s="519"/>
      <c r="D9" s="74" t="s">
        <v>156</v>
      </c>
      <c r="E9" s="519"/>
      <c r="F9" s="519"/>
      <c r="G9" s="519"/>
      <c r="H9" s="519"/>
      <c r="I9" s="519"/>
      <c r="J9" s="519"/>
      <c r="K9" s="519"/>
      <c r="L9" s="519"/>
    </row>
    <row r="10" spans="1:12" ht="14.25" customHeight="1" x14ac:dyDescent="0.25">
      <c r="A10" s="75"/>
      <c r="B10" s="129"/>
      <c r="C10" s="129"/>
      <c r="D10" s="74" t="s">
        <v>157</v>
      </c>
      <c r="E10" s="269">
        <v>2014</v>
      </c>
      <c r="F10" s="269">
        <v>2014</v>
      </c>
      <c r="G10" s="269">
        <v>2014</v>
      </c>
      <c r="H10" s="269">
        <v>2015</v>
      </c>
      <c r="I10" s="269">
        <v>2015</v>
      </c>
      <c r="J10" s="269">
        <v>2015</v>
      </c>
      <c r="K10" s="269">
        <v>2015</v>
      </c>
      <c r="L10" s="269"/>
    </row>
    <row r="11" spans="1:12" ht="14.25" customHeight="1" x14ac:dyDescent="0.25">
      <c r="A11" s="75"/>
      <c r="B11" s="129"/>
      <c r="C11" s="129"/>
      <c r="D11" s="129"/>
      <c r="E11" s="302">
        <v>41730</v>
      </c>
      <c r="F11" s="302">
        <v>41821</v>
      </c>
      <c r="G11" s="302">
        <v>41913</v>
      </c>
      <c r="H11" s="302">
        <v>42005</v>
      </c>
      <c r="I11" s="302">
        <v>42095</v>
      </c>
      <c r="J11" s="302">
        <v>42186</v>
      </c>
      <c r="K11" s="302">
        <v>42278</v>
      </c>
      <c r="L11" s="570"/>
    </row>
    <row r="12" spans="1:12" ht="6" customHeight="1" x14ac:dyDescent="0.2">
      <c r="A12" s="571"/>
      <c r="B12" s="572"/>
      <c r="C12" s="572"/>
      <c r="D12" s="572"/>
      <c r="E12" s="586"/>
      <c r="F12" s="586"/>
      <c r="G12" s="586"/>
      <c r="H12" s="586"/>
      <c r="I12" s="586"/>
      <c r="J12" s="586"/>
      <c r="K12" s="586"/>
      <c r="L12" s="587"/>
    </row>
    <row r="13" spans="1:12" s="551" customFormat="1" ht="20.100000000000001" customHeight="1" x14ac:dyDescent="0.2">
      <c r="A13" s="580" t="s">
        <v>338</v>
      </c>
      <c r="B13" s="522"/>
      <c r="C13" s="588"/>
      <c r="D13" s="588"/>
      <c r="E13" s="576">
        <v>60030</v>
      </c>
      <c r="F13" s="576">
        <v>59550</v>
      </c>
      <c r="G13" s="576">
        <v>58060</v>
      </c>
      <c r="H13" s="576">
        <v>60450</v>
      </c>
      <c r="I13" s="576">
        <v>60670</v>
      </c>
      <c r="J13" s="576">
        <v>61020</v>
      </c>
      <c r="K13" s="576">
        <v>61550</v>
      </c>
      <c r="L13" s="590"/>
    </row>
    <row r="14" spans="1:12" ht="20.100000000000001" customHeight="1" x14ac:dyDescent="0.2">
      <c r="A14" s="591"/>
      <c r="B14" s="592" t="s">
        <v>334</v>
      </c>
      <c r="C14" s="593"/>
      <c r="D14" s="593"/>
      <c r="E14" s="623">
        <v>31190</v>
      </c>
      <c r="F14" s="623">
        <v>31320</v>
      </c>
      <c r="G14" s="623">
        <v>30150</v>
      </c>
      <c r="H14" s="623">
        <v>30380</v>
      </c>
      <c r="I14" s="623">
        <v>30000</v>
      </c>
      <c r="J14" s="623">
        <v>30050</v>
      </c>
      <c r="K14" s="623">
        <v>30000</v>
      </c>
      <c r="L14" s="595"/>
    </row>
    <row r="15" spans="1:12" ht="20.100000000000001" customHeight="1" x14ac:dyDescent="0.2">
      <c r="A15" s="596"/>
      <c r="B15" s="597"/>
      <c r="C15" s="598" t="s">
        <v>199</v>
      </c>
      <c r="D15" s="598"/>
      <c r="E15" s="624">
        <v>9450</v>
      </c>
      <c r="F15" s="624">
        <v>9490</v>
      </c>
      <c r="G15" s="624">
        <v>9280</v>
      </c>
      <c r="H15" s="624">
        <v>9320</v>
      </c>
      <c r="I15" s="624">
        <v>9160</v>
      </c>
      <c r="J15" s="624">
        <v>9150</v>
      </c>
      <c r="K15" s="624">
        <v>9100</v>
      </c>
      <c r="L15" s="625"/>
    </row>
    <row r="16" spans="1:12" ht="14.25" customHeight="1" x14ac:dyDescent="0.2">
      <c r="A16" s="626"/>
      <c r="B16" s="616"/>
      <c r="C16" s="627"/>
      <c r="D16" s="608" t="s">
        <v>163</v>
      </c>
      <c r="E16" s="628" t="s">
        <v>123</v>
      </c>
      <c r="F16" s="628" t="s">
        <v>123</v>
      </c>
      <c r="G16" s="628" t="s">
        <v>123</v>
      </c>
      <c r="H16" s="628">
        <v>10</v>
      </c>
      <c r="I16" s="628" t="s">
        <v>123</v>
      </c>
      <c r="J16" s="628" t="s">
        <v>123</v>
      </c>
      <c r="K16" s="628" t="s">
        <v>123</v>
      </c>
      <c r="L16" s="610"/>
    </row>
    <row r="17" spans="1:12" ht="14.25" customHeight="1" x14ac:dyDescent="0.2">
      <c r="A17" s="626"/>
      <c r="B17" s="616"/>
      <c r="C17" s="627"/>
      <c r="D17" s="608" t="s">
        <v>298</v>
      </c>
      <c r="E17" s="628">
        <v>490</v>
      </c>
      <c r="F17" s="628">
        <v>520</v>
      </c>
      <c r="G17" s="628">
        <v>540</v>
      </c>
      <c r="H17" s="628">
        <v>540</v>
      </c>
      <c r="I17" s="628">
        <v>550</v>
      </c>
      <c r="J17" s="628">
        <v>570</v>
      </c>
      <c r="K17" s="628">
        <v>590</v>
      </c>
      <c r="L17" s="610"/>
    </row>
    <row r="18" spans="1:12" ht="14.25" customHeight="1" x14ac:dyDescent="0.2">
      <c r="A18" s="626"/>
      <c r="B18" s="616"/>
      <c r="C18" s="627"/>
      <c r="D18" s="608" t="s">
        <v>299</v>
      </c>
      <c r="E18" s="628" t="s">
        <v>413</v>
      </c>
      <c r="F18" s="628" t="s">
        <v>413</v>
      </c>
      <c r="G18" s="628" t="s">
        <v>413</v>
      </c>
      <c r="H18" s="628" t="s">
        <v>413</v>
      </c>
      <c r="I18" s="628" t="s">
        <v>413</v>
      </c>
      <c r="J18" s="628" t="s">
        <v>413</v>
      </c>
      <c r="K18" s="628" t="s">
        <v>413</v>
      </c>
      <c r="L18" s="610"/>
    </row>
    <row r="19" spans="1:12" ht="14.25" customHeight="1" x14ac:dyDescent="0.2">
      <c r="A19" s="626"/>
      <c r="B19" s="616"/>
      <c r="C19" s="627"/>
      <c r="D19" s="608" t="s">
        <v>300</v>
      </c>
      <c r="E19" s="628" t="s">
        <v>413</v>
      </c>
      <c r="F19" s="628" t="s">
        <v>413</v>
      </c>
      <c r="G19" s="628" t="s">
        <v>413</v>
      </c>
      <c r="H19" s="628" t="s">
        <v>413</v>
      </c>
      <c r="I19" s="628" t="s">
        <v>413</v>
      </c>
      <c r="J19" s="628" t="s">
        <v>413</v>
      </c>
      <c r="K19" s="628" t="s">
        <v>413</v>
      </c>
      <c r="L19" s="610"/>
    </row>
    <row r="20" spans="1:12" ht="20.100000000000001" customHeight="1" x14ac:dyDescent="0.2">
      <c r="A20" s="596"/>
      <c r="B20" s="597"/>
      <c r="C20" s="598" t="s">
        <v>203</v>
      </c>
      <c r="D20" s="598"/>
      <c r="E20" s="624">
        <v>21740</v>
      </c>
      <c r="F20" s="624">
        <v>21840</v>
      </c>
      <c r="G20" s="624">
        <v>20860</v>
      </c>
      <c r="H20" s="624">
        <v>21060</v>
      </c>
      <c r="I20" s="624">
        <v>20840</v>
      </c>
      <c r="J20" s="624">
        <v>20900</v>
      </c>
      <c r="K20" s="624">
        <v>20890</v>
      </c>
      <c r="L20" s="625"/>
    </row>
    <row r="21" spans="1:12" ht="14.25" customHeight="1" x14ac:dyDescent="0.2">
      <c r="A21" s="607"/>
      <c r="B21" s="608"/>
      <c r="C21" s="608"/>
      <c r="D21" s="608" t="s">
        <v>163</v>
      </c>
      <c r="E21" s="628" t="s">
        <v>123</v>
      </c>
      <c r="F21" s="628" t="s">
        <v>123</v>
      </c>
      <c r="G21" s="628" t="s">
        <v>123</v>
      </c>
      <c r="H21" s="628" t="s">
        <v>413</v>
      </c>
      <c r="I21" s="628" t="s">
        <v>123</v>
      </c>
      <c r="J21" s="628" t="s">
        <v>123</v>
      </c>
      <c r="K21" s="628" t="s">
        <v>123</v>
      </c>
      <c r="L21" s="610"/>
    </row>
    <row r="22" spans="1:12" ht="14.25" customHeight="1" x14ac:dyDescent="0.2">
      <c r="A22" s="607"/>
      <c r="B22" s="608"/>
      <c r="C22" s="608"/>
      <c r="D22" s="608" t="s">
        <v>298</v>
      </c>
      <c r="E22" s="628">
        <v>780</v>
      </c>
      <c r="F22" s="628">
        <v>810</v>
      </c>
      <c r="G22" s="628">
        <v>830</v>
      </c>
      <c r="H22" s="628">
        <v>830</v>
      </c>
      <c r="I22" s="628">
        <v>860</v>
      </c>
      <c r="J22" s="628">
        <v>950</v>
      </c>
      <c r="K22" s="628">
        <v>1000</v>
      </c>
      <c r="L22" s="610"/>
    </row>
    <row r="23" spans="1:12" ht="14.25" customHeight="1" x14ac:dyDescent="0.2">
      <c r="A23" s="607"/>
      <c r="B23" s="608"/>
      <c r="C23" s="608"/>
      <c r="D23" s="608" t="s">
        <v>299</v>
      </c>
      <c r="E23" s="628" t="s">
        <v>413</v>
      </c>
      <c r="F23" s="628" t="s">
        <v>413</v>
      </c>
      <c r="G23" s="628" t="s">
        <v>413</v>
      </c>
      <c r="H23" s="628" t="s">
        <v>413</v>
      </c>
      <c r="I23" s="628" t="s">
        <v>413</v>
      </c>
      <c r="J23" s="628" t="s">
        <v>413</v>
      </c>
      <c r="K23" s="628" t="s">
        <v>413</v>
      </c>
      <c r="L23" s="610"/>
    </row>
    <row r="24" spans="1:12" ht="14.25" customHeight="1" x14ac:dyDescent="0.2">
      <c r="A24" s="607"/>
      <c r="B24" s="608"/>
      <c r="C24" s="608"/>
      <c r="D24" s="608" t="s">
        <v>300</v>
      </c>
      <c r="E24" s="628" t="s">
        <v>413</v>
      </c>
      <c r="F24" s="628" t="s">
        <v>413</v>
      </c>
      <c r="G24" s="628" t="s">
        <v>413</v>
      </c>
      <c r="H24" s="628" t="s">
        <v>413</v>
      </c>
      <c r="I24" s="628" t="s">
        <v>413</v>
      </c>
      <c r="J24" s="628" t="s">
        <v>413</v>
      </c>
      <c r="K24" s="628" t="s">
        <v>413</v>
      </c>
      <c r="L24" s="610"/>
    </row>
    <row r="25" spans="1:12" ht="20.100000000000001" customHeight="1" x14ac:dyDescent="0.2">
      <c r="A25" s="591"/>
      <c r="B25" s="592" t="s">
        <v>162</v>
      </c>
      <c r="C25" s="593"/>
      <c r="D25" s="593"/>
      <c r="E25" s="623">
        <v>24290</v>
      </c>
      <c r="F25" s="623">
        <v>24080</v>
      </c>
      <c r="G25" s="623">
        <v>24270</v>
      </c>
      <c r="H25" s="623">
        <v>25010</v>
      </c>
      <c r="I25" s="623">
        <v>25880</v>
      </c>
      <c r="J25" s="623">
        <v>26830</v>
      </c>
      <c r="K25" s="623">
        <v>27770</v>
      </c>
      <c r="L25" s="595"/>
    </row>
    <row r="26" spans="1:12" ht="20.100000000000001" customHeight="1" x14ac:dyDescent="0.2">
      <c r="A26" s="596"/>
      <c r="B26" s="598"/>
      <c r="C26" s="597" t="s">
        <v>199</v>
      </c>
      <c r="D26" s="598"/>
      <c r="E26" s="624">
        <v>4550</v>
      </c>
      <c r="F26" s="624">
        <v>4530</v>
      </c>
      <c r="G26" s="624">
        <v>4560</v>
      </c>
      <c r="H26" s="624">
        <v>4560</v>
      </c>
      <c r="I26" s="624">
        <v>4620</v>
      </c>
      <c r="J26" s="624">
        <v>4680</v>
      </c>
      <c r="K26" s="624">
        <v>4790</v>
      </c>
      <c r="L26" s="625"/>
    </row>
    <row r="27" spans="1:12" ht="14.25" customHeight="1" x14ac:dyDescent="0.2">
      <c r="A27" s="626"/>
      <c r="B27" s="627"/>
      <c r="C27" s="617"/>
      <c r="D27" s="608" t="s">
        <v>163</v>
      </c>
      <c r="E27" s="628">
        <v>110</v>
      </c>
      <c r="F27" s="628">
        <v>80</v>
      </c>
      <c r="G27" s="628">
        <v>60</v>
      </c>
      <c r="H27" s="628">
        <v>40</v>
      </c>
      <c r="I27" s="628">
        <v>70</v>
      </c>
      <c r="J27" s="628">
        <v>60</v>
      </c>
      <c r="K27" s="628">
        <v>40</v>
      </c>
      <c r="L27" s="610"/>
    </row>
    <row r="28" spans="1:12" ht="14.25" customHeight="1" x14ac:dyDescent="0.2">
      <c r="A28" s="626"/>
      <c r="B28" s="627"/>
      <c r="C28" s="617"/>
      <c r="D28" s="608" t="s">
        <v>298</v>
      </c>
      <c r="E28" s="628">
        <v>280</v>
      </c>
      <c r="F28" s="628">
        <v>300</v>
      </c>
      <c r="G28" s="628">
        <v>320</v>
      </c>
      <c r="H28" s="628">
        <v>340</v>
      </c>
      <c r="I28" s="628">
        <v>360</v>
      </c>
      <c r="J28" s="628">
        <v>400</v>
      </c>
      <c r="K28" s="628">
        <v>440</v>
      </c>
      <c r="L28" s="610"/>
    </row>
    <row r="29" spans="1:12" ht="14.25" customHeight="1" x14ac:dyDescent="0.2">
      <c r="A29" s="626"/>
      <c r="B29" s="627"/>
      <c r="C29" s="617"/>
      <c r="D29" s="608" t="s">
        <v>299</v>
      </c>
      <c r="E29" s="628">
        <v>150</v>
      </c>
      <c r="F29" s="628">
        <v>150</v>
      </c>
      <c r="G29" s="628">
        <v>130</v>
      </c>
      <c r="H29" s="628">
        <v>120</v>
      </c>
      <c r="I29" s="628">
        <v>120</v>
      </c>
      <c r="J29" s="628">
        <v>120</v>
      </c>
      <c r="K29" s="628">
        <v>130</v>
      </c>
      <c r="L29" s="610"/>
    </row>
    <row r="30" spans="1:12" ht="14.25" customHeight="1" x14ac:dyDescent="0.2">
      <c r="A30" s="626"/>
      <c r="B30" s="627"/>
      <c r="C30" s="617"/>
      <c r="D30" s="608" t="s">
        <v>300</v>
      </c>
      <c r="E30" s="628" t="s">
        <v>123</v>
      </c>
      <c r="F30" s="628">
        <v>10</v>
      </c>
      <c r="G30" s="628">
        <v>10</v>
      </c>
      <c r="H30" s="628">
        <v>10</v>
      </c>
      <c r="I30" s="628">
        <v>10</v>
      </c>
      <c r="J30" s="628" t="s">
        <v>123</v>
      </c>
      <c r="K30" s="628" t="s">
        <v>123</v>
      </c>
      <c r="L30" s="610"/>
    </row>
    <row r="31" spans="1:12" ht="14.25" customHeight="1" x14ac:dyDescent="0.2">
      <c r="A31" s="626"/>
      <c r="B31" s="627"/>
      <c r="C31" s="608"/>
      <c r="D31" s="608" t="s">
        <v>346</v>
      </c>
      <c r="E31" s="629">
        <v>200</v>
      </c>
      <c r="F31" s="629">
        <v>180</v>
      </c>
      <c r="G31" s="629">
        <v>160</v>
      </c>
      <c r="H31" s="629">
        <v>140</v>
      </c>
      <c r="I31" s="629">
        <v>120</v>
      </c>
      <c r="J31" s="629">
        <v>110</v>
      </c>
      <c r="K31" s="629">
        <v>100</v>
      </c>
      <c r="L31" s="610"/>
    </row>
    <row r="32" spans="1:12" ht="14.25" customHeight="1" x14ac:dyDescent="0.2">
      <c r="A32" s="626"/>
      <c r="B32" s="627"/>
      <c r="C32" s="617"/>
      <c r="D32" s="608" t="s">
        <v>347</v>
      </c>
      <c r="E32" s="628" t="s">
        <v>123</v>
      </c>
      <c r="F32" s="628" t="s">
        <v>123</v>
      </c>
      <c r="G32" s="628" t="s">
        <v>413</v>
      </c>
      <c r="H32" s="628" t="s">
        <v>413</v>
      </c>
      <c r="I32" s="628" t="s">
        <v>413</v>
      </c>
      <c r="J32" s="628" t="s">
        <v>413</v>
      </c>
      <c r="K32" s="628" t="s">
        <v>413</v>
      </c>
      <c r="L32" s="610"/>
    </row>
    <row r="33" spans="1:12" ht="20.100000000000001" customHeight="1" x14ac:dyDescent="0.2">
      <c r="A33" s="596"/>
      <c r="B33" s="598"/>
      <c r="C33" s="597" t="s">
        <v>203</v>
      </c>
      <c r="D33" s="598"/>
      <c r="E33" s="624">
        <v>19740</v>
      </c>
      <c r="F33" s="624">
        <v>19560</v>
      </c>
      <c r="G33" s="624">
        <v>19710</v>
      </c>
      <c r="H33" s="624">
        <v>20450</v>
      </c>
      <c r="I33" s="624">
        <v>21270</v>
      </c>
      <c r="J33" s="624">
        <v>22150</v>
      </c>
      <c r="K33" s="624">
        <v>22980</v>
      </c>
      <c r="L33" s="625"/>
    </row>
    <row r="34" spans="1:12" ht="14.25" customHeight="1" x14ac:dyDescent="0.2">
      <c r="A34" s="626"/>
      <c r="B34" s="627"/>
      <c r="C34" s="608"/>
      <c r="D34" s="608" t="s">
        <v>163</v>
      </c>
      <c r="E34" s="628">
        <v>540</v>
      </c>
      <c r="F34" s="628">
        <v>340</v>
      </c>
      <c r="G34" s="628">
        <v>290</v>
      </c>
      <c r="H34" s="628">
        <v>180</v>
      </c>
      <c r="I34" s="628">
        <v>230</v>
      </c>
      <c r="J34" s="628">
        <v>120</v>
      </c>
      <c r="K34" s="628">
        <v>200</v>
      </c>
      <c r="L34" s="610"/>
    </row>
    <row r="35" spans="1:12" ht="14.25" customHeight="1" x14ac:dyDescent="0.2">
      <c r="A35" s="626"/>
      <c r="B35" s="627"/>
      <c r="C35" s="608"/>
      <c r="D35" s="608" t="s">
        <v>298</v>
      </c>
      <c r="E35" s="628">
        <v>390</v>
      </c>
      <c r="F35" s="628">
        <v>390</v>
      </c>
      <c r="G35" s="628">
        <v>390</v>
      </c>
      <c r="H35" s="628">
        <v>390</v>
      </c>
      <c r="I35" s="628">
        <v>450</v>
      </c>
      <c r="J35" s="628">
        <v>540</v>
      </c>
      <c r="K35" s="628">
        <v>580</v>
      </c>
      <c r="L35" s="610"/>
    </row>
    <row r="36" spans="1:12" ht="14.25" customHeight="1" x14ac:dyDescent="0.2">
      <c r="A36" s="626"/>
      <c r="B36" s="627"/>
      <c r="C36" s="608"/>
      <c r="D36" s="608" t="s">
        <v>299</v>
      </c>
      <c r="E36" s="628">
        <v>690</v>
      </c>
      <c r="F36" s="628">
        <v>800</v>
      </c>
      <c r="G36" s="628">
        <v>800</v>
      </c>
      <c r="H36" s="628">
        <v>840</v>
      </c>
      <c r="I36" s="628">
        <v>860</v>
      </c>
      <c r="J36" s="628">
        <v>860</v>
      </c>
      <c r="K36" s="628">
        <v>920</v>
      </c>
      <c r="L36" s="610"/>
    </row>
    <row r="37" spans="1:12" ht="14.25" customHeight="1" x14ac:dyDescent="0.2">
      <c r="A37" s="626"/>
      <c r="B37" s="627"/>
      <c r="C37" s="608"/>
      <c r="D37" s="608" t="s">
        <v>300</v>
      </c>
      <c r="E37" s="628">
        <v>60</v>
      </c>
      <c r="F37" s="628">
        <v>70</v>
      </c>
      <c r="G37" s="628">
        <v>80</v>
      </c>
      <c r="H37" s="628">
        <v>80</v>
      </c>
      <c r="I37" s="628">
        <v>80</v>
      </c>
      <c r="J37" s="628">
        <v>60</v>
      </c>
      <c r="K37" s="628">
        <v>90</v>
      </c>
      <c r="L37" s="610"/>
    </row>
    <row r="38" spans="1:12" ht="14.25" customHeight="1" x14ac:dyDescent="0.2">
      <c r="A38" s="626"/>
      <c r="B38" s="627"/>
      <c r="C38" s="608"/>
      <c r="D38" s="608" t="s">
        <v>346</v>
      </c>
      <c r="E38" s="629">
        <v>500</v>
      </c>
      <c r="F38" s="629">
        <v>480</v>
      </c>
      <c r="G38" s="629">
        <v>450</v>
      </c>
      <c r="H38" s="629">
        <v>400</v>
      </c>
      <c r="I38" s="629">
        <v>320</v>
      </c>
      <c r="J38" s="629">
        <v>270</v>
      </c>
      <c r="K38" s="629">
        <v>250</v>
      </c>
      <c r="L38" s="610"/>
    </row>
    <row r="39" spans="1:12" ht="14.25" customHeight="1" x14ac:dyDescent="0.2">
      <c r="A39" s="626"/>
      <c r="B39" s="627"/>
      <c r="C39" s="617"/>
      <c r="D39" s="608" t="s">
        <v>347</v>
      </c>
      <c r="E39" s="628" t="s">
        <v>123</v>
      </c>
      <c r="F39" s="628" t="s">
        <v>123</v>
      </c>
      <c r="G39" s="628" t="s">
        <v>413</v>
      </c>
      <c r="H39" s="628" t="s">
        <v>413</v>
      </c>
      <c r="I39" s="628" t="s">
        <v>413</v>
      </c>
      <c r="J39" s="628" t="s">
        <v>413</v>
      </c>
      <c r="K39" s="628" t="s">
        <v>413</v>
      </c>
      <c r="L39" s="610"/>
    </row>
    <row r="40" spans="1:12" ht="20.100000000000001" customHeight="1" x14ac:dyDescent="0.2">
      <c r="A40" s="612"/>
      <c r="B40" s="593" t="s">
        <v>173</v>
      </c>
      <c r="C40" s="592"/>
      <c r="D40" s="592"/>
      <c r="E40" s="623">
        <v>90</v>
      </c>
      <c r="F40" s="623">
        <v>60</v>
      </c>
      <c r="G40" s="623">
        <v>50</v>
      </c>
      <c r="H40" s="623">
        <v>60</v>
      </c>
      <c r="I40" s="623">
        <v>50</v>
      </c>
      <c r="J40" s="623">
        <v>50</v>
      </c>
      <c r="K40" s="623">
        <v>50</v>
      </c>
      <c r="L40" s="595"/>
    </row>
    <row r="41" spans="1:12" ht="20.100000000000001" customHeight="1" x14ac:dyDescent="0.2">
      <c r="A41" s="577"/>
      <c r="B41" s="578"/>
      <c r="C41" s="613" t="s">
        <v>199</v>
      </c>
      <c r="D41" s="578"/>
      <c r="E41" s="579" t="s">
        <v>413</v>
      </c>
      <c r="F41" s="579" t="s">
        <v>413</v>
      </c>
      <c r="G41" s="579" t="s">
        <v>413</v>
      </c>
      <c r="H41" s="579" t="s">
        <v>413</v>
      </c>
      <c r="I41" s="579" t="s">
        <v>413</v>
      </c>
      <c r="J41" s="579" t="s">
        <v>413</v>
      </c>
      <c r="K41" s="579" t="s">
        <v>413</v>
      </c>
      <c r="L41" s="615"/>
    </row>
    <row r="42" spans="1:12" ht="20.100000000000001" customHeight="1" x14ac:dyDescent="0.2">
      <c r="A42" s="577"/>
      <c r="B42" s="578"/>
      <c r="C42" s="613" t="s">
        <v>203</v>
      </c>
      <c r="D42" s="578"/>
      <c r="E42" s="579">
        <v>90</v>
      </c>
      <c r="F42" s="579">
        <v>60</v>
      </c>
      <c r="G42" s="579">
        <v>50</v>
      </c>
      <c r="H42" s="579">
        <v>60</v>
      </c>
      <c r="I42" s="579">
        <v>50</v>
      </c>
      <c r="J42" s="579">
        <v>50</v>
      </c>
      <c r="K42" s="579">
        <v>50</v>
      </c>
      <c r="L42" s="615"/>
    </row>
    <row r="43" spans="1:12" ht="20.100000000000001" customHeight="1" x14ac:dyDescent="0.2">
      <c r="A43" s="612"/>
      <c r="B43" s="593" t="s">
        <v>176</v>
      </c>
      <c r="C43" s="592"/>
      <c r="D43" s="593"/>
      <c r="E43" s="623">
        <v>40</v>
      </c>
      <c r="F43" s="623">
        <v>40</v>
      </c>
      <c r="G43" s="623">
        <v>30</v>
      </c>
      <c r="H43" s="623">
        <v>30</v>
      </c>
      <c r="I43" s="623">
        <v>50</v>
      </c>
      <c r="J43" s="623">
        <v>30</v>
      </c>
      <c r="K43" s="623">
        <v>30</v>
      </c>
      <c r="L43" s="595"/>
    </row>
    <row r="44" spans="1:12" ht="20.100000000000001" customHeight="1" x14ac:dyDescent="0.2">
      <c r="A44" s="630"/>
      <c r="B44" s="578"/>
      <c r="C44" s="613" t="s">
        <v>199</v>
      </c>
      <c r="D44" s="578"/>
      <c r="E44" s="579">
        <v>10</v>
      </c>
      <c r="F44" s="579">
        <v>10</v>
      </c>
      <c r="G44" s="579">
        <v>10</v>
      </c>
      <c r="H44" s="579">
        <v>10</v>
      </c>
      <c r="I44" s="579">
        <v>10</v>
      </c>
      <c r="J44" s="579">
        <v>10</v>
      </c>
      <c r="K44" s="579">
        <v>10</v>
      </c>
      <c r="L44" s="615"/>
    </row>
    <row r="45" spans="1:12" ht="20.100000000000001" customHeight="1" x14ac:dyDescent="0.2">
      <c r="A45" s="630"/>
      <c r="B45" s="578"/>
      <c r="C45" s="613" t="s">
        <v>203</v>
      </c>
      <c r="D45" s="578"/>
      <c r="E45" s="579">
        <v>30</v>
      </c>
      <c r="F45" s="579">
        <v>30</v>
      </c>
      <c r="G45" s="579">
        <v>30</v>
      </c>
      <c r="H45" s="579">
        <v>20</v>
      </c>
      <c r="I45" s="579">
        <v>40</v>
      </c>
      <c r="J45" s="579">
        <v>30</v>
      </c>
      <c r="K45" s="579">
        <v>30</v>
      </c>
      <c r="L45" s="615"/>
    </row>
    <row r="46" spans="1:12" ht="20.100000000000001" customHeight="1" x14ac:dyDescent="0.2">
      <c r="A46" s="631"/>
      <c r="B46" s="620" t="s">
        <v>339</v>
      </c>
      <c r="C46" s="619"/>
      <c r="D46" s="619"/>
      <c r="E46" s="632">
        <v>4420</v>
      </c>
      <c r="F46" s="632">
        <v>4040</v>
      </c>
      <c r="G46" s="632">
        <v>3560</v>
      </c>
      <c r="H46" s="632">
        <v>4970</v>
      </c>
      <c r="I46" s="632">
        <v>4680</v>
      </c>
      <c r="J46" s="632">
        <v>4060</v>
      </c>
      <c r="K46" s="632">
        <v>3710</v>
      </c>
      <c r="L46" s="622"/>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77" firstPageNumber="12" orientation="portrait" useFirstPageNumber="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BBA8AC"/>
    <pageSetUpPr fitToPage="1"/>
  </sheetPr>
  <dimension ref="A1:L39"/>
  <sheetViews>
    <sheetView view="pageBreakPreview" zoomScaleNormal="100" zoomScaleSheetLayoutView="100" workbookViewId="0">
      <pane xSplit="4" ySplit="11" topLeftCell="E24" activePane="bottomRight" state="frozen"/>
      <selection activeCell="I49" sqref="I49"/>
      <selection pane="topRight" activeCell="I49" sqref="I49"/>
      <selection pane="bottomLeft" activeCell="I49" sqref="I49"/>
      <selection pane="bottomRight" activeCell="I49" sqref="I49"/>
    </sheetView>
  </sheetViews>
  <sheetFormatPr defaultColWidth="2.28515625" defaultRowHeight="12.75" x14ac:dyDescent="0.2"/>
  <cols>
    <col min="1" max="3" width="1.5703125" style="549" customWidth="1"/>
    <col min="4" max="4" width="38.7109375" style="549" customWidth="1"/>
    <col min="5" max="11" width="11.7109375" style="549" customWidth="1"/>
    <col min="12" max="12" width="2.28515625" style="549" customWidth="1"/>
    <col min="13" max="16384" width="2.28515625" style="549"/>
  </cols>
  <sheetData>
    <row r="1" spans="1:12" ht="6" customHeight="1" x14ac:dyDescent="0.2">
      <c r="A1" s="62"/>
      <c r="B1" s="712"/>
      <c r="C1" s="62"/>
      <c r="D1" s="62"/>
      <c r="E1" s="62"/>
      <c r="F1" s="62"/>
      <c r="G1" s="62"/>
      <c r="H1" s="62"/>
      <c r="I1" s="62"/>
      <c r="J1" s="62"/>
      <c r="K1" s="62"/>
      <c r="L1" s="519"/>
    </row>
    <row r="2" spans="1:12" ht="18" x14ac:dyDescent="0.25">
      <c r="A2" s="64" t="s">
        <v>38</v>
      </c>
      <c r="B2" s="512"/>
      <c r="C2" s="512"/>
      <c r="D2" s="512"/>
      <c r="E2" s="512"/>
      <c r="F2" s="512"/>
      <c r="G2" s="512"/>
      <c r="H2" s="512"/>
      <c r="I2" s="512"/>
      <c r="J2" s="512"/>
      <c r="K2" s="512"/>
      <c r="L2" s="550"/>
    </row>
    <row r="3" spans="1:12" ht="6" customHeight="1" x14ac:dyDescent="0.2">
      <c r="A3" s="510"/>
      <c r="B3" s="510"/>
      <c r="C3" s="510"/>
      <c r="D3" s="510"/>
      <c r="E3" s="519"/>
      <c r="F3" s="519"/>
      <c r="G3" s="519"/>
      <c r="H3" s="519"/>
      <c r="I3" s="519"/>
      <c r="J3" s="519"/>
      <c r="K3" s="519"/>
      <c r="L3" s="519"/>
    </row>
    <row r="4" spans="1:12" ht="15" customHeight="1" x14ac:dyDescent="0.25">
      <c r="A4" s="514" t="s">
        <v>348</v>
      </c>
      <c r="B4" s="510"/>
      <c r="C4" s="510"/>
      <c r="D4" s="510"/>
      <c r="E4" s="519"/>
      <c r="F4" s="519"/>
      <c r="G4" s="519"/>
      <c r="H4" s="519"/>
      <c r="I4" s="519"/>
      <c r="J4" s="519"/>
      <c r="K4" s="519"/>
      <c r="L4" s="519"/>
    </row>
    <row r="5" spans="1:12" ht="5.25" customHeight="1" x14ac:dyDescent="0.2">
      <c r="A5" s="510"/>
      <c r="B5" s="510"/>
      <c r="C5" s="510"/>
      <c r="D5" s="510"/>
      <c r="E5" s="519"/>
      <c r="F5" s="519"/>
      <c r="G5" s="519"/>
      <c r="H5" s="519"/>
      <c r="I5" s="519"/>
      <c r="J5" s="519"/>
      <c r="K5" s="519"/>
      <c r="L5" s="519"/>
    </row>
    <row r="6" spans="1:12" ht="14.25" customHeight="1" x14ac:dyDescent="0.2">
      <c r="A6" s="516" t="s">
        <v>349</v>
      </c>
      <c r="B6" s="510"/>
      <c r="C6" s="510"/>
      <c r="D6" s="510"/>
      <c r="E6" s="519"/>
      <c r="F6" s="519"/>
      <c r="G6" s="519"/>
      <c r="H6" s="519"/>
      <c r="I6" s="519"/>
      <c r="J6" s="519"/>
      <c r="K6" s="519"/>
      <c r="L6" s="519"/>
    </row>
    <row r="7" spans="1:12" ht="14.25" customHeight="1" x14ac:dyDescent="0.2">
      <c r="A7" s="518" t="s">
        <v>155</v>
      </c>
      <c r="B7" s="510"/>
      <c r="C7" s="510"/>
      <c r="D7" s="510"/>
      <c r="E7" s="519"/>
      <c r="F7" s="519"/>
      <c r="G7" s="519"/>
      <c r="H7" s="519"/>
      <c r="I7" s="519"/>
      <c r="J7" s="519"/>
      <c r="K7" s="519"/>
      <c r="L7" s="519"/>
    </row>
    <row r="8" spans="1:12" ht="4.5" customHeight="1" x14ac:dyDescent="0.2">
      <c r="A8" s="519"/>
      <c r="B8" s="519"/>
      <c r="C8" s="519"/>
      <c r="D8" s="519"/>
      <c r="E8" s="519"/>
      <c r="F8" s="519"/>
      <c r="G8" s="519"/>
      <c r="H8" s="519"/>
      <c r="I8" s="519"/>
      <c r="J8" s="519"/>
      <c r="K8" s="519"/>
      <c r="L8" s="519"/>
    </row>
    <row r="9" spans="1:12" ht="14.25" customHeight="1" x14ac:dyDescent="0.2">
      <c r="A9" s="519"/>
      <c r="B9" s="519"/>
      <c r="C9" s="519"/>
      <c r="D9" s="74" t="s">
        <v>156</v>
      </c>
      <c r="E9" s="519"/>
      <c r="F9" s="519"/>
      <c r="G9" s="519"/>
      <c r="H9" s="519"/>
      <c r="I9" s="519"/>
      <c r="J9" s="519"/>
      <c r="K9" s="519"/>
      <c r="L9" s="519"/>
    </row>
    <row r="10" spans="1:12" ht="14.25" customHeight="1" x14ac:dyDescent="0.25">
      <c r="A10" s="75"/>
      <c r="B10" s="129"/>
      <c r="C10" s="129"/>
      <c r="D10" s="74" t="s">
        <v>157</v>
      </c>
      <c r="E10" s="269">
        <v>2014</v>
      </c>
      <c r="F10" s="269">
        <v>2014</v>
      </c>
      <c r="G10" s="269">
        <v>2014</v>
      </c>
      <c r="H10" s="269">
        <v>2015</v>
      </c>
      <c r="I10" s="269">
        <v>2015</v>
      </c>
      <c r="J10" s="269">
        <v>2015</v>
      </c>
      <c r="K10" s="269">
        <v>2015</v>
      </c>
      <c r="L10" s="269"/>
    </row>
    <row r="11" spans="1:12" ht="14.25" customHeight="1" x14ac:dyDescent="0.25">
      <c r="A11" s="75"/>
      <c r="B11" s="129"/>
      <c r="C11" s="129"/>
      <c r="D11" s="129"/>
      <c r="E11" s="302">
        <v>41730</v>
      </c>
      <c r="F11" s="302">
        <v>41821</v>
      </c>
      <c r="G11" s="302">
        <v>41913</v>
      </c>
      <c r="H11" s="302">
        <v>42005</v>
      </c>
      <c r="I11" s="302">
        <v>42095</v>
      </c>
      <c r="J11" s="302">
        <v>42186</v>
      </c>
      <c r="K11" s="302">
        <v>42278</v>
      </c>
      <c r="L11" s="570"/>
    </row>
    <row r="12" spans="1:12" ht="6" customHeight="1" x14ac:dyDescent="0.2">
      <c r="A12" s="571"/>
      <c r="B12" s="572"/>
      <c r="C12" s="572"/>
      <c r="D12" s="572"/>
      <c r="E12" s="586"/>
      <c r="F12" s="586"/>
      <c r="G12" s="586"/>
      <c r="H12" s="586"/>
      <c r="I12" s="586"/>
      <c r="J12" s="586"/>
      <c r="K12" s="586"/>
      <c r="L12" s="587"/>
    </row>
    <row r="13" spans="1:12" ht="20.100000000000001" customHeight="1" x14ac:dyDescent="0.2">
      <c r="A13" s="633" t="s">
        <v>340</v>
      </c>
      <c r="B13" s="522"/>
      <c r="C13" s="588"/>
      <c r="D13" s="588"/>
      <c r="E13" s="589">
        <v>10060</v>
      </c>
      <c r="F13" s="589">
        <v>10040</v>
      </c>
      <c r="G13" s="589">
        <v>10120</v>
      </c>
      <c r="H13" s="589">
        <v>10000</v>
      </c>
      <c r="I13" s="589">
        <v>10340</v>
      </c>
      <c r="J13" s="589">
        <v>10560</v>
      </c>
      <c r="K13" s="589">
        <v>10520</v>
      </c>
      <c r="L13" s="590"/>
    </row>
    <row r="14" spans="1:12" ht="20.100000000000001" customHeight="1" x14ac:dyDescent="0.2">
      <c r="A14" s="591"/>
      <c r="B14" s="592" t="s">
        <v>334</v>
      </c>
      <c r="C14" s="593"/>
      <c r="D14" s="593"/>
      <c r="E14" s="594">
        <v>7120</v>
      </c>
      <c r="F14" s="594">
        <v>7100</v>
      </c>
      <c r="G14" s="594">
        <v>7120</v>
      </c>
      <c r="H14" s="594">
        <v>6990</v>
      </c>
      <c r="I14" s="594">
        <v>6940</v>
      </c>
      <c r="J14" s="594">
        <v>7050</v>
      </c>
      <c r="K14" s="594">
        <v>7090</v>
      </c>
      <c r="L14" s="731" t="s">
        <v>113</v>
      </c>
    </row>
    <row r="15" spans="1:12" ht="20.100000000000001" customHeight="1" x14ac:dyDescent="0.2">
      <c r="A15" s="596"/>
      <c r="B15" s="597"/>
      <c r="C15" s="598" t="s">
        <v>199</v>
      </c>
      <c r="D15" s="598"/>
      <c r="E15" s="599">
        <v>550</v>
      </c>
      <c r="F15" s="599">
        <v>540</v>
      </c>
      <c r="G15" s="599">
        <v>560</v>
      </c>
      <c r="H15" s="599">
        <v>550</v>
      </c>
      <c r="I15" s="599">
        <v>550</v>
      </c>
      <c r="J15" s="599">
        <v>570</v>
      </c>
      <c r="K15" s="599">
        <v>580</v>
      </c>
      <c r="L15" s="732" t="s">
        <v>113</v>
      </c>
    </row>
    <row r="16" spans="1:12" ht="14.25" customHeight="1" x14ac:dyDescent="0.2">
      <c r="A16" s="601"/>
      <c r="B16" s="602"/>
      <c r="C16" s="603"/>
      <c r="D16" s="604" t="s">
        <v>163</v>
      </c>
      <c r="E16" s="634">
        <v>10</v>
      </c>
      <c r="F16" s="634">
        <v>10</v>
      </c>
      <c r="G16" s="634">
        <v>10</v>
      </c>
      <c r="H16" s="634">
        <v>10</v>
      </c>
      <c r="I16" s="634">
        <v>10</v>
      </c>
      <c r="J16" s="634">
        <v>10</v>
      </c>
      <c r="K16" s="634">
        <v>10</v>
      </c>
      <c r="L16" s="733"/>
    </row>
    <row r="17" spans="1:12" ht="14.25" customHeight="1" x14ac:dyDescent="0.2">
      <c r="A17" s="601"/>
      <c r="B17" s="602"/>
      <c r="C17" s="603"/>
      <c r="D17" s="604" t="s">
        <v>298</v>
      </c>
      <c r="E17" s="634">
        <v>230</v>
      </c>
      <c r="F17" s="634">
        <v>240</v>
      </c>
      <c r="G17" s="634">
        <v>260</v>
      </c>
      <c r="H17" s="634">
        <v>280</v>
      </c>
      <c r="I17" s="634">
        <v>280</v>
      </c>
      <c r="J17" s="634">
        <v>300</v>
      </c>
      <c r="K17" s="634">
        <v>310</v>
      </c>
      <c r="L17" s="733"/>
    </row>
    <row r="18" spans="1:12" ht="14.25" customHeight="1" x14ac:dyDescent="0.2">
      <c r="A18" s="601"/>
      <c r="B18" s="602"/>
      <c r="C18" s="603"/>
      <c r="D18" s="604" t="s">
        <v>299</v>
      </c>
      <c r="E18" s="634">
        <v>30</v>
      </c>
      <c r="F18" s="634">
        <v>30</v>
      </c>
      <c r="G18" s="634">
        <v>30</v>
      </c>
      <c r="H18" s="634">
        <v>30</v>
      </c>
      <c r="I18" s="634">
        <v>30</v>
      </c>
      <c r="J18" s="634">
        <v>40</v>
      </c>
      <c r="K18" s="634">
        <v>40</v>
      </c>
      <c r="L18" s="733"/>
    </row>
    <row r="19" spans="1:12" ht="14.25" customHeight="1" x14ac:dyDescent="0.2">
      <c r="A19" s="601"/>
      <c r="B19" s="602"/>
      <c r="C19" s="603"/>
      <c r="D19" s="604" t="s">
        <v>300</v>
      </c>
      <c r="E19" s="634" t="s">
        <v>413</v>
      </c>
      <c r="F19" s="634" t="s">
        <v>413</v>
      </c>
      <c r="G19" s="634" t="s">
        <v>413</v>
      </c>
      <c r="H19" s="634" t="s">
        <v>413</v>
      </c>
      <c r="I19" s="634" t="s">
        <v>413</v>
      </c>
      <c r="J19" s="634" t="s">
        <v>413</v>
      </c>
      <c r="K19" s="634" t="s">
        <v>413</v>
      </c>
      <c r="L19" s="733"/>
    </row>
    <row r="20" spans="1:12" ht="20.100000000000001" customHeight="1" x14ac:dyDescent="0.2">
      <c r="A20" s="596"/>
      <c r="B20" s="597"/>
      <c r="C20" s="598" t="s">
        <v>203</v>
      </c>
      <c r="D20" s="598"/>
      <c r="E20" s="599">
        <v>6580</v>
      </c>
      <c r="F20" s="599">
        <v>6560</v>
      </c>
      <c r="G20" s="599">
        <v>6560</v>
      </c>
      <c r="H20" s="599">
        <v>6440</v>
      </c>
      <c r="I20" s="599">
        <v>6390</v>
      </c>
      <c r="J20" s="599">
        <v>6480</v>
      </c>
      <c r="K20" s="599">
        <v>6510</v>
      </c>
      <c r="L20" s="732" t="s">
        <v>113</v>
      </c>
    </row>
    <row r="21" spans="1:12" ht="14.25" customHeight="1" x14ac:dyDescent="0.2">
      <c r="A21" s="611"/>
      <c r="B21" s="604"/>
      <c r="C21" s="604"/>
      <c r="D21" s="604" t="s">
        <v>163</v>
      </c>
      <c r="E21" s="634">
        <v>30</v>
      </c>
      <c r="F21" s="634">
        <v>30</v>
      </c>
      <c r="G21" s="634">
        <v>30</v>
      </c>
      <c r="H21" s="634">
        <v>30</v>
      </c>
      <c r="I21" s="634">
        <v>20</v>
      </c>
      <c r="J21" s="634">
        <v>20</v>
      </c>
      <c r="K21" s="634">
        <v>30</v>
      </c>
      <c r="L21" s="733"/>
    </row>
    <row r="22" spans="1:12" ht="14.25" customHeight="1" x14ac:dyDescent="0.2">
      <c r="A22" s="611"/>
      <c r="B22" s="604"/>
      <c r="C22" s="604"/>
      <c r="D22" s="604" t="s">
        <v>298</v>
      </c>
      <c r="E22" s="634">
        <v>270</v>
      </c>
      <c r="F22" s="634">
        <v>300</v>
      </c>
      <c r="G22" s="634">
        <v>320</v>
      </c>
      <c r="H22" s="634">
        <v>340</v>
      </c>
      <c r="I22" s="634">
        <v>340</v>
      </c>
      <c r="J22" s="634">
        <v>350</v>
      </c>
      <c r="K22" s="634">
        <v>370</v>
      </c>
      <c r="L22" s="606"/>
    </row>
    <row r="23" spans="1:12" ht="14.25" customHeight="1" x14ac:dyDescent="0.2">
      <c r="A23" s="611"/>
      <c r="B23" s="604"/>
      <c r="C23" s="604"/>
      <c r="D23" s="604" t="s">
        <v>299</v>
      </c>
      <c r="E23" s="634">
        <v>10</v>
      </c>
      <c r="F23" s="634">
        <v>10</v>
      </c>
      <c r="G23" s="634">
        <v>10</v>
      </c>
      <c r="H23" s="634">
        <v>10</v>
      </c>
      <c r="I23" s="634">
        <v>10</v>
      </c>
      <c r="J23" s="634">
        <v>20</v>
      </c>
      <c r="K23" s="634">
        <v>20</v>
      </c>
      <c r="L23" s="606"/>
    </row>
    <row r="24" spans="1:12" ht="14.25" customHeight="1" x14ac:dyDescent="0.2">
      <c r="A24" s="607"/>
      <c r="B24" s="608"/>
      <c r="C24" s="608"/>
      <c r="D24" s="608" t="s">
        <v>300</v>
      </c>
      <c r="E24" s="635" t="s">
        <v>413</v>
      </c>
      <c r="F24" s="635" t="s">
        <v>413</v>
      </c>
      <c r="G24" s="635" t="s">
        <v>413</v>
      </c>
      <c r="H24" s="635" t="s">
        <v>413</v>
      </c>
      <c r="I24" s="635" t="s">
        <v>413</v>
      </c>
      <c r="J24" s="635" t="s">
        <v>413</v>
      </c>
      <c r="K24" s="635" t="s">
        <v>413</v>
      </c>
      <c r="L24" s="610"/>
    </row>
    <row r="25" spans="1:12" ht="20.100000000000001" customHeight="1" x14ac:dyDescent="0.2">
      <c r="A25" s="591"/>
      <c r="B25" s="592" t="s">
        <v>162</v>
      </c>
      <c r="C25" s="593"/>
      <c r="D25" s="593"/>
      <c r="E25" s="594">
        <v>1720</v>
      </c>
      <c r="F25" s="594">
        <v>1760</v>
      </c>
      <c r="G25" s="594">
        <v>1850</v>
      </c>
      <c r="H25" s="594">
        <v>1940</v>
      </c>
      <c r="I25" s="594">
        <v>2220</v>
      </c>
      <c r="J25" s="594">
        <v>2380</v>
      </c>
      <c r="K25" s="594">
        <v>2430</v>
      </c>
      <c r="L25" s="595"/>
    </row>
    <row r="26" spans="1:12" ht="20.100000000000001" customHeight="1" x14ac:dyDescent="0.2">
      <c r="A26" s="636"/>
      <c r="B26" s="637"/>
      <c r="C26" s="597" t="s">
        <v>199</v>
      </c>
      <c r="D26" s="637"/>
      <c r="E26" s="599">
        <v>290</v>
      </c>
      <c r="F26" s="599">
        <v>280</v>
      </c>
      <c r="G26" s="599">
        <v>300</v>
      </c>
      <c r="H26" s="599">
        <v>310</v>
      </c>
      <c r="I26" s="599">
        <v>340</v>
      </c>
      <c r="J26" s="599">
        <v>360</v>
      </c>
      <c r="K26" s="599">
        <v>360</v>
      </c>
      <c r="L26" s="625"/>
    </row>
    <row r="27" spans="1:12" ht="14.25" customHeight="1" x14ac:dyDescent="0.2">
      <c r="A27" s="611"/>
      <c r="B27" s="604"/>
      <c r="C27" s="604"/>
      <c r="D27" s="604" t="s">
        <v>163</v>
      </c>
      <c r="E27" s="634">
        <v>10</v>
      </c>
      <c r="F27" s="634">
        <v>10</v>
      </c>
      <c r="G27" s="634">
        <v>10</v>
      </c>
      <c r="H27" s="634">
        <v>10</v>
      </c>
      <c r="I27" s="634">
        <v>10</v>
      </c>
      <c r="J27" s="634">
        <v>10</v>
      </c>
      <c r="K27" s="634">
        <v>10</v>
      </c>
      <c r="L27" s="606"/>
    </row>
    <row r="28" spans="1:12" ht="14.25" customHeight="1" x14ac:dyDescent="0.2">
      <c r="A28" s="611"/>
      <c r="B28" s="604"/>
      <c r="C28" s="604"/>
      <c r="D28" s="604" t="s">
        <v>298</v>
      </c>
      <c r="E28" s="634">
        <v>60</v>
      </c>
      <c r="F28" s="634">
        <v>60</v>
      </c>
      <c r="G28" s="634">
        <v>60</v>
      </c>
      <c r="H28" s="634">
        <v>60</v>
      </c>
      <c r="I28" s="634">
        <v>70</v>
      </c>
      <c r="J28" s="634">
        <v>70</v>
      </c>
      <c r="K28" s="634">
        <v>60</v>
      </c>
      <c r="L28" s="606"/>
    </row>
    <row r="29" spans="1:12" ht="14.25" customHeight="1" x14ac:dyDescent="0.2">
      <c r="A29" s="611"/>
      <c r="B29" s="604"/>
      <c r="C29" s="604"/>
      <c r="D29" s="604" t="s">
        <v>299</v>
      </c>
      <c r="E29" s="634">
        <v>10</v>
      </c>
      <c r="F29" s="634">
        <v>10</v>
      </c>
      <c r="G29" s="634">
        <v>10</v>
      </c>
      <c r="H29" s="634">
        <v>10</v>
      </c>
      <c r="I29" s="634">
        <v>20</v>
      </c>
      <c r="J29" s="634">
        <v>10</v>
      </c>
      <c r="K29" s="634">
        <v>10</v>
      </c>
      <c r="L29" s="606"/>
    </row>
    <row r="30" spans="1:12" ht="14.25" customHeight="1" x14ac:dyDescent="0.2">
      <c r="A30" s="611"/>
      <c r="B30" s="604"/>
      <c r="C30" s="604"/>
      <c r="D30" s="604" t="s">
        <v>300</v>
      </c>
      <c r="E30" s="634">
        <v>10</v>
      </c>
      <c r="F30" s="634">
        <v>10</v>
      </c>
      <c r="G30" s="634">
        <v>10</v>
      </c>
      <c r="H30" s="634">
        <v>10</v>
      </c>
      <c r="I30" s="634">
        <v>10</v>
      </c>
      <c r="J30" s="634">
        <v>10</v>
      </c>
      <c r="K30" s="634">
        <v>10</v>
      </c>
      <c r="L30" s="606"/>
    </row>
    <row r="31" spans="1:12" ht="20.100000000000001" customHeight="1" x14ac:dyDescent="0.2">
      <c r="A31" s="636"/>
      <c r="B31" s="637"/>
      <c r="C31" s="597" t="s">
        <v>203</v>
      </c>
      <c r="D31" s="637"/>
      <c r="E31" s="599">
        <v>1430</v>
      </c>
      <c r="F31" s="599">
        <v>1470</v>
      </c>
      <c r="G31" s="599">
        <v>1540</v>
      </c>
      <c r="H31" s="599">
        <v>1630</v>
      </c>
      <c r="I31" s="599">
        <v>1880</v>
      </c>
      <c r="J31" s="599">
        <v>2020</v>
      </c>
      <c r="K31" s="599">
        <v>2070</v>
      </c>
      <c r="L31" s="625"/>
    </row>
    <row r="32" spans="1:12" ht="14.25" customHeight="1" x14ac:dyDescent="0.2">
      <c r="A32" s="611"/>
      <c r="B32" s="604"/>
      <c r="C32" s="604"/>
      <c r="D32" s="604" t="s">
        <v>163</v>
      </c>
      <c r="E32" s="634">
        <v>180</v>
      </c>
      <c r="F32" s="634">
        <v>160</v>
      </c>
      <c r="G32" s="634">
        <v>130</v>
      </c>
      <c r="H32" s="634">
        <v>100</v>
      </c>
      <c r="I32" s="634">
        <v>30</v>
      </c>
      <c r="J32" s="634">
        <v>30</v>
      </c>
      <c r="K32" s="634">
        <v>20</v>
      </c>
      <c r="L32" s="606"/>
    </row>
    <row r="33" spans="1:12" ht="14.25" customHeight="1" x14ac:dyDescent="0.2">
      <c r="A33" s="611"/>
      <c r="B33" s="604"/>
      <c r="C33" s="604"/>
      <c r="D33" s="604" t="s">
        <v>298</v>
      </c>
      <c r="E33" s="634">
        <v>130</v>
      </c>
      <c r="F33" s="634">
        <v>150</v>
      </c>
      <c r="G33" s="634">
        <v>150</v>
      </c>
      <c r="H33" s="634">
        <v>160</v>
      </c>
      <c r="I33" s="634">
        <v>180</v>
      </c>
      <c r="J33" s="634">
        <v>180</v>
      </c>
      <c r="K33" s="634">
        <v>180</v>
      </c>
      <c r="L33" s="606"/>
    </row>
    <row r="34" spans="1:12" ht="14.25" customHeight="1" x14ac:dyDescent="0.2">
      <c r="A34" s="607"/>
      <c r="B34" s="608"/>
      <c r="C34" s="608"/>
      <c r="D34" s="608" t="s">
        <v>299</v>
      </c>
      <c r="E34" s="635">
        <v>10</v>
      </c>
      <c r="F34" s="635">
        <v>10</v>
      </c>
      <c r="G34" s="635">
        <v>10</v>
      </c>
      <c r="H34" s="635">
        <v>10</v>
      </c>
      <c r="I34" s="635">
        <v>10</v>
      </c>
      <c r="J34" s="635">
        <v>10</v>
      </c>
      <c r="K34" s="635">
        <v>10</v>
      </c>
      <c r="L34" s="610"/>
    </row>
    <row r="35" spans="1:12" ht="14.25" customHeight="1" x14ac:dyDescent="0.2">
      <c r="A35" s="607"/>
      <c r="B35" s="608"/>
      <c r="C35" s="608"/>
      <c r="D35" s="608" t="s">
        <v>300</v>
      </c>
      <c r="E35" s="635">
        <v>10</v>
      </c>
      <c r="F35" s="635">
        <v>10</v>
      </c>
      <c r="G35" s="635">
        <v>10</v>
      </c>
      <c r="H35" s="635">
        <v>10</v>
      </c>
      <c r="I35" s="635">
        <v>10</v>
      </c>
      <c r="J35" s="635">
        <v>10</v>
      </c>
      <c r="K35" s="635" t="s">
        <v>123</v>
      </c>
      <c r="L35" s="610"/>
    </row>
    <row r="36" spans="1:12" ht="20.100000000000001" customHeight="1" x14ac:dyDescent="0.2">
      <c r="A36" s="612"/>
      <c r="B36" s="592" t="s">
        <v>173</v>
      </c>
      <c r="C36" s="592"/>
      <c r="D36" s="592"/>
      <c r="E36" s="594">
        <v>130</v>
      </c>
      <c r="F36" s="594">
        <v>130</v>
      </c>
      <c r="G36" s="594">
        <v>140</v>
      </c>
      <c r="H36" s="594">
        <v>140</v>
      </c>
      <c r="I36" s="594">
        <v>160</v>
      </c>
      <c r="J36" s="594">
        <v>150</v>
      </c>
      <c r="K36" s="594">
        <v>140</v>
      </c>
      <c r="L36" s="595"/>
    </row>
    <row r="37" spans="1:12" ht="15" customHeight="1" x14ac:dyDescent="0.2">
      <c r="A37" s="577"/>
      <c r="B37" s="578"/>
      <c r="C37" s="613" t="s">
        <v>199</v>
      </c>
      <c r="D37" s="578"/>
      <c r="E37" s="614">
        <v>50</v>
      </c>
      <c r="F37" s="614">
        <v>50</v>
      </c>
      <c r="G37" s="614">
        <v>50</v>
      </c>
      <c r="H37" s="614">
        <v>60</v>
      </c>
      <c r="I37" s="614">
        <v>60</v>
      </c>
      <c r="J37" s="614">
        <v>60</v>
      </c>
      <c r="K37" s="614">
        <v>50</v>
      </c>
      <c r="L37" s="615"/>
    </row>
    <row r="38" spans="1:12" ht="15" customHeight="1" x14ac:dyDescent="0.2">
      <c r="A38" s="577"/>
      <c r="B38" s="578"/>
      <c r="C38" s="613" t="s">
        <v>203</v>
      </c>
      <c r="D38" s="578"/>
      <c r="E38" s="614">
        <v>80</v>
      </c>
      <c r="F38" s="614">
        <v>80</v>
      </c>
      <c r="G38" s="614">
        <v>80</v>
      </c>
      <c r="H38" s="614">
        <v>90</v>
      </c>
      <c r="I38" s="614">
        <v>100</v>
      </c>
      <c r="J38" s="614">
        <v>90</v>
      </c>
      <c r="K38" s="614">
        <v>90</v>
      </c>
      <c r="L38" s="615"/>
    </row>
    <row r="39" spans="1:12" ht="20.100000000000001" customHeight="1" x14ac:dyDescent="0.2">
      <c r="A39" s="631"/>
      <c r="B39" s="619" t="s">
        <v>341</v>
      </c>
      <c r="C39" s="619"/>
      <c r="D39" s="619"/>
      <c r="E39" s="621">
        <v>1090</v>
      </c>
      <c r="F39" s="621">
        <v>1050</v>
      </c>
      <c r="G39" s="621">
        <v>1010</v>
      </c>
      <c r="H39" s="621">
        <v>930</v>
      </c>
      <c r="I39" s="621">
        <v>1020</v>
      </c>
      <c r="J39" s="621">
        <v>990</v>
      </c>
      <c r="K39" s="621">
        <v>860</v>
      </c>
      <c r="L39" s="622"/>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77" firstPageNumber="13" orientation="portrait" useFirstPageNumber="1"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BBA8AC"/>
    <pageSetUpPr fitToPage="1"/>
  </sheetPr>
  <dimension ref="A1:N19"/>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9" customWidth="1"/>
    <col min="4" max="4" width="38.7109375" style="549" customWidth="1"/>
    <col min="5" max="11" width="11.7109375" style="549" customWidth="1"/>
    <col min="12" max="12" width="2.28515625" style="549" customWidth="1"/>
    <col min="13" max="13" width="15.7109375" style="549" customWidth="1"/>
    <col min="14" max="16384" width="9.140625" style="549"/>
  </cols>
  <sheetData>
    <row r="1" spans="1:14" ht="6" customHeight="1" x14ac:dyDescent="0.2">
      <c r="A1" s="62"/>
      <c r="B1" s="712"/>
      <c r="C1" s="62"/>
      <c r="D1" s="62"/>
      <c r="E1" s="62"/>
      <c r="F1" s="62"/>
      <c r="G1" s="62"/>
      <c r="H1" s="62"/>
      <c r="I1" s="62"/>
      <c r="J1" s="62"/>
      <c r="K1" s="62"/>
      <c r="L1" s="227"/>
      <c r="M1" s="62"/>
    </row>
    <row r="2" spans="1:14" ht="18" x14ac:dyDescent="0.25">
      <c r="A2" s="64" t="s">
        <v>45</v>
      </c>
      <c r="B2" s="512"/>
      <c r="C2" s="512"/>
      <c r="D2" s="512"/>
      <c r="E2" s="512"/>
      <c r="F2" s="512"/>
      <c r="G2" s="512"/>
      <c r="H2" s="512"/>
      <c r="I2" s="512"/>
      <c r="J2" s="512"/>
      <c r="K2" s="512"/>
      <c r="L2" s="512"/>
      <c r="M2" s="512"/>
    </row>
    <row r="3" spans="1:14" ht="6" customHeight="1" x14ac:dyDescent="0.25">
      <c r="A3" s="67"/>
      <c r="B3" s="510"/>
      <c r="C3" s="510"/>
      <c r="D3" s="510"/>
      <c r="E3" s="510"/>
      <c r="F3" s="510"/>
      <c r="G3" s="510"/>
      <c r="H3" s="510"/>
      <c r="I3" s="510"/>
      <c r="J3" s="510"/>
      <c r="K3" s="510"/>
      <c r="L3" s="510"/>
      <c r="M3" s="510"/>
    </row>
    <row r="4" spans="1:14" ht="15" customHeight="1" x14ac:dyDescent="0.25">
      <c r="A4" s="514" t="s">
        <v>350</v>
      </c>
      <c r="B4" s="510"/>
      <c r="C4" s="510"/>
      <c r="D4" s="510"/>
      <c r="E4" s="510"/>
      <c r="F4" s="510"/>
      <c r="G4" s="510"/>
      <c r="H4" s="510"/>
      <c r="I4" s="510"/>
      <c r="J4" s="510"/>
      <c r="K4" s="510"/>
      <c r="L4" s="510"/>
      <c r="M4" s="510"/>
    </row>
    <row r="5" spans="1:14" ht="5.85" customHeight="1" x14ac:dyDescent="0.2">
      <c r="A5" s="71"/>
      <c r="B5" s="71"/>
      <c r="C5" s="71"/>
      <c r="D5" s="71"/>
      <c r="E5" s="71"/>
      <c r="F5" s="71"/>
      <c r="G5" s="71"/>
      <c r="H5" s="71"/>
      <c r="I5" s="71"/>
      <c r="J5" s="71"/>
      <c r="K5" s="71"/>
      <c r="L5" s="71"/>
      <c r="M5" s="71"/>
    </row>
    <row r="6" spans="1:14" ht="14.25" customHeight="1" x14ac:dyDescent="0.2">
      <c r="A6" s="298" t="s">
        <v>351</v>
      </c>
      <c r="B6" s="298"/>
      <c r="C6" s="298"/>
      <c r="D6" s="298"/>
      <c r="E6" s="298"/>
      <c r="F6" s="298"/>
      <c r="G6" s="298"/>
      <c r="H6" s="298"/>
      <c r="I6" s="298"/>
      <c r="J6" s="298"/>
      <c r="K6" s="298"/>
      <c r="L6" s="516"/>
      <c r="M6" s="298"/>
    </row>
    <row r="7" spans="1:14" ht="14.25" customHeight="1" x14ac:dyDescent="0.2">
      <c r="A7" s="518" t="s">
        <v>155</v>
      </c>
      <c r="B7" s="298"/>
      <c r="C7" s="298"/>
      <c r="D7" s="298"/>
      <c r="E7" s="298"/>
      <c r="F7" s="298"/>
      <c r="G7" s="298"/>
      <c r="H7" s="298"/>
      <c r="I7" s="298"/>
      <c r="J7" s="298"/>
      <c r="K7" s="298"/>
      <c r="L7" s="516"/>
      <c r="M7" s="298"/>
    </row>
    <row r="8" spans="1:14" ht="4.5" customHeight="1" x14ac:dyDescent="0.2">
      <c r="A8" s="519"/>
      <c r="B8" s="519"/>
      <c r="C8" s="519"/>
      <c r="D8" s="519"/>
      <c r="E8" s="519"/>
      <c r="F8" s="519"/>
      <c r="G8" s="519"/>
      <c r="H8" s="519"/>
      <c r="I8" s="519"/>
      <c r="J8" s="519"/>
      <c r="K8" s="519"/>
      <c r="L8" s="519"/>
      <c r="M8" s="519"/>
    </row>
    <row r="9" spans="1:14" ht="14.25" customHeight="1" x14ac:dyDescent="0.2">
      <c r="A9" s="519"/>
      <c r="B9" s="519"/>
      <c r="C9" s="519"/>
      <c r="D9" s="74" t="s">
        <v>156</v>
      </c>
      <c r="E9" s="519"/>
      <c r="F9" s="519"/>
      <c r="G9" s="519"/>
      <c r="H9" s="519"/>
      <c r="I9" s="519"/>
      <c r="J9" s="519"/>
      <c r="K9" s="519"/>
      <c r="L9" s="519"/>
      <c r="M9" s="519"/>
    </row>
    <row r="10" spans="1:14" ht="14.25" customHeight="1" x14ac:dyDescent="0.25">
      <c r="A10" s="75"/>
      <c r="B10" s="76"/>
      <c r="C10" s="76"/>
      <c r="D10" s="74" t="s">
        <v>157</v>
      </c>
      <c r="E10" s="269">
        <v>2014</v>
      </c>
      <c r="F10" s="269">
        <v>2014</v>
      </c>
      <c r="G10" s="269">
        <v>2014</v>
      </c>
      <c r="H10" s="269">
        <v>2014</v>
      </c>
      <c r="I10" s="269">
        <v>2015</v>
      </c>
      <c r="J10" s="269">
        <v>2015</v>
      </c>
      <c r="K10" s="269">
        <v>2015</v>
      </c>
      <c r="L10" s="269"/>
      <c r="M10" s="269" t="s">
        <v>414</v>
      </c>
    </row>
    <row r="11" spans="1:14" ht="14.25" customHeight="1" x14ac:dyDescent="0.25">
      <c r="A11" s="75"/>
      <c r="B11" s="76"/>
      <c r="C11" s="76"/>
      <c r="D11" s="351" t="s">
        <v>292</v>
      </c>
      <c r="E11" s="302">
        <v>41729</v>
      </c>
      <c r="F11" s="302">
        <v>41820</v>
      </c>
      <c r="G11" s="302">
        <v>41912</v>
      </c>
      <c r="H11" s="302">
        <v>42004</v>
      </c>
      <c r="I11" s="302">
        <v>42094</v>
      </c>
      <c r="J11" s="302">
        <v>42185</v>
      </c>
      <c r="K11" s="302">
        <v>42277</v>
      </c>
      <c r="L11" s="302"/>
      <c r="M11" s="650" t="s">
        <v>415</v>
      </c>
      <c r="N11" s="729"/>
    </row>
    <row r="12" spans="1:14" ht="6" customHeight="1" x14ac:dyDescent="0.2">
      <c r="A12" s="303"/>
      <c r="B12" s="304"/>
      <c r="C12" s="304"/>
      <c r="D12" s="304"/>
      <c r="E12" s="306"/>
      <c r="F12" s="306"/>
      <c r="G12" s="306"/>
      <c r="H12" s="306"/>
      <c r="I12" s="306"/>
      <c r="J12" s="306"/>
      <c r="K12" s="306"/>
      <c r="L12" s="638"/>
      <c r="M12" s="307"/>
    </row>
    <row r="13" spans="1:14" ht="20.100000000000001" customHeight="1" x14ac:dyDescent="0.2">
      <c r="A13" s="308" t="s">
        <v>352</v>
      </c>
      <c r="B13" s="575"/>
      <c r="C13" s="522"/>
      <c r="D13" s="522"/>
      <c r="E13" s="576">
        <v>12680</v>
      </c>
      <c r="F13" s="576">
        <v>12670</v>
      </c>
      <c r="G13" s="576">
        <v>13710</v>
      </c>
      <c r="H13" s="576">
        <v>14050</v>
      </c>
      <c r="I13" s="576">
        <v>14510</v>
      </c>
      <c r="J13" s="576">
        <v>15840</v>
      </c>
      <c r="K13" s="576">
        <v>15890</v>
      </c>
      <c r="L13" s="590"/>
      <c r="M13" s="639">
        <v>8530</v>
      </c>
    </row>
    <row r="14" spans="1:14" ht="20.100000000000001" customHeight="1" x14ac:dyDescent="0.2">
      <c r="A14" s="460"/>
      <c r="B14" s="461" t="s">
        <v>353</v>
      </c>
      <c r="C14" s="426"/>
      <c r="D14" s="426"/>
      <c r="E14" s="427">
        <v>11510</v>
      </c>
      <c r="F14" s="427">
        <v>11450</v>
      </c>
      <c r="G14" s="427">
        <v>12450</v>
      </c>
      <c r="H14" s="427">
        <v>12760</v>
      </c>
      <c r="I14" s="427">
        <v>13230</v>
      </c>
      <c r="J14" s="427">
        <v>14350</v>
      </c>
      <c r="K14" s="427">
        <v>14300</v>
      </c>
      <c r="L14" s="640"/>
      <c r="M14" s="429">
        <v>7630</v>
      </c>
    </row>
    <row r="15" spans="1:14" ht="14.25" customHeight="1" x14ac:dyDescent="0.2">
      <c r="A15" s="393"/>
      <c r="B15" s="395"/>
      <c r="C15" s="530" t="s">
        <v>199</v>
      </c>
      <c r="D15" s="394"/>
      <c r="E15" s="641">
        <v>2520</v>
      </c>
      <c r="F15" s="641">
        <v>2470</v>
      </c>
      <c r="G15" s="641">
        <v>2680</v>
      </c>
      <c r="H15" s="641">
        <v>2860</v>
      </c>
      <c r="I15" s="641">
        <v>3040</v>
      </c>
      <c r="J15" s="641">
        <v>3450</v>
      </c>
      <c r="K15" s="641">
        <v>3540</v>
      </c>
      <c r="L15" s="642"/>
      <c r="M15" s="643">
        <v>1730</v>
      </c>
    </row>
    <row r="16" spans="1:14" ht="14.25" customHeight="1" x14ac:dyDescent="0.2">
      <c r="A16" s="393"/>
      <c r="B16" s="395"/>
      <c r="C16" s="530" t="s">
        <v>203</v>
      </c>
      <c r="D16" s="394"/>
      <c r="E16" s="641">
        <v>8990</v>
      </c>
      <c r="F16" s="641">
        <v>8980</v>
      </c>
      <c r="G16" s="641">
        <v>9770</v>
      </c>
      <c r="H16" s="641">
        <v>9900</v>
      </c>
      <c r="I16" s="641">
        <v>10190</v>
      </c>
      <c r="J16" s="641">
        <v>10900</v>
      </c>
      <c r="K16" s="641">
        <v>10760</v>
      </c>
      <c r="L16" s="642"/>
      <c r="M16" s="643">
        <v>5900</v>
      </c>
    </row>
    <row r="17" spans="1:13" ht="20.100000000000001" customHeight="1" x14ac:dyDescent="0.2">
      <c r="A17" s="460"/>
      <c r="B17" s="461" t="s">
        <v>86</v>
      </c>
      <c r="C17" s="644"/>
      <c r="D17" s="644"/>
      <c r="E17" s="427">
        <v>1180</v>
      </c>
      <c r="F17" s="427">
        <v>1230</v>
      </c>
      <c r="G17" s="427">
        <v>1260</v>
      </c>
      <c r="H17" s="427">
        <v>1290</v>
      </c>
      <c r="I17" s="427">
        <v>1280</v>
      </c>
      <c r="J17" s="427">
        <v>1490</v>
      </c>
      <c r="K17" s="427">
        <v>1590</v>
      </c>
      <c r="L17" s="645"/>
      <c r="M17" s="429">
        <v>900</v>
      </c>
    </row>
    <row r="18" spans="1:13" ht="14.25" customHeight="1" x14ac:dyDescent="0.2">
      <c r="A18" s="393"/>
      <c r="B18" s="395"/>
      <c r="C18" s="530" t="s">
        <v>199</v>
      </c>
      <c r="D18" s="530"/>
      <c r="E18" s="641">
        <v>190</v>
      </c>
      <c r="F18" s="641">
        <v>180</v>
      </c>
      <c r="G18" s="641">
        <v>180</v>
      </c>
      <c r="H18" s="641">
        <v>200</v>
      </c>
      <c r="I18" s="641">
        <v>250</v>
      </c>
      <c r="J18" s="641">
        <v>340</v>
      </c>
      <c r="K18" s="641">
        <v>390</v>
      </c>
      <c r="L18" s="646"/>
      <c r="M18" s="643">
        <v>220</v>
      </c>
    </row>
    <row r="19" spans="1:13" ht="14.25" customHeight="1" x14ac:dyDescent="0.2">
      <c r="A19" s="397"/>
      <c r="B19" s="398"/>
      <c r="C19" s="569" t="s">
        <v>203</v>
      </c>
      <c r="D19" s="569"/>
      <c r="E19" s="647">
        <v>990</v>
      </c>
      <c r="F19" s="647">
        <v>1050</v>
      </c>
      <c r="G19" s="647">
        <v>1070</v>
      </c>
      <c r="H19" s="647">
        <v>1090</v>
      </c>
      <c r="I19" s="647">
        <v>1030</v>
      </c>
      <c r="J19" s="647">
        <v>1140</v>
      </c>
      <c r="K19" s="647">
        <v>1200</v>
      </c>
      <c r="L19" s="648"/>
      <c r="M19" s="649">
        <v>680</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99" firstPageNumber="43" orientation="landscape" useFirstPageNumber="1"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BBA8AC"/>
    <pageSetUpPr fitToPage="1"/>
  </sheetPr>
  <dimension ref="A1:N19"/>
  <sheetViews>
    <sheetView view="pageBreakPreview" zoomScaleNormal="100" zoomScaleSheetLayoutView="100" workbookViewId="0">
      <pane xSplit="4" ySplit="11" topLeftCell="E12" activePane="bottomRight" state="frozen"/>
      <selection pane="topRight" activeCell="E1" sqref="E1"/>
      <selection pane="bottomLeft" activeCell="A12" sqref="A12"/>
      <selection pane="bottomRight"/>
    </sheetView>
  </sheetViews>
  <sheetFormatPr defaultRowHeight="12.75" x14ac:dyDescent="0.2"/>
  <cols>
    <col min="1" max="3" width="1.5703125" style="549" customWidth="1"/>
    <col min="4" max="4" width="38.7109375" style="549" customWidth="1"/>
    <col min="5" max="11" width="11.7109375" style="549" customWidth="1"/>
    <col min="12" max="12" width="2.28515625" style="549" customWidth="1"/>
    <col min="13" max="13" width="15.7109375" style="549" customWidth="1"/>
    <col min="14" max="16384" width="9.140625" style="549"/>
  </cols>
  <sheetData>
    <row r="1" spans="1:14" ht="6" customHeight="1" x14ac:dyDescent="0.2">
      <c r="A1" s="62"/>
      <c r="B1" s="712"/>
      <c r="C1" s="62"/>
      <c r="D1" s="62"/>
      <c r="E1" s="62"/>
      <c r="F1" s="62"/>
      <c r="G1" s="62"/>
      <c r="H1" s="62"/>
      <c r="I1" s="62"/>
      <c r="J1" s="62"/>
      <c r="K1" s="62"/>
      <c r="L1" s="227"/>
      <c r="M1" s="62"/>
    </row>
    <row r="2" spans="1:14" ht="18" x14ac:dyDescent="0.25">
      <c r="A2" s="64" t="s">
        <v>45</v>
      </c>
      <c r="B2" s="512"/>
      <c r="C2" s="512"/>
      <c r="D2" s="512"/>
      <c r="E2" s="512"/>
      <c r="F2" s="512"/>
      <c r="G2" s="512"/>
      <c r="H2" s="512"/>
      <c r="I2" s="512"/>
      <c r="J2" s="512"/>
      <c r="K2" s="512"/>
      <c r="L2" s="512"/>
      <c r="M2" s="512"/>
    </row>
    <row r="3" spans="1:14" ht="6" customHeight="1" x14ac:dyDescent="0.25">
      <c r="A3" s="67"/>
      <c r="B3" s="510"/>
      <c r="C3" s="510"/>
      <c r="D3" s="510"/>
      <c r="E3" s="510"/>
      <c r="F3" s="510"/>
      <c r="G3" s="510"/>
      <c r="H3" s="510"/>
      <c r="I3" s="510"/>
      <c r="J3" s="510"/>
      <c r="K3" s="510"/>
      <c r="L3" s="510"/>
      <c r="M3" s="510"/>
    </row>
    <row r="4" spans="1:14" ht="15" customHeight="1" x14ac:dyDescent="0.25">
      <c r="A4" s="514" t="s">
        <v>354</v>
      </c>
      <c r="B4" s="510"/>
      <c r="C4" s="510"/>
      <c r="D4" s="510"/>
      <c r="E4" s="510"/>
      <c r="F4" s="510"/>
      <c r="G4" s="510"/>
      <c r="H4" s="510"/>
      <c r="I4" s="510"/>
      <c r="J4" s="510"/>
      <c r="K4" s="510"/>
      <c r="L4" s="510"/>
      <c r="M4" s="510"/>
    </row>
    <row r="5" spans="1:14" ht="5.85" customHeight="1" x14ac:dyDescent="0.2">
      <c r="A5" s="71"/>
      <c r="B5" s="71"/>
      <c r="C5" s="71"/>
      <c r="D5" s="71"/>
      <c r="E5" s="71"/>
      <c r="F5" s="71"/>
      <c r="G5" s="71"/>
      <c r="H5" s="71"/>
      <c r="I5" s="71"/>
      <c r="J5" s="71"/>
      <c r="K5" s="71"/>
      <c r="L5" s="71"/>
      <c r="M5" s="71"/>
    </row>
    <row r="6" spans="1:14" ht="14.25" customHeight="1" x14ac:dyDescent="0.2">
      <c r="A6" s="298" t="s">
        <v>355</v>
      </c>
      <c r="B6" s="298"/>
      <c r="C6" s="298"/>
      <c r="D6" s="298"/>
      <c r="E6" s="298"/>
      <c r="F6" s="298"/>
      <c r="G6" s="298"/>
      <c r="H6" s="298"/>
      <c r="I6" s="298"/>
      <c r="J6" s="298"/>
      <c r="K6" s="298"/>
      <c r="L6" s="516"/>
      <c r="M6" s="298"/>
    </row>
    <row r="7" spans="1:14" ht="14.25" customHeight="1" x14ac:dyDescent="0.2">
      <c r="A7" s="518" t="s">
        <v>155</v>
      </c>
      <c r="B7" s="298"/>
      <c r="C7" s="298"/>
      <c r="D7" s="298"/>
      <c r="E7" s="298"/>
      <c r="F7" s="298"/>
      <c r="G7" s="298"/>
      <c r="H7" s="298"/>
      <c r="I7" s="298"/>
      <c r="J7" s="298"/>
      <c r="K7" s="298"/>
      <c r="L7" s="516"/>
      <c r="M7" s="298"/>
    </row>
    <row r="8" spans="1:14" ht="4.5" customHeight="1" x14ac:dyDescent="0.2">
      <c r="A8" s="519"/>
      <c r="B8" s="519"/>
      <c r="C8" s="519"/>
      <c r="D8" s="519"/>
      <c r="E8" s="519"/>
      <c r="F8" s="519"/>
      <c r="G8" s="519"/>
      <c r="H8" s="519"/>
      <c r="I8" s="519"/>
      <c r="J8" s="519"/>
      <c r="K8" s="519"/>
      <c r="L8" s="519"/>
      <c r="M8" s="519"/>
    </row>
    <row r="9" spans="1:14" ht="14.25" customHeight="1" x14ac:dyDescent="0.2">
      <c r="A9" s="519"/>
      <c r="B9" s="519"/>
      <c r="C9" s="519"/>
      <c r="D9" s="74" t="s">
        <v>156</v>
      </c>
      <c r="E9" s="519"/>
      <c r="F9" s="519"/>
      <c r="G9" s="519"/>
      <c r="H9" s="519"/>
      <c r="I9" s="519"/>
      <c r="J9" s="519"/>
      <c r="K9" s="519"/>
      <c r="L9" s="519"/>
      <c r="M9" s="519"/>
    </row>
    <row r="10" spans="1:14" ht="14.25" customHeight="1" x14ac:dyDescent="0.25">
      <c r="A10" s="75"/>
      <c r="B10" s="76"/>
      <c r="C10" s="76"/>
      <c r="D10" s="74" t="s">
        <v>157</v>
      </c>
      <c r="E10" s="269">
        <v>2014</v>
      </c>
      <c r="F10" s="269">
        <v>2014</v>
      </c>
      <c r="G10" s="269">
        <v>2014</v>
      </c>
      <c r="H10" s="269">
        <v>2014</v>
      </c>
      <c r="I10" s="269">
        <v>2015</v>
      </c>
      <c r="J10" s="269">
        <v>2015</v>
      </c>
      <c r="K10" s="269">
        <v>2015</v>
      </c>
      <c r="L10" s="269"/>
      <c r="M10" s="269" t="s">
        <v>414</v>
      </c>
    </row>
    <row r="11" spans="1:14" ht="14.25" customHeight="1" x14ac:dyDescent="0.25">
      <c r="A11" s="75"/>
      <c r="B11" s="76"/>
      <c r="C11" s="76"/>
      <c r="D11" s="351" t="s">
        <v>292</v>
      </c>
      <c r="E11" s="650">
        <v>41729</v>
      </c>
      <c r="F11" s="650">
        <v>41820</v>
      </c>
      <c r="G11" s="650">
        <v>41912</v>
      </c>
      <c r="H11" s="650">
        <v>42004</v>
      </c>
      <c r="I11" s="650">
        <v>42094</v>
      </c>
      <c r="J11" s="650">
        <v>42185</v>
      </c>
      <c r="K11" s="650">
        <v>42277</v>
      </c>
      <c r="L11" s="570"/>
      <c r="M11" s="650" t="s">
        <v>415</v>
      </c>
      <c r="N11" s="730"/>
    </row>
    <row r="12" spans="1:14" ht="6" customHeight="1" x14ac:dyDescent="0.2">
      <c r="A12" s="303"/>
      <c r="B12" s="304"/>
      <c r="C12" s="304"/>
      <c r="D12" s="304"/>
      <c r="E12" s="306"/>
      <c r="F12" s="306"/>
      <c r="G12" s="306"/>
      <c r="H12" s="306"/>
      <c r="I12" s="306"/>
      <c r="J12" s="306"/>
      <c r="K12" s="306"/>
      <c r="L12" s="638"/>
      <c r="M12" s="307"/>
    </row>
    <row r="13" spans="1:14" ht="20.100000000000001" customHeight="1" x14ac:dyDescent="0.2">
      <c r="A13" s="728" t="s">
        <v>207</v>
      </c>
      <c r="B13" s="575"/>
      <c r="C13" s="522"/>
      <c r="D13" s="522"/>
      <c r="E13" s="576">
        <v>72090</v>
      </c>
      <c r="F13" s="576">
        <v>78620</v>
      </c>
      <c r="G13" s="576">
        <v>85790</v>
      </c>
      <c r="H13" s="576">
        <v>88670</v>
      </c>
      <c r="I13" s="576">
        <v>77020</v>
      </c>
      <c r="J13" s="576">
        <v>74800</v>
      </c>
      <c r="K13" s="576">
        <v>74980</v>
      </c>
      <c r="L13" s="590"/>
      <c r="M13" s="639">
        <v>45610</v>
      </c>
    </row>
    <row r="14" spans="1:14" ht="20.100000000000001" customHeight="1" x14ac:dyDescent="0.2">
      <c r="A14" s="460"/>
      <c r="B14" s="461" t="s">
        <v>353</v>
      </c>
      <c r="C14" s="426"/>
      <c r="D14" s="426"/>
      <c r="E14" s="427">
        <v>51260</v>
      </c>
      <c r="F14" s="427">
        <v>53490</v>
      </c>
      <c r="G14" s="427">
        <v>56840</v>
      </c>
      <c r="H14" s="427">
        <v>57590</v>
      </c>
      <c r="I14" s="427">
        <v>48030</v>
      </c>
      <c r="J14" s="427">
        <v>45780</v>
      </c>
      <c r="K14" s="427">
        <v>45240</v>
      </c>
      <c r="L14" s="640"/>
      <c r="M14" s="429">
        <v>27510</v>
      </c>
    </row>
    <row r="15" spans="1:14" ht="14.25" customHeight="1" x14ac:dyDescent="0.2">
      <c r="A15" s="393"/>
      <c r="B15" s="395"/>
      <c r="C15" s="530" t="s">
        <v>199</v>
      </c>
      <c r="D15" s="394"/>
      <c r="E15" s="641">
        <v>6970</v>
      </c>
      <c r="F15" s="641">
        <v>7800</v>
      </c>
      <c r="G15" s="641">
        <v>8040</v>
      </c>
      <c r="H15" s="641">
        <v>8320</v>
      </c>
      <c r="I15" s="641">
        <v>6900</v>
      </c>
      <c r="J15" s="641">
        <v>6630</v>
      </c>
      <c r="K15" s="641">
        <v>6700</v>
      </c>
      <c r="L15" s="642"/>
      <c r="M15" s="643">
        <v>4120</v>
      </c>
    </row>
    <row r="16" spans="1:14" ht="14.25" customHeight="1" x14ac:dyDescent="0.2">
      <c r="A16" s="393"/>
      <c r="B16" s="395"/>
      <c r="C16" s="530" t="s">
        <v>203</v>
      </c>
      <c r="D16" s="394"/>
      <c r="E16" s="641">
        <v>44290</v>
      </c>
      <c r="F16" s="641">
        <v>45700</v>
      </c>
      <c r="G16" s="641">
        <v>48800</v>
      </c>
      <c r="H16" s="641">
        <v>49260</v>
      </c>
      <c r="I16" s="641">
        <v>41130</v>
      </c>
      <c r="J16" s="641">
        <v>39150</v>
      </c>
      <c r="K16" s="641">
        <v>38540</v>
      </c>
      <c r="L16" s="642"/>
      <c r="M16" s="643">
        <v>23390</v>
      </c>
    </row>
    <row r="17" spans="1:13" ht="20.100000000000001" customHeight="1" x14ac:dyDescent="0.2">
      <c r="A17" s="460"/>
      <c r="B17" s="461" t="s">
        <v>86</v>
      </c>
      <c r="C17" s="644"/>
      <c r="D17" s="644"/>
      <c r="E17" s="427">
        <v>20830</v>
      </c>
      <c r="F17" s="427">
        <v>25120</v>
      </c>
      <c r="G17" s="427">
        <v>28960</v>
      </c>
      <c r="H17" s="427">
        <v>31080</v>
      </c>
      <c r="I17" s="427">
        <v>28990</v>
      </c>
      <c r="J17" s="427">
        <v>29020</v>
      </c>
      <c r="K17" s="427">
        <v>29730</v>
      </c>
      <c r="L17" s="645"/>
      <c r="M17" s="429">
        <v>18100</v>
      </c>
    </row>
    <row r="18" spans="1:13" ht="14.25" customHeight="1" x14ac:dyDescent="0.2">
      <c r="A18" s="393"/>
      <c r="B18" s="395"/>
      <c r="C18" s="530" t="s">
        <v>199</v>
      </c>
      <c r="D18" s="530"/>
      <c r="E18" s="641">
        <v>3820</v>
      </c>
      <c r="F18" s="641">
        <v>5040</v>
      </c>
      <c r="G18" s="641">
        <v>5900</v>
      </c>
      <c r="H18" s="641">
        <v>6630</v>
      </c>
      <c r="I18" s="641">
        <v>6290</v>
      </c>
      <c r="J18" s="641">
        <v>6220</v>
      </c>
      <c r="K18" s="641">
        <v>6310</v>
      </c>
      <c r="L18" s="646"/>
      <c r="M18" s="643">
        <v>3860</v>
      </c>
    </row>
    <row r="19" spans="1:13" ht="14.25" customHeight="1" x14ac:dyDescent="0.2">
      <c r="A19" s="397"/>
      <c r="B19" s="398"/>
      <c r="C19" s="569" t="s">
        <v>203</v>
      </c>
      <c r="D19" s="569"/>
      <c r="E19" s="647">
        <v>17010</v>
      </c>
      <c r="F19" s="647">
        <v>20090</v>
      </c>
      <c r="G19" s="647">
        <v>23060</v>
      </c>
      <c r="H19" s="647">
        <v>24450</v>
      </c>
      <c r="I19" s="647">
        <v>22700</v>
      </c>
      <c r="J19" s="647">
        <v>22800</v>
      </c>
      <c r="K19" s="647">
        <v>23430</v>
      </c>
      <c r="L19" s="648"/>
      <c r="M19" s="649">
        <v>14240</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99" firstPageNumber="43" orientation="landscape" useFirstPageNumber="1"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BBA8AC"/>
    <pageSetUpPr fitToPage="1"/>
  </sheetPr>
  <dimension ref="A1:N19"/>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9" customWidth="1"/>
    <col min="4" max="4" width="38.7109375" style="549" customWidth="1"/>
    <col min="5" max="11" width="11.7109375" style="549" customWidth="1"/>
    <col min="12" max="12" width="2.28515625" style="549" customWidth="1"/>
    <col min="13" max="13" width="15.7109375" style="549" customWidth="1"/>
    <col min="14" max="16384" width="9.140625" style="549"/>
  </cols>
  <sheetData>
    <row r="1" spans="1:14" ht="6" customHeight="1" x14ac:dyDescent="0.2">
      <c r="A1" s="62"/>
      <c r="B1" s="712"/>
      <c r="C1" s="62"/>
      <c r="D1" s="62"/>
      <c r="E1" s="62"/>
      <c r="F1" s="62"/>
      <c r="G1" s="62"/>
      <c r="H1" s="62"/>
      <c r="I1" s="62"/>
      <c r="J1" s="62"/>
      <c r="K1" s="62"/>
      <c r="L1" s="227"/>
      <c r="M1" s="62"/>
    </row>
    <row r="2" spans="1:14" ht="18" x14ac:dyDescent="0.25">
      <c r="A2" s="64" t="s">
        <v>45</v>
      </c>
      <c r="B2" s="512"/>
      <c r="C2" s="512"/>
      <c r="D2" s="512"/>
      <c r="E2" s="512"/>
      <c r="F2" s="512"/>
      <c r="G2" s="512"/>
      <c r="H2" s="512"/>
      <c r="I2" s="512"/>
      <c r="J2" s="512"/>
      <c r="K2" s="512"/>
      <c r="L2" s="512"/>
      <c r="M2" s="512"/>
    </row>
    <row r="3" spans="1:14" ht="6" customHeight="1" x14ac:dyDescent="0.25">
      <c r="A3" s="67"/>
      <c r="B3" s="510"/>
      <c r="C3" s="510"/>
      <c r="D3" s="510"/>
      <c r="E3" s="510"/>
      <c r="F3" s="510"/>
      <c r="G3" s="510"/>
      <c r="H3" s="510"/>
      <c r="I3" s="510"/>
      <c r="J3" s="510"/>
      <c r="K3" s="510"/>
      <c r="L3" s="510"/>
      <c r="M3" s="510"/>
    </row>
    <row r="4" spans="1:14" ht="15" customHeight="1" x14ac:dyDescent="0.25">
      <c r="A4" s="514" t="s">
        <v>356</v>
      </c>
      <c r="B4" s="510"/>
      <c r="C4" s="510"/>
      <c r="D4" s="510"/>
      <c r="E4" s="510"/>
      <c r="F4" s="510"/>
      <c r="G4" s="510"/>
      <c r="H4" s="510"/>
      <c r="I4" s="510"/>
      <c r="J4" s="510"/>
      <c r="K4" s="510"/>
      <c r="L4" s="510"/>
      <c r="M4" s="510"/>
    </row>
    <row r="5" spans="1:14" ht="5.85" customHeight="1" x14ac:dyDescent="0.2">
      <c r="A5" s="71"/>
      <c r="B5" s="71"/>
      <c r="C5" s="71"/>
      <c r="D5" s="71"/>
      <c r="E5" s="71"/>
      <c r="F5" s="71"/>
      <c r="G5" s="71"/>
      <c r="H5" s="71"/>
      <c r="I5" s="71"/>
      <c r="J5" s="71"/>
      <c r="K5" s="71"/>
      <c r="L5" s="71"/>
      <c r="M5" s="71"/>
    </row>
    <row r="6" spans="1:14" ht="14.25" customHeight="1" x14ac:dyDescent="0.2">
      <c r="A6" s="298" t="s">
        <v>357</v>
      </c>
      <c r="B6" s="298"/>
      <c r="C6" s="298"/>
      <c r="D6" s="298"/>
      <c r="E6" s="298"/>
      <c r="F6" s="298"/>
      <c r="G6" s="298"/>
      <c r="H6" s="298"/>
      <c r="I6" s="298"/>
      <c r="J6" s="298"/>
      <c r="K6" s="298"/>
      <c r="L6" s="516"/>
      <c r="M6" s="298"/>
    </row>
    <row r="7" spans="1:14" ht="14.25" customHeight="1" x14ac:dyDescent="0.2">
      <c r="A7" s="518" t="s">
        <v>155</v>
      </c>
      <c r="B7" s="298"/>
      <c r="C7" s="298"/>
      <c r="D7" s="298"/>
      <c r="E7" s="298"/>
      <c r="F7" s="298"/>
      <c r="G7" s="298"/>
      <c r="H7" s="298"/>
      <c r="I7" s="298"/>
      <c r="J7" s="298"/>
      <c r="K7" s="298"/>
      <c r="L7" s="516"/>
      <c r="M7" s="298"/>
    </row>
    <row r="8" spans="1:14" ht="4.5" customHeight="1" x14ac:dyDescent="0.2">
      <c r="A8" s="519"/>
      <c r="B8" s="519"/>
      <c r="C8" s="519"/>
      <c r="D8" s="519"/>
      <c r="E8" s="519"/>
      <c r="F8" s="519"/>
      <c r="G8" s="519"/>
      <c r="H8" s="519"/>
      <c r="I8" s="519"/>
      <c r="J8" s="519"/>
      <c r="K8" s="519"/>
      <c r="L8" s="519"/>
      <c r="M8" s="519"/>
    </row>
    <row r="9" spans="1:14" ht="14.25" customHeight="1" x14ac:dyDescent="0.2">
      <c r="A9" s="519"/>
      <c r="B9" s="519"/>
      <c r="C9" s="519"/>
      <c r="D9" s="74" t="s">
        <v>156</v>
      </c>
      <c r="E9" s="519"/>
      <c r="F9" s="519"/>
      <c r="G9" s="519"/>
      <c r="H9" s="519"/>
      <c r="I9" s="519"/>
      <c r="J9" s="519"/>
      <c r="K9" s="519"/>
      <c r="L9" s="519"/>
      <c r="M9" s="519"/>
    </row>
    <row r="10" spans="1:14" ht="14.25" customHeight="1" x14ac:dyDescent="0.25">
      <c r="A10" s="75"/>
      <c r="B10" s="76"/>
      <c r="C10" s="76"/>
      <c r="D10" s="74" t="s">
        <v>157</v>
      </c>
      <c r="E10" s="269">
        <v>2014</v>
      </c>
      <c r="F10" s="269">
        <v>2014</v>
      </c>
      <c r="G10" s="269">
        <v>2014</v>
      </c>
      <c r="H10" s="269">
        <v>2014</v>
      </c>
      <c r="I10" s="269">
        <v>2015</v>
      </c>
      <c r="J10" s="269">
        <v>2015</v>
      </c>
      <c r="K10" s="269">
        <v>2015</v>
      </c>
      <c r="L10" s="269"/>
      <c r="M10" s="269" t="s">
        <v>414</v>
      </c>
    </row>
    <row r="11" spans="1:14" ht="14.25" customHeight="1" x14ac:dyDescent="0.25">
      <c r="A11" s="75"/>
      <c r="B11" s="76"/>
      <c r="C11" s="76"/>
      <c r="D11" s="351" t="s">
        <v>292</v>
      </c>
      <c r="E11" s="650">
        <v>41729</v>
      </c>
      <c r="F11" s="650">
        <v>41820</v>
      </c>
      <c r="G11" s="650">
        <v>41912</v>
      </c>
      <c r="H11" s="650">
        <v>42004</v>
      </c>
      <c r="I11" s="650">
        <v>42094</v>
      </c>
      <c r="J11" s="650">
        <v>42185</v>
      </c>
      <c r="K11" s="650">
        <v>42277</v>
      </c>
      <c r="L11" s="570"/>
      <c r="M11" s="650" t="s">
        <v>415</v>
      </c>
      <c r="N11" s="729"/>
    </row>
    <row r="12" spans="1:14" ht="6" customHeight="1" x14ac:dyDescent="0.2">
      <c r="A12" s="303"/>
      <c r="B12" s="304"/>
      <c r="C12" s="304"/>
      <c r="D12" s="304"/>
      <c r="E12" s="306"/>
      <c r="F12" s="306"/>
      <c r="G12" s="306"/>
      <c r="H12" s="306"/>
      <c r="I12" s="306"/>
      <c r="J12" s="306"/>
      <c r="K12" s="306"/>
      <c r="L12" s="638"/>
      <c r="M12" s="307"/>
    </row>
    <row r="13" spans="1:14" ht="20.100000000000001" customHeight="1" x14ac:dyDescent="0.2">
      <c r="A13" s="728" t="s">
        <v>208</v>
      </c>
      <c r="B13" s="575"/>
      <c r="C13" s="522"/>
      <c r="D13" s="522"/>
      <c r="E13" s="576">
        <v>33200</v>
      </c>
      <c r="F13" s="576">
        <v>31450</v>
      </c>
      <c r="G13" s="576">
        <v>31580</v>
      </c>
      <c r="H13" s="576">
        <v>29900</v>
      </c>
      <c r="I13" s="576">
        <v>28040</v>
      </c>
      <c r="J13" s="576">
        <v>25560</v>
      </c>
      <c r="K13" s="576">
        <v>25940</v>
      </c>
      <c r="L13" s="590"/>
      <c r="M13" s="639">
        <v>12150</v>
      </c>
    </row>
    <row r="14" spans="1:14" ht="20.100000000000001" customHeight="1" x14ac:dyDescent="0.2">
      <c r="A14" s="460"/>
      <c r="B14" s="461" t="s">
        <v>353</v>
      </c>
      <c r="C14" s="426"/>
      <c r="D14" s="426"/>
      <c r="E14" s="427">
        <v>27660</v>
      </c>
      <c r="F14" s="427">
        <v>26050</v>
      </c>
      <c r="G14" s="427">
        <v>26070</v>
      </c>
      <c r="H14" s="427">
        <v>24340</v>
      </c>
      <c r="I14" s="427">
        <v>22710</v>
      </c>
      <c r="J14" s="427">
        <v>20550</v>
      </c>
      <c r="K14" s="427">
        <v>20930</v>
      </c>
      <c r="L14" s="640"/>
      <c r="M14" s="429">
        <v>9940</v>
      </c>
    </row>
    <row r="15" spans="1:14" ht="14.25" customHeight="1" x14ac:dyDescent="0.2">
      <c r="A15" s="393"/>
      <c r="B15" s="395"/>
      <c r="C15" s="530" t="s">
        <v>199</v>
      </c>
      <c r="D15" s="394"/>
      <c r="E15" s="641">
        <v>8870</v>
      </c>
      <c r="F15" s="641">
        <v>9250</v>
      </c>
      <c r="G15" s="641">
        <v>9830</v>
      </c>
      <c r="H15" s="641">
        <v>9450</v>
      </c>
      <c r="I15" s="641">
        <v>9030</v>
      </c>
      <c r="J15" s="641">
        <v>8210</v>
      </c>
      <c r="K15" s="641">
        <v>7940</v>
      </c>
      <c r="L15" s="642"/>
      <c r="M15" s="643">
        <v>3740</v>
      </c>
    </row>
    <row r="16" spans="1:14" ht="14.25" customHeight="1" x14ac:dyDescent="0.2">
      <c r="A16" s="393"/>
      <c r="B16" s="395"/>
      <c r="C16" s="530" t="s">
        <v>203</v>
      </c>
      <c r="D16" s="394"/>
      <c r="E16" s="641">
        <v>18780</v>
      </c>
      <c r="F16" s="641">
        <v>16800</v>
      </c>
      <c r="G16" s="641">
        <v>16240</v>
      </c>
      <c r="H16" s="641">
        <v>14890</v>
      </c>
      <c r="I16" s="641">
        <v>13670</v>
      </c>
      <c r="J16" s="641">
        <v>12340</v>
      </c>
      <c r="K16" s="641">
        <v>12980</v>
      </c>
      <c r="L16" s="642"/>
      <c r="M16" s="643">
        <v>6200</v>
      </c>
    </row>
    <row r="17" spans="1:13" ht="20.100000000000001" customHeight="1" x14ac:dyDescent="0.2">
      <c r="A17" s="460"/>
      <c r="B17" s="461" t="s">
        <v>86</v>
      </c>
      <c r="C17" s="644"/>
      <c r="D17" s="644"/>
      <c r="E17" s="427">
        <v>5540</v>
      </c>
      <c r="F17" s="427">
        <v>5400</v>
      </c>
      <c r="G17" s="427">
        <v>5520</v>
      </c>
      <c r="H17" s="427">
        <v>5560</v>
      </c>
      <c r="I17" s="427">
        <v>5330</v>
      </c>
      <c r="J17" s="427">
        <v>5010</v>
      </c>
      <c r="K17" s="427">
        <v>5020</v>
      </c>
      <c r="L17" s="645"/>
      <c r="M17" s="429">
        <v>2210</v>
      </c>
    </row>
    <row r="18" spans="1:13" ht="14.25" customHeight="1" x14ac:dyDescent="0.2">
      <c r="A18" s="393"/>
      <c r="B18" s="395"/>
      <c r="C18" s="530" t="s">
        <v>199</v>
      </c>
      <c r="D18" s="530"/>
      <c r="E18" s="641">
        <v>940</v>
      </c>
      <c r="F18" s="641">
        <v>790</v>
      </c>
      <c r="G18" s="641">
        <v>730</v>
      </c>
      <c r="H18" s="641">
        <v>730</v>
      </c>
      <c r="I18" s="641">
        <v>680</v>
      </c>
      <c r="J18" s="641">
        <v>640</v>
      </c>
      <c r="K18" s="641">
        <v>620</v>
      </c>
      <c r="L18" s="646"/>
      <c r="M18" s="643">
        <v>260</v>
      </c>
    </row>
    <row r="19" spans="1:13" ht="14.25" customHeight="1" x14ac:dyDescent="0.2">
      <c r="A19" s="397"/>
      <c r="B19" s="398"/>
      <c r="C19" s="569" t="s">
        <v>203</v>
      </c>
      <c r="D19" s="569"/>
      <c r="E19" s="647">
        <v>4610</v>
      </c>
      <c r="F19" s="647">
        <v>4610</v>
      </c>
      <c r="G19" s="647">
        <v>4790</v>
      </c>
      <c r="H19" s="647">
        <v>4830</v>
      </c>
      <c r="I19" s="647">
        <v>4650</v>
      </c>
      <c r="J19" s="647">
        <v>4370</v>
      </c>
      <c r="K19" s="647">
        <v>4400</v>
      </c>
      <c r="L19" s="648"/>
      <c r="M19" s="649">
        <v>1950</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99" firstPageNumber="43" orientation="landscape" useFirstPageNumber="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E0D8D8"/>
    <pageSetUpPr fitToPage="1"/>
  </sheetPr>
  <dimension ref="A1:AJ46"/>
  <sheetViews>
    <sheetView view="pageBreakPreview" zoomScaleNormal="100" zoomScaleSheetLayoutView="100" workbookViewId="0">
      <pane xSplit="4" ySplit="11" topLeftCell="U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22" customWidth="1"/>
    <col min="4" max="4" width="38.7109375" style="22" customWidth="1"/>
    <col min="5" max="35" width="11.7109375" style="22" customWidth="1"/>
    <col min="36" max="36" width="2.28515625" style="22" customWidth="1"/>
    <col min="37" max="16384" width="9.140625" style="22"/>
  </cols>
  <sheetData>
    <row r="1" spans="1:36" ht="6" customHeight="1" x14ac:dyDescent="0.2">
      <c r="A1" s="62"/>
      <c r="B1" s="712"/>
      <c r="C1" s="62"/>
      <c r="D1" s="62"/>
      <c r="E1" s="62"/>
      <c r="F1" s="62"/>
      <c r="G1" s="62"/>
      <c r="H1" s="62"/>
      <c r="I1" s="62"/>
      <c r="J1" s="62"/>
      <c r="K1" s="62"/>
      <c r="L1" s="62"/>
      <c r="M1" s="62"/>
      <c r="N1" s="62"/>
      <c r="O1" s="62"/>
      <c r="P1" s="62"/>
      <c r="Q1" s="62"/>
      <c r="R1" s="63"/>
      <c r="S1" s="62"/>
      <c r="T1" s="62"/>
      <c r="U1" s="62"/>
      <c r="V1" s="63"/>
      <c r="W1" s="40"/>
      <c r="X1" s="40"/>
      <c r="Y1" s="40"/>
      <c r="Z1" s="40"/>
      <c r="AA1" s="40"/>
      <c r="AB1" s="40"/>
      <c r="AC1" s="40"/>
      <c r="AD1" s="40"/>
      <c r="AE1" s="40"/>
      <c r="AF1" s="40"/>
      <c r="AG1" s="40"/>
      <c r="AH1" s="40"/>
      <c r="AI1" s="40"/>
      <c r="AJ1" s="40"/>
    </row>
    <row r="2" spans="1:36" ht="18" x14ac:dyDescent="0.25">
      <c r="A2" s="64" t="s">
        <v>12</v>
      </c>
      <c r="B2" s="65"/>
      <c r="C2" s="65"/>
      <c r="D2" s="65"/>
      <c r="E2" s="65"/>
      <c r="F2" s="65"/>
      <c r="G2" s="65"/>
      <c r="H2" s="65"/>
      <c r="I2" s="65"/>
      <c r="J2" s="65"/>
      <c r="K2" s="65"/>
      <c r="L2" s="65"/>
      <c r="M2" s="65"/>
      <c r="N2" s="65"/>
      <c r="O2" s="65"/>
      <c r="P2" s="65"/>
      <c r="Q2" s="65"/>
      <c r="R2" s="65"/>
      <c r="S2" s="65"/>
      <c r="T2" s="65"/>
      <c r="U2" s="65"/>
      <c r="V2" s="65"/>
      <c r="W2" s="66"/>
      <c r="X2" s="66"/>
      <c r="Y2" s="66"/>
      <c r="Z2" s="66"/>
      <c r="AA2" s="66"/>
      <c r="AB2" s="66"/>
      <c r="AC2" s="66"/>
      <c r="AD2" s="66"/>
      <c r="AE2" s="66"/>
      <c r="AF2" s="66"/>
      <c r="AG2" s="66"/>
      <c r="AH2" s="66"/>
      <c r="AI2" s="66"/>
      <c r="AJ2" s="66"/>
    </row>
    <row r="3" spans="1:36" ht="6" customHeight="1" x14ac:dyDescent="0.25">
      <c r="A3" s="67"/>
      <c r="B3" s="68"/>
      <c r="C3" s="68"/>
      <c r="D3" s="68"/>
      <c r="E3" s="68"/>
      <c r="F3" s="68"/>
      <c r="G3" s="68"/>
      <c r="H3" s="68"/>
      <c r="I3" s="68"/>
      <c r="J3" s="68"/>
      <c r="K3" s="68"/>
      <c r="L3" s="68"/>
      <c r="M3" s="68"/>
      <c r="N3" s="68"/>
      <c r="O3" s="68"/>
      <c r="P3" s="68"/>
      <c r="Q3" s="68"/>
      <c r="R3" s="68"/>
      <c r="S3" s="68"/>
      <c r="T3" s="68"/>
      <c r="U3" s="68"/>
      <c r="V3" s="68"/>
      <c r="W3" s="40"/>
      <c r="X3" s="40"/>
      <c r="Y3" s="40"/>
      <c r="Z3" s="40"/>
      <c r="AA3" s="40"/>
      <c r="AB3" s="40"/>
      <c r="AC3" s="40"/>
      <c r="AD3" s="40"/>
      <c r="AE3" s="40"/>
      <c r="AF3" s="40"/>
      <c r="AG3" s="40"/>
      <c r="AH3" s="40"/>
      <c r="AI3" s="40"/>
      <c r="AJ3" s="40"/>
    </row>
    <row r="4" spans="1:36" ht="15" customHeight="1" x14ac:dyDescent="0.25">
      <c r="A4" s="69" t="s">
        <v>153</v>
      </c>
      <c r="B4" s="68"/>
      <c r="C4" s="68"/>
      <c r="D4" s="68"/>
      <c r="E4" s="68"/>
      <c r="F4" s="68"/>
      <c r="G4" s="68"/>
      <c r="H4" s="68"/>
      <c r="I4" s="68"/>
      <c r="J4" s="68"/>
      <c r="K4" s="68"/>
      <c r="L4" s="68"/>
      <c r="M4" s="68"/>
      <c r="N4" s="68"/>
      <c r="O4" s="68"/>
      <c r="P4" s="68"/>
      <c r="Q4" s="68"/>
      <c r="R4" s="68"/>
      <c r="S4" s="70"/>
      <c r="T4" s="70"/>
      <c r="U4" s="70"/>
      <c r="V4" s="70"/>
      <c r="W4" s="40"/>
      <c r="X4" s="40"/>
      <c r="Y4" s="40"/>
      <c r="Z4" s="40"/>
      <c r="AA4" s="40"/>
      <c r="AB4" s="40"/>
      <c r="AC4" s="40"/>
      <c r="AD4" s="40"/>
      <c r="AE4" s="40"/>
      <c r="AF4" s="40"/>
      <c r="AG4" s="40"/>
      <c r="AH4" s="40"/>
      <c r="AI4" s="40"/>
      <c r="AJ4" s="40"/>
    </row>
    <row r="5" spans="1:36" ht="5.85" customHeight="1" x14ac:dyDescent="0.2">
      <c r="A5" s="71"/>
      <c r="B5" s="71"/>
      <c r="C5" s="71"/>
      <c r="D5" s="71"/>
      <c r="E5" s="71"/>
      <c r="F5" s="71"/>
      <c r="G5" s="71"/>
      <c r="H5" s="71"/>
      <c r="I5" s="71"/>
      <c r="J5" s="71"/>
      <c r="K5" s="71"/>
      <c r="L5" s="71"/>
      <c r="M5" s="71"/>
      <c r="N5" s="71"/>
      <c r="O5" s="71"/>
      <c r="P5" s="71"/>
      <c r="Q5" s="71"/>
      <c r="R5" s="71"/>
      <c r="S5" s="71"/>
      <c r="T5" s="71"/>
      <c r="U5" s="71"/>
      <c r="V5" s="71"/>
      <c r="W5" s="40"/>
      <c r="X5" s="40"/>
      <c r="Y5" s="40"/>
      <c r="Z5" s="40"/>
      <c r="AA5" s="40"/>
      <c r="AB5" s="40"/>
      <c r="AC5" s="40"/>
      <c r="AD5" s="40"/>
      <c r="AE5" s="40"/>
      <c r="AF5" s="40"/>
      <c r="AG5" s="40"/>
      <c r="AH5" s="40"/>
      <c r="AI5" s="40"/>
      <c r="AJ5" s="40"/>
    </row>
    <row r="6" spans="1:36" ht="14.25" customHeight="1" x14ac:dyDescent="0.2">
      <c r="A6" s="39" t="s">
        <v>154</v>
      </c>
      <c r="B6" s="39"/>
      <c r="C6" s="39"/>
      <c r="D6" s="39"/>
      <c r="E6" s="39"/>
      <c r="F6" s="39"/>
      <c r="G6" s="39"/>
      <c r="H6" s="39"/>
      <c r="I6" s="39"/>
      <c r="J6" s="39"/>
      <c r="K6" s="39"/>
      <c r="L6" s="39"/>
      <c r="M6" s="39"/>
      <c r="N6" s="39"/>
      <c r="O6" s="39"/>
      <c r="P6" s="39"/>
      <c r="Q6" s="39"/>
      <c r="R6" s="39"/>
      <c r="S6" s="72"/>
      <c r="T6" s="72"/>
      <c r="U6" s="72"/>
      <c r="V6" s="72"/>
      <c r="W6" s="40"/>
      <c r="X6" s="40"/>
      <c r="Y6" s="40"/>
      <c r="Z6" s="40"/>
      <c r="AA6" s="40"/>
      <c r="AB6" s="40"/>
      <c r="AC6" s="40"/>
      <c r="AD6" s="40"/>
      <c r="AE6" s="40"/>
      <c r="AF6" s="40"/>
      <c r="AG6" s="40"/>
      <c r="AH6" s="40"/>
      <c r="AI6" s="40"/>
      <c r="AJ6" s="40"/>
    </row>
    <row r="7" spans="1:36" ht="14.25" customHeight="1" x14ac:dyDescent="0.2">
      <c r="A7" s="73" t="s">
        <v>155</v>
      </c>
      <c r="B7" s="39"/>
      <c r="C7" s="39"/>
      <c r="D7" s="39"/>
      <c r="E7" s="39"/>
      <c r="F7" s="39"/>
      <c r="G7" s="39"/>
      <c r="H7" s="39"/>
      <c r="I7" s="39"/>
      <c r="J7" s="39"/>
      <c r="K7" s="39"/>
      <c r="L7" s="39"/>
      <c r="M7" s="39"/>
      <c r="N7" s="39"/>
      <c r="O7" s="39"/>
      <c r="P7" s="39"/>
      <c r="Q7" s="39"/>
      <c r="R7" s="39"/>
      <c r="S7" s="72"/>
      <c r="T7" s="72"/>
      <c r="U7" s="72"/>
      <c r="V7" s="72"/>
      <c r="W7" s="40"/>
      <c r="X7" s="40"/>
      <c r="Y7" s="40"/>
      <c r="Z7" s="40"/>
      <c r="AA7" s="40"/>
      <c r="AB7" s="40"/>
      <c r="AC7" s="40"/>
      <c r="AD7" s="40"/>
      <c r="AE7" s="40"/>
      <c r="AF7" s="40"/>
      <c r="AG7" s="40"/>
      <c r="AH7" s="40"/>
      <c r="AI7" s="40"/>
      <c r="AJ7" s="40"/>
    </row>
    <row r="8" spans="1:36" ht="4.5" customHeight="1" x14ac:dyDescent="0.2">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row>
    <row r="9" spans="1:36" ht="14.25" customHeight="1" x14ac:dyDescent="0.2">
      <c r="A9" s="40"/>
      <c r="B9" s="40"/>
      <c r="C9" s="40"/>
      <c r="D9" s="74" t="s">
        <v>156</v>
      </c>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row>
    <row r="10" spans="1:36" ht="14.25" customHeight="1" x14ac:dyDescent="0.25">
      <c r="A10" s="75"/>
      <c r="B10" s="76"/>
      <c r="C10" s="76"/>
      <c r="D10" s="74" t="s">
        <v>157</v>
      </c>
      <c r="E10" s="713">
        <v>2013</v>
      </c>
      <c r="F10" s="713">
        <v>2013</v>
      </c>
      <c r="G10" s="713">
        <v>2013</v>
      </c>
      <c r="H10" s="713">
        <v>2013</v>
      </c>
      <c r="I10" s="713">
        <v>2013</v>
      </c>
      <c r="J10" s="713">
        <v>2013</v>
      </c>
      <c r="K10" s="713">
        <v>2013</v>
      </c>
      <c r="L10" s="713">
        <v>2013</v>
      </c>
      <c r="M10" s="713">
        <v>2013</v>
      </c>
      <c r="N10" s="713">
        <v>2014</v>
      </c>
      <c r="O10" s="713">
        <v>2014</v>
      </c>
      <c r="P10" s="713">
        <v>2014</v>
      </c>
      <c r="Q10" s="713">
        <v>2014</v>
      </c>
      <c r="R10" s="713">
        <v>2014</v>
      </c>
      <c r="S10" s="713">
        <v>2014</v>
      </c>
      <c r="T10" s="713">
        <v>2014</v>
      </c>
      <c r="U10" s="713">
        <v>2014</v>
      </c>
      <c r="V10" s="713">
        <v>2014</v>
      </c>
      <c r="W10" s="713">
        <v>2014</v>
      </c>
      <c r="X10" s="713">
        <v>2014</v>
      </c>
      <c r="Y10" s="713">
        <v>2014</v>
      </c>
      <c r="Z10" s="713">
        <v>2015</v>
      </c>
      <c r="AA10" s="713">
        <v>2015</v>
      </c>
      <c r="AB10" s="713">
        <v>2015</v>
      </c>
      <c r="AC10" s="713">
        <v>2015</v>
      </c>
      <c r="AD10" s="713">
        <v>2015</v>
      </c>
      <c r="AE10" s="713">
        <v>2015</v>
      </c>
      <c r="AF10" s="713">
        <v>2015</v>
      </c>
      <c r="AG10" s="713">
        <v>2015</v>
      </c>
      <c r="AH10" s="713">
        <v>2015</v>
      </c>
      <c r="AI10" s="713">
        <v>2015</v>
      </c>
      <c r="AJ10" s="77"/>
    </row>
    <row r="11" spans="1:36" ht="14.25" customHeight="1" x14ac:dyDescent="0.25">
      <c r="A11" s="75"/>
      <c r="B11" s="78"/>
      <c r="C11" s="78"/>
      <c r="D11" s="79"/>
      <c r="E11" s="80">
        <v>41365</v>
      </c>
      <c r="F11" s="80">
        <v>41395</v>
      </c>
      <c r="G11" s="80">
        <v>41426</v>
      </c>
      <c r="H11" s="80">
        <v>41456</v>
      </c>
      <c r="I11" s="80">
        <v>41487</v>
      </c>
      <c r="J11" s="80">
        <v>41518</v>
      </c>
      <c r="K11" s="80">
        <v>41548</v>
      </c>
      <c r="L11" s="80">
        <v>41579</v>
      </c>
      <c r="M11" s="80">
        <v>41609</v>
      </c>
      <c r="N11" s="80">
        <v>41640</v>
      </c>
      <c r="O11" s="80">
        <v>41671</v>
      </c>
      <c r="P11" s="80">
        <v>41699</v>
      </c>
      <c r="Q11" s="80">
        <v>41730</v>
      </c>
      <c r="R11" s="80">
        <v>41760</v>
      </c>
      <c r="S11" s="80">
        <v>41791</v>
      </c>
      <c r="T11" s="80">
        <v>41821</v>
      </c>
      <c r="U11" s="80">
        <v>41852</v>
      </c>
      <c r="V11" s="80">
        <v>41883</v>
      </c>
      <c r="W11" s="80">
        <v>41913</v>
      </c>
      <c r="X11" s="80">
        <v>41944</v>
      </c>
      <c r="Y11" s="80">
        <v>41974</v>
      </c>
      <c r="Z11" s="80">
        <v>42005</v>
      </c>
      <c r="AA11" s="80">
        <v>42036</v>
      </c>
      <c r="AB11" s="80">
        <v>42064</v>
      </c>
      <c r="AC11" s="80">
        <v>42095</v>
      </c>
      <c r="AD11" s="80">
        <v>42125</v>
      </c>
      <c r="AE11" s="80">
        <v>42156</v>
      </c>
      <c r="AF11" s="80">
        <v>42186</v>
      </c>
      <c r="AG11" s="80">
        <v>42217</v>
      </c>
      <c r="AH11" s="80">
        <v>42248</v>
      </c>
      <c r="AI11" s="80">
        <v>42278</v>
      </c>
      <c r="AJ11" s="81"/>
    </row>
    <row r="12" spans="1:36" ht="6" customHeight="1" x14ac:dyDescent="0.2">
      <c r="A12" s="82"/>
      <c r="B12" s="83"/>
      <c r="C12" s="83"/>
      <c r="D12" s="84"/>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6"/>
    </row>
    <row r="13" spans="1:36" ht="20.100000000000001" customHeight="1" x14ac:dyDescent="0.2">
      <c r="A13" s="87" t="s">
        <v>12</v>
      </c>
      <c r="B13" s="88"/>
      <c r="C13" s="88"/>
      <c r="D13" s="88"/>
      <c r="E13" s="89">
        <v>211340</v>
      </c>
      <c r="F13" s="89">
        <v>210680</v>
      </c>
      <c r="G13" s="89">
        <v>209390</v>
      </c>
      <c r="H13" s="89">
        <v>207950</v>
      </c>
      <c r="I13" s="89">
        <v>206780</v>
      </c>
      <c r="J13" s="89">
        <v>205500</v>
      </c>
      <c r="K13" s="89">
        <v>205850</v>
      </c>
      <c r="L13" s="89">
        <v>204840</v>
      </c>
      <c r="M13" s="89">
        <v>203990</v>
      </c>
      <c r="N13" s="89">
        <v>199620</v>
      </c>
      <c r="O13" s="89">
        <v>199300</v>
      </c>
      <c r="P13" s="89">
        <v>198770</v>
      </c>
      <c r="Q13" s="89">
        <v>198810</v>
      </c>
      <c r="R13" s="89">
        <v>198160</v>
      </c>
      <c r="S13" s="89">
        <v>197520</v>
      </c>
      <c r="T13" s="89">
        <v>196490</v>
      </c>
      <c r="U13" s="89">
        <v>195860</v>
      </c>
      <c r="V13" s="89">
        <v>195530</v>
      </c>
      <c r="W13" s="89">
        <v>196020</v>
      </c>
      <c r="X13" s="89">
        <v>195960</v>
      </c>
      <c r="Y13" s="89">
        <v>196060</v>
      </c>
      <c r="Z13" s="89">
        <v>194570</v>
      </c>
      <c r="AA13" s="89">
        <v>195120</v>
      </c>
      <c r="AB13" s="89">
        <v>195210</v>
      </c>
      <c r="AC13" s="89">
        <v>195690</v>
      </c>
      <c r="AD13" s="89">
        <v>195690</v>
      </c>
      <c r="AE13" s="89">
        <v>195820</v>
      </c>
      <c r="AF13" s="89">
        <v>195600</v>
      </c>
      <c r="AG13" s="89">
        <v>195600</v>
      </c>
      <c r="AH13" s="89">
        <v>195670</v>
      </c>
      <c r="AI13" s="89">
        <v>196500</v>
      </c>
      <c r="AJ13" s="90"/>
    </row>
    <row r="14" spans="1:36" ht="6" customHeight="1" x14ac:dyDescent="0.2">
      <c r="A14" s="91"/>
      <c r="B14" s="92"/>
      <c r="C14" s="92"/>
      <c r="D14" s="92"/>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4"/>
    </row>
    <row r="15" spans="1:36" ht="14.25" customHeight="1" x14ac:dyDescent="0.2">
      <c r="A15" s="95" t="s">
        <v>158</v>
      </c>
      <c r="B15" s="96"/>
      <c r="C15" s="96"/>
      <c r="D15" s="96"/>
      <c r="E15" s="97">
        <v>160710</v>
      </c>
      <c r="F15" s="97">
        <v>160020</v>
      </c>
      <c r="G15" s="97">
        <v>159560</v>
      </c>
      <c r="H15" s="97">
        <v>158180</v>
      </c>
      <c r="I15" s="97">
        <v>157680</v>
      </c>
      <c r="J15" s="97">
        <v>157280</v>
      </c>
      <c r="K15" s="97">
        <v>156690</v>
      </c>
      <c r="L15" s="97">
        <v>156120</v>
      </c>
      <c r="M15" s="97">
        <v>155840</v>
      </c>
      <c r="N15" s="97">
        <v>152440</v>
      </c>
      <c r="O15" s="97">
        <v>151630</v>
      </c>
      <c r="P15" s="97">
        <v>151170</v>
      </c>
      <c r="Q15" s="97">
        <v>150890</v>
      </c>
      <c r="R15" s="97">
        <v>150120</v>
      </c>
      <c r="S15" s="97">
        <v>149730</v>
      </c>
      <c r="T15" s="97">
        <v>148710</v>
      </c>
      <c r="U15" s="97">
        <v>148160</v>
      </c>
      <c r="V15" s="97">
        <v>147660</v>
      </c>
      <c r="W15" s="97">
        <v>146980</v>
      </c>
      <c r="X15" s="97">
        <v>146710</v>
      </c>
      <c r="Y15" s="97">
        <v>146640</v>
      </c>
      <c r="Z15" s="97">
        <v>145690</v>
      </c>
      <c r="AA15" s="97">
        <v>144910</v>
      </c>
      <c r="AB15" s="97">
        <v>144500</v>
      </c>
      <c r="AC15" s="97">
        <v>144120</v>
      </c>
      <c r="AD15" s="97">
        <v>143580</v>
      </c>
      <c r="AE15" s="97">
        <v>143200</v>
      </c>
      <c r="AF15" s="97">
        <v>142730</v>
      </c>
      <c r="AG15" s="97">
        <v>142490</v>
      </c>
      <c r="AH15" s="97">
        <v>142100</v>
      </c>
      <c r="AI15" s="97">
        <v>141390</v>
      </c>
      <c r="AJ15" s="98"/>
    </row>
    <row r="16" spans="1:36" ht="14.25" customHeight="1" x14ac:dyDescent="0.2">
      <c r="A16" s="95" t="s">
        <v>159</v>
      </c>
      <c r="B16" s="96"/>
      <c r="C16" s="96"/>
      <c r="D16" s="96"/>
      <c r="E16" s="97">
        <v>22880</v>
      </c>
      <c r="F16" s="97">
        <v>22910</v>
      </c>
      <c r="G16" s="97">
        <v>22920</v>
      </c>
      <c r="H16" s="97">
        <v>22870</v>
      </c>
      <c r="I16" s="97">
        <v>22860</v>
      </c>
      <c r="J16" s="97">
        <v>22820</v>
      </c>
      <c r="K16" s="97">
        <v>22880</v>
      </c>
      <c r="L16" s="97">
        <v>22880</v>
      </c>
      <c r="M16" s="97">
        <v>22970</v>
      </c>
      <c r="N16" s="97">
        <v>22980</v>
      </c>
      <c r="O16" s="97">
        <v>23130</v>
      </c>
      <c r="P16" s="97">
        <v>23350</v>
      </c>
      <c r="Q16" s="97">
        <v>23360</v>
      </c>
      <c r="R16" s="97">
        <v>23320</v>
      </c>
      <c r="S16" s="97">
        <v>23300</v>
      </c>
      <c r="T16" s="97">
        <v>23280</v>
      </c>
      <c r="U16" s="97">
        <v>23310</v>
      </c>
      <c r="V16" s="97">
        <v>23310</v>
      </c>
      <c r="W16" s="97">
        <v>23420</v>
      </c>
      <c r="X16" s="97">
        <v>23730</v>
      </c>
      <c r="Y16" s="97">
        <v>23900</v>
      </c>
      <c r="Z16" s="97">
        <v>23920</v>
      </c>
      <c r="AA16" s="97">
        <v>24190</v>
      </c>
      <c r="AB16" s="97">
        <v>24400</v>
      </c>
      <c r="AC16" s="97">
        <v>24630</v>
      </c>
      <c r="AD16" s="97">
        <v>24920</v>
      </c>
      <c r="AE16" s="97">
        <v>25080</v>
      </c>
      <c r="AF16" s="97">
        <v>25290</v>
      </c>
      <c r="AG16" s="97">
        <v>25490</v>
      </c>
      <c r="AH16" s="97">
        <v>25720</v>
      </c>
      <c r="AI16" s="97">
        <v>25970</v>
      </c>
      <c r="AJ16" s="98"/>
    </row>
    <row r="17" spans="1:36" ht="6" customHeight="1" x14ac:dyDescent="0.2">
      <c r="A17" s="99"/>
      <c r="B17" s="100"/>
      <c r="C17" s="101"/>
      <c r="D17" s="101"/>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3"/>
    </row>
    <row r="18" spans="1:36" ht="20.100000000000001" customHeight="1" x14ac:dyDescent="0.2">
      <c r="A18" s="104"/>
      <c r="B18" s="105" t="s">
        <v>160</v>
      </c>
      <c r="C18" s="105"/>
      <c r="D18" s="105"/>
      <c r="E18" s="106">
        <v>170710</v>
      </c>
      <c r="F18" s="106">
        <v>170090</v>
      </c>
      <c r="G18" s="106">
        <v>169190</v>
      </c>
      <c r="H18" s="106">
        <v>168080</v>
      </c>
      <c r="I18" s="106">
        <v>167110</v>
      </c>
      <c r="J18" s="106">
        <v>166010</v>
      </c>
      <c r="K18" s="106">
        <v>166460</v>
      </c>
      <c r="L18" s="106">
        <v>165580</v>
      </c>
      <c r="M18" s="106">
        <v>164860</v>
      </c>
      <c r="N18" s="106">
        <v>160650</v>
      </c>
      <c r="O18" s="106">
        <v>160190</v>
      </c>
      <c r="P18" s="106">
        <v>159670</v>
      </c>
      <c r="Q18" s="106">
        <v>159630</v>
      </c>
      <c r="R18" s="106">
        <v>158980</v>
      </c>
      <c r="S18" s="106">
        <v>158370</v>
      </c>
      <c r="T18" s="106">
        <v>157490</v>
      </c>
      <c r="U18" s="106">
        <v>156740</v>
      </c>
      <c r="V18" s="106">
        <v>156330</v>
      </c>
      <c r="W18" s="106">
        <v>156630</v>
      </c>
      <c r="X18" s="106">
        <v>156250</v>
      </c>
      <c r="Y18" s="106">
        <v>155900</v>
      </c>
      <c r="Z18" s="106">
        <v>154220</v>
      </c>
      <c r="AA18" s="106">
        <v>153940</v>
      </c>
      <c r="AB18" s="106">
        <v>153660</v>
      </c>
      <c r="AC18" s="106">
        <v>153720</v>
      </c>
      <c r="AD18" s="106">
        <v>153340</v>
      </c>
      <c r="AE18" s="106">
        <v>153020</v>
      </c>
      <c r="AF18" s="106">
        <v>152380</v>
      </c>
      <c r="AG18" s="106">
        <v>152020</v>
      </c>
      <c r="AH18" s="106">
        <v>151700</v>
      </c>
      <c r="AI18" s="106">
        <v>152150</v>
      </c>
      <c r="AJ18" s="107"/>
    </row>
    <row r="19" spans="1:36" ht="20.100000000000001" customHeight="1" x14ac:dyDescent="0.2">
      <c r="A19" s="104"/>
      <c r="B19" s="105" t="s">
        <v>161</v>
      </c>
      <c r="C19" s="105"/>
      <c r="D19" s="105"/>
      <c r="E19" s="106">
        <v>3510</v>
      </c>
      <c r="F19" s="106">
        <v>3500</v>
      </c>
      <c r="G19" s="106">
        <v>3420</v>
      </c>
      <c r="H19" s="106">
        <v>3200</v>
      </c>
      <c r="I19" s="106">
        <v>3180</v>
      </c>
      <c r="J19" s="106">
        <v>3180</v>
      </c>
      <c r="K19" s="106">
        <v>3160</v>
      </c>
      <c r="L19" s="106">
        <v>3150</v>
      </c>
      <c r="M19" s="106">
        <v>3140</v>
      </c>
      <c r="N19" s="106">
        <v>3100</v>
      </c>
      <c r="O19" s="106">
        <v>3120</v>
      </c>
      <c r="P19" s="106">
        <v>3060</v>
      </c>
      <c r="Q19" s="106">
        <v>3050</v>
      </c>
      <c r="R19" s="106">
        <v>3040</v>
      </c>
      <c r="S19" s="106">
        <v>3020</v>
      </c>
      <c r="T19" s="106">
        <v>2840</v>
      </c>
      <c r="U19" s="106">
        <v>2820</v>
      </c>
      <c r="V19" s="106">
        <v>2800</v>
      </c>
      <c r="W19" s="106">
        <v>2780</v>
      </c>
      <c r="X19" s="106">
        <v>2770</v>
      </c>
      <c r="Y19" s="106">
        <v>2740</v>
      </c>
      <c r="Z19" s="106">
        <v>2720</v>
      </c>
      <c r="AA19" s="106">
        <v>2930</v>
      </c>
      <c r="AB19" s="106">
        <v>2880</v>
      </c>
      <c r="AC19" s="106">
        <v>2870</v>
      </c>
      <c r="AD19" s="106">
        <v>2850</v>
      </c>
      <c r="AE19" s="106">
        <v>2840</v>
      </c>
      <c r="AF19" s="106">
        <v>2720</v>
      </c>
      <c r="AG19" s="106">
        <v>2710</v>
      </c>
      <c r="AH19" s="106">
        <v>2700</v>
      </c>
      <c r="AI19" s="106">
        <v>2690</v>
      </c>
      <c r="AJ19" s="107"/>
    </row>
    <row r="20" spans="1:36" ht="20.100000000000001" customHeight="1" x14ac:dyDescent="0.2">
      <c r="A20" s="104"/>
      <c r="B20" s="105" t="s">
        <v>162</v>
      </c>
      <c r="C20" s="108"/>
      <c r="D20" s="105"/>
      <c r="E20" s="106">
        <v>30360</v>
      </c>
      <c r="F20" s="106">
        <v>30250</v>
      </c>
      <c r="G20" s="106">
        <v>29950</v>
      </c>
      <c r="H20" s="106">
        <v>29780</v>
      </c>
      <c r="I20" s="106">
        <v>29540</v>
      </c>
      <c r="J20" s="106">
        <v>29350</v>
      </c>
      <c r="K20" s="106">
        <v>29180</v>
      </c>
      <c r="L20" s="106">
        <v>29020</v>
      </c>
      <c r="M20" s="106">
        <v>28870</v>
      </c>
      <c r="N20" s="106">
        <v>28730</v>
      </c>
      <c r="O20" s="106">
        <v>28740</v>
      </c>
      <c r="P20" s="106">
        <v>28790</v>
      </c>
      <c r="Q20" s="106">
        <v>28860</v>
      </c>
      <c r="R20" s="106">
        <v>28850</v>
      </c>
      <c r="S20" s="106">
        <v>28790</v>
      </c>
      <c r="T20" s="106">
        <v>28770</v>
      </c>
      <c r="U20" s="106">
        <v>28840</v>
      </c>
      <c r="V20" s="106">
        <v>28930</v>
      </c>
      <c r="W20" s="106">
        <v>29080</v>
      </c>
      <c r="X20" s="106">
        <v>29400</v>
      </c>
      <c r="Y20" s="106">
        <v>29810</v>
      </c>
      <c r="Z20" s="106">
        <v>30000</v>
      </c>
      <c r="AA20" s="106">
        <v>30530</v>
      </c>
      <c r="AB20" s="106">
        <v>30880</v>
      </c>
      <c r="AC20" s="106">
        <v>31260</v>
      </c>
      <c r="AD20" s="106">
        <v>31650</v>
      </c>
      <c r="AE20" s="106">
        <v>32090</v>
      </c>
      <c r="AF20" s="106">
        <v>32560</v>
      </c>
      <c r="AG20" s="106">
        <v>32920</v>
      </c>
      <c r="AH20" s="106">
        <v>33290</v>
      </c>
      <c r="AI20" s="106">
        <v>33630</v>
      </c>
      <c r="AJ20" s="109"/>
    </row>
    <row r="21" spans="1:36" ht="14.25" customHeight="1" x14ac:dyDescent="0.2">
      <c r="A21" s="110"/>
      <c r="B21" s="111"/>
      <c r="C21" s="112" t="s">
        <v>163</v>
      </c>
      <c r="D21" s="113"/>
      <c r="E21" s="114">
        <v>1280</v>
      </c>
      <c r="F21" s="114">
        <v>1230</v>
      </c>
      <c r="G21" s="114">
        <v>1060</v>
      </c>
      <c r="H21" s="114">
        <v>1040</v>
      </c>
      <c r="I21" s="114">
        <v>1060</v>
      </c>
      <c r="J21" s="114">
        <v>1140</v>
      </c>
      <c r="K21" s="114">
        <v>1190</v>
      </c>
      <c r="L21" s="114">
        <v>1100</v>
      </c>
      <c r="M21" s="114">
        <v>850</v>
      </c>
      <c r="N21" s="114">
        <v>770</v>
      </c>
      <c r="O21" s="114">
        <v>730</v>
      </c>
      <c r="P21" s="114">
        <v>810</v>
      </c>
      <c r="Q21" s="114">
        <v>890</v>
      </c>
      <c r="R21" s="114">
        <v>860</v>
      </c>
      <c r="S21" s="114">
        <v>720</v>
      </c>
      <c r="T21" s="114">
        <v>640</v>
      </c>
      <c r="U21" s="114">
        <v>840</v>
      </c>
      <c r="V21" s="114">
        <v>580</v>
      </c>
      <c r="W21" s="114">
        <v>540</v>
      </c>
      <c r="X21" s="114">
        <v>490</v>
      </c>
      <c r="Y21" s="114">
        <v>490</v>
      </c>
      <c r="Z21" s="114">
        <v>370</v>
      </c>
      <c r="AA21" s="114">
        <v>360</v>
      </c>
      <c r="AB21" s="114">
        <v>370</v>
      </c>
      <c r="AC21" s="114">
        <v>370</v>
      </c>
      <c r="AD21" s="114">
        <v>320</v>
      </c>
      <c r="AE21" s="114">
        <v>280</v>
      </c>
      <c r="AF21" s="114">
        <v>250</v>
      </c>
      <c r="AG21" s="114">
        <v>280</v>
      </c>
      <c r="AH21" s="114">
        <v>300</v>
      </c>
      <c r="AI21" s="114">
        <v>330</v>
      </c>
      <c r="AJ21" s="115"/>
    </row>
    <row r="22" spans="1:36" ht="14.25" customHeight="1" x14ac:dyDescent="0.2">
      <c r="A22" s="110"/>
      <c r="B22" s="111"/>
      <c r="C22" s="113" t="s">
        <v>164</v>
      </c>
      <c r="D22" s="112"/>
      <c r="E22" s="114">
        <v>800</v>
      </c>
      <c r="F22" s="114">
        <v>840</v>
      </c>
      <c r="G22" s="114">
        <v>880</v>
      </c>
      <c r="H22" s="114">
        <v>900</v>
      </c>
      <c r="I22" s="114">
        <v>920</v>
      </c>
      <c r="J22" s="114">
        <v>920</v>
      </c>
      <c r="K22" s="114">
        <v>930</v>
      </c>
      <c r="L22" s="114">
        <v>950</v>
      </c>
      <c r="M22" s="114">
        <v>960</v>
      </c>
      <c r="N22" s="114">
        <v>950</v>
      </c>
      <c r="O22" s="114">
        <v>960</v>
      </c>
      <c r="P22" s="114">
        <v>980</v>
      </c>
      <c r="Q22" s="114">
        <v>990</v>
      </c>
      <c r="R22" s="114">
        <v>1000</v>
      </c>
      <c r="S22" s="114">
        <v>1020</v>
      </c>
      <c r="T22" s="114">
        <v>1020</v>
      </c>
      <c r="U22" s="114">
        <v>1030</v>
      </c>
      <c r="V22" s="114">
        <v>1050</v>
      </c>
      <c r="W22" s="114">
        <v>1060</v>
      </c>
      <c r="X22" s="114">
        <v>1080</v>
      </c>
      <c r="Y22" s="114">
        <v>1090</v>
      </c>
      <c r="Z22" s="114">
        <v>1100</v>
      </c>
      <c r="AA22" s="114">
        <v>1130</v>
      </c>
      <c r="AB22" s="114">
        <v>1180</v>
      </c>
      <c r="AC22" s="114">
        <v>1210</v>
      </c>
      <c r="AD22" s="114">
        <v>1270</v>
      </c>
      <c r="AE22" s="114">
        <v>1310</v>
      </c>
      <c r="AF22" s="114">
        <v>1350</v>
      </c>
      <c r="AG22" s="114">
        <v>1380</v>
      </c>
      <c r="AH22" s="114">
        <v>1400</v>
      </c>
      <c r="AI22" s="114">
        <v>1420</v>
      </c>
      <c r="AJ22" s="115"/>
    </row>
    <row r="23" spans="1:36" ht="14.25" customHeight="1" x14ac:dyDescent="0.2">
      <c r="A23" s="110"/>
      <c r="B23" s="111"/>
      <c r="C23" s="113"/>
      <c r="D23" s="116" t="s">
        <v>165</v>
      </c>
      <c r="E23" s="117">
        <v>170</v>
      </c>
      <c r="F23" s="117">
        <v>190</v>
      </c>
      <c r="G23" s="117">
        <v>190</v>
      </c>
      <c r="H23" s="117">
        <v>190</v>
      </c>
      <c r="I23" s="117">
        <v>190</v>
      </c>
      <c r="J23" s="117">
        <v>190</v>
      </c>
      <c r="K23" s="117">
        <v>200</v>
      </c>
      <c r="L23" s="117">
        <v>200</v>
      </c>
      <c r="M23" s="117">
        <v>190</v>
      </c>
      <c r="N23" s="117">
        <v>180</v>
      </c>
      <c r="O23" s="117">
        <v>170</v>
      </c>
      <c r="P23" s="117">
        <v>170</v>
      </c>
      <c r="Q23" s="117">
        <v>170</v>
      </c>
      <c r="R23" s="117">
        <v>170</v>
      </c>
      <c r="S23" s="117">
        <v>180</v>
      </c>
      <c r="T23" s="117">
        <v>170</v>
      </c>
      <c r="U23" s="117">
        <v>160</v>
      </c>
      <c r="V23" s="117">
        <v>170</v>
      </c>
      <c r="W23" s="117">
        <v>170</v>
      </c>
      <c r="X23" s="117">
        <v>180</v>
      </c>
      <c r="Y23" s="117">
        <v>190</v>
      </c>
      <c r="Z23" s="117">
        <v>180</v>
      </c>
      <c r="AA23" s="117">
        <v>190</v>
      </c>
      <c r="AB23" s="117">
        <v>200</v>
      </c>
      <c r="AC23" s="117">
        <v>180</v>
      </c>
      <c r="AD23" s="117">
        <v>170</v>
      </c>
      <c r="AE23" s="117">
        <v>170</v>
      </c>
      <c r="AF23" s="117">
        <v>180</v>
      </c>
      <c r="AG23" s="117">
        <v>180</v>
      </c>
      <c r="AH23" s="117">
        <v>190</v>
      </c>
      <c r="AI23" s="117">
        <v>200</v>
      </c>
      <c r="AJ23" s="115"/>
    </row>
    <row r="24" spans="1:36" ht="14.25" customHeight="1" x14ac:dyDescent="0.2">
      <c r="A24" s="110"/>
      <c r="B24" s="111"/>
      <c r="C24" s="113"/>
      <c r="D24" s="116" t="s">
        <v>166</v>
      </c>
      <c r="E24" s="117">
        <v>160</v>
      </c>
      <c r="F24" s="117">
        <v>160</v>
      </c>
      <c r="G24" s="117">
        <v>160</v>
      </c>
      <c r="H24" s="117">
        <v>160</v>
      </c>
      <c r="I24" s="117">
        <v>160</v>
      </c>
      <c r="J24" s="117">
        <v>160</v>
      </c>
      <c r="K24" s="117">
        <v>160</v>
      </c>
      <c r="L24" s="117">
        <v>160</v>
      </c>
      <c r="M24" s="117">
        <v>170</v>
      </c>
      <c r="N24" s="117">
        <v>180</v>
      </c>
      <c r="O24" s="117">
        <v>180</v>
      </c>
      <c r="P24" s="117">
        <v>190</v>
      </c>
      <c r="Q24" s="117">
        <v>190</v>
      </c>
      <c r="R24" s="117">
        <v>200</v>
      </c>
      <c r="S24" s="117">
        <v>210</v>
      </c>
      <c r="T24" s="117">
        <v>210</v>
      </c>
      <c r="U24" s="117">
        <v>210</v>
      </c>
      <c r="V24" s="117">
        <v>210</v>
      </c>
      <c r="W24" s="117">
        <v>220</v>
      </c>
      <c r="X24" s="117">
        <v>220</v>
      </c>
      <c r="Y24" s="117">
        <v>220</v>
      </c>
      <c r="Z24" s="117">
        <v>220</v>
      </c>
      <c r="AA24" s="117">
        <v>230</v>
      </c>
      <c r="AB24" s="117">
        <v>240</v>
      </c>
      <c r="AC24" s="117">
        <v>260</v>
      </c>
      <c r="AD24" s="117">
        <v>270</v>
      </c>
      <c r="AE24" s="117">
        <v>270</v>
      </c>
      <c r="AF24" s="117">
        <v>270</v>
      </c>
      <c r="AG24" s="117">
        <v>260</v>
      </c>
      <c r="AH24" s="117">
        <v>260</v>
      </c>
      <c r="AI24" s="117">
        <v>260</v>
      </c>
      <c r="AJ24" s="115"/>
    </row>
    <row r="25" spans="1:36" ht="14.25" customHeight="1" x14ac:dyDescent="0.2">
      <c r="A25" s="110"/>
      <c r="B25" s="111"/>
      <c r="C25" s="112"/>
      <c r="D25" s="118" t="s">
        <v>167</v>
      </c>
      <c r="E25" s="117">
        <v>470</v>
      </c>
      <c r="F25" s="117">
        <v>500</v>
      </c>
      <c r="G25" s="117">
        <v>530</v>
      </c>
      <c r="H25" s="117">
        <v>550</v>
      </c>
      <c r="I25" s="117">
        <v>580</v>
      </c>
      <c r="J25" s="117">
        <v>580</v>
      </c>
      <c r="K25" s="117">
        <v>580</v>
      </c>
      <c r="L25" s="117">
        <v>590</v>
      </c>
      <c r="M25" s="117">
        <v>600</v>
      </c>
      <c r="N25" s="117">
        <v>600</v>
      </c>
      <c r="O25" s="117">
        <v>610</v>
      </c>
      <c r="P25" s="117">
        <v>620</v>
      </c>
      <c r="Q25" s="117">
        <v>620</v>
      </c>
      <c r="R25" s="117">
        <v>630</v>
      </c>
      <c r="S25" s="117">
        <v>630</v>
      </c>
      <c r="T25" s="117">
        <v>650</v>
      </c>
      <c r="U25" s="117">
        <v>650</v>
      </c>
      <c r="V25" s="117">
        <v>670</v>
      </c>
      <c r="W25" s="117">
        <v>670</v>
      </c>
      <c r="X25" s="117">
        <v>680</v>
      </c>
      <c r="Y25" s="117">
        <v>680</v>
      </c>
      <c r="Z25" s="117">
        <v>690</v>
      </c>
      <c r="AA25" s="117">
        <v>700</v>
      </c>
      <c r="AB25" s="117">
        <v>740</v>
      </c>
      <c r="AC25" s="117">
        <v>770</v>
      </c>
      <c r="AD25" s="117">
        <v>830</v>
      </c>
      <c r="AE25" s="117">
        <v>870</v>
      </c>
      <c r="AF25" s="117">
        <v>900</v>
      </c>
      <c r="AG25" s="117">
        <v>940</v>
      </c>
      <c r="AH25" s="117">
        <v>950</v>
      </c>
      <c r="AI25" s="117">
        <v>970</v>
      </c>
      <c r="AJ25" s="115"/>
    </row>
    <row r="26" spans="1:36" ht="14.25" customHeight="1" x14ac:dyDescent="0.2">
      <c r="A26" s="110"/>
      <c r="B26" s="111"/>
      <c r="C26" s="112" t="s">
        <v>168</v>
      </c>
      <c r="D26" s="113"/>
      <c r="E26" s="114">
        <v>800</v>
      </c>
      <c r="F26" s="114">
        <v>700</v>
      </c>
      <c r="G26" s="114">
        <v>710</v>
      </c>
      <c r="H26" s="114">
        <v>720</v>
      </c>
      <c r="I26" s="114">
        <v>760</v>
      </c>
      <c r="J26" s="114">
        <v>770</v>
      </c>
      <c r="K26" s="114">
        <v>760</v>
      </c>
      <c r="L26" s="114">
        <v>850</v>
      </c>
      <c r="M26" s="114">
        <v>850</v>
      </c>
      <c r="N26" s="114">
        <v>930</v>
      </c>
      <c r="O26" s="114">
        <v>950</v>
      </c>
      <c r="P26" s="114">
        <v>930</v>
      </c>
      <c r="Q26" s="114">
        <v>870</v>
      </c>
      <c r="R26" s="114">
        <v>920</v>
      </c>
      <c r="S26" s="114">
        <v>980</v>
      </c>
      <c r="T26" s="114">
        <v>990</v>
      </c>
      <c r="U26" s="114">
        <v>910</v>
      </c>
      <c r="V26" s="114">
        <v>960</v>
      </c>
      <c r="W26" s="114">
        <v>970</v>
      </c>
      <c r="X26" s="114">
        <v>930</v>
      </c>
      <c r="Y26" s="114">
        <v>1080</v>
      </c>
      <c r="Z26" s="114">
        <v>1000</v>
      </c>
      <c r="AA26" s="114">
        <v>1060</v>
      </c>
      <c r="AB26" s="114">
        <v>1040</v>
      </c>
      <c r="AC26" s="114">
        <v>1020</v>
      </c>
      <c r="AD26" s="114">
        <v>1220</v>
      </c>
      <c r="AE26" s="114">
        <v>1030</v>
      </c>
      <c r="AF26" s="114">
        <v>1030</v>
      </c>
      <c r="AG26" s="114">
        <v>1050</v>
      </c>
      <c r="AH26" s="114">
        <v>1080</v>
      </c>
      <c r="AI26" s="114">
        <v>1090</v>
      </c>
      <c r="AJ26" s="115"/>
    </row>
    <row r="27" spans="1:36" ht="14.25" customHeight="1" x14ac:dyDescent="0.2">
      <c r="A27" s="99"/>
      <c r="B27" s="111"/>
      <c r="C27" s="113" t="s">
        <v>169</v>
      </c>
      <c r="D27" s="111"/>
      <c r="E27" s="114">
        <v>130</v>
      </c>
      <c r="F27" s="114">
        <v>140</v>
      </c>
      <c r="G27" s="114">
        <v>160</v>
      </c>
      <c r="H27" s="114">
        <v>160</v>
      </c>
      <c r="I27" s="114">
        <v>130</v>
      </c>
      <c r="J27" s="114">
        <v>150</v>
      </c>
      <c r="K27" s="114">
        <v>140</v>
      </c>
      <c r="L27" s="114">
        <v>130</v>
      </c>
      <c r="M27" s="114">
        <v>140</v>
      </c>
      <c r="N27" s="114">
        <v>140</v>
      </c>
      <c r="O27" s="114">
        <v>120</v>
      </c>
      <c r="P27" s="114">
        <v>100</v>
      </c>
      <c r="Q27" s="114">
        <v>80</v>
      </c>
      <c r="R27" s="114">
        <v>80</v>
      </c>
      <c r="S27" s="114">
        <v>90</v>
      </c>
      <c r="T27" s="114">
        <v>100</v>
      </c>
      <c r="U27" s="114">
        <v>100</v>
      </c>
      <c r="V27" s="114">
        <v>100</v>
      </c>
      <c r="W27" s="114">
        <v>100</v>
      </c>
      <c r="X27" s="114">
        <v>100</v>
      </c>
      <c r="Y27" s="114">
        <v>110</v>
      </c>
      <c r="Z27" s="114">
        <v>100</v>
      </c>
      <c r="AA27" s="114">
        <v>100</v>
      </c>
      <c r="AB27" s="114">
        <v>110</v>
      </c>
      <c r="AC27" s="114">
        <v>100</v>
      </c>
      <c r="AD27" s="114">
        <v>100</v>
      </c>
      <c r="AE27" s="114">
        <v>90</v>
      </c>
      <c r="AF27" s="114">
        <v>80</v>
      </c>
      <c r="AG27" s="114">
        <v>100</v>
      </c>
      <c r="AH27" s="114">
        <v>100</v>
      </c>
      <c r="AI27" s="114">
        <v>100</v>
      </c>
      <c r="AJ27" s="115"/>
    </row>
    <row r="28" spans="1:36" ht="14.25" customHeight="1" x14ac:dyDescent="0.2">
      <c r="A28" s="99"/>
      <c r="B28" s="111"/>
      <c r="C28" s="113" t="s">
        <v>170</v>
      </c>
      <c r="D28" s="111"/>
      <c r="E28" s="114">
        <v>960</v>
      </c>
      <c r="F28" s="114">
        <v>920</v>
      </c>
      <c r="G28" s="114">
        <v>900</v>
      </c>
      <c r="H28" s="114">
        <v>880</v>
      </c>
      <c r="I28" s="114">
        <v>860</v>
      </c>
      <c r="J28" s="114">
        <v>840</v>
      </c>
      <c r="K28" s="114">
        <v>820</v>
      </c>
      <c r="L28" s="114">
        <v>810</v>
      </c>
      <c r="M28" s="114">
        <v>780</v>
      </c>
      <c r="N28" s="114">
        <v>760</v>
      </c>
      <c r="O28" s="114">
        <v>730</v>
      </c>
      <c r="P28" s="114">
        <v>720</v>
      </c>
      <c r="Q28" s="114">
        <v>700</v>
      </c>
      <c r="R28" s="114">
        <v>680</v>
      </c>
      <c r="S28" s="114">
        <v>670</v>
      </c>
      <c r="T28" s="114">
        <v>660</v>
      </c>
      <c r="U28" s="114">
        <v>640</v>
      </c>
      <c r="V28" s="114">
        <v>630</v>
      </c>
      <c r="W28" s="114">
        <v>610</v>
      </c>
      <c r="X28" s="114">
        <v>600</v>
      </c>
      <c r="Y28" s="114">
        <v>580</v>
      </c>
      <c r="Z28" s="114">
        <v>550</v>
      </c>
      <c r="AA28" s="114">
        <v>500</v>
      </c>
      <c r="AB28" s="114">
        <v>470</v>
      </c>
      <c r="AC28" s="114">
        <v>450</v>
      </c>
      <c r="AD28" s="114">
        <v>430</v>
      </c>
      <c r="AE28" s="114">
        <v>410</v>
      </c>
      <c r="AF28" s="114">
        <v>380</v>
      </c>
      <c r="AG28" s="114">
        <v>370</v>
      </c>
      <c r="AH28" s="114">
        <v>360</v>
      </c>
      <c r="AI28" s="114">
        <v>350</v>
      </c>
      <c r="AJ28" s="115"/>
    </row>
    <row r="29" spans="1:36" ht="14.25" customHeight="1" x14ac:dyDescent="0.2">
      <c r="A29" s="99"/>
      <c r="B29" s="111"/>
      <c r="C29" s="113" t="s">
        <v>171</v>
      </c>
      <c r="D29" s="111"/>
      <c r="E29" s="114">
        <v>20</v>
      </c>
      <c r="F29" s="119">
        <v>20</v>
      </c>
      <c r="G29" s="119">
        <v>20</v>
      </c>
      <c r="H29" s="119">
        <v>20</v>
      </c>
      <c r="I29" s="119">
        <v>10</v>
      </c>
      <c r="J29" s="114">
        <v>10</v>
      </c>
      <c r="K29" s="114">
        <v>10</v>
      </c>
      <c r="L29" s="119">
        <v>10</v>
      </c>
      <c r="M29" s="119">
        <v>10</v>
      </c>
      <c r="N29" s="119">
        <v>10</v>
      </c>
      <c r="O29" s="119">
        <v>10</v>
      </c>
      <c r="P29" s="114" t="s">
        <v>123</v>
      </c>
      <c r="Q29" s="114" t="s">
        <v>123</v>
      </c>
      <c r="R29" s="119" t="s">
        <v>123</v>
      </c>
      <c r="S29" s="119" t="s">
        <v>123</v>
      </c>
      <c r="T29" s="114" t="s">
        <v>123</v>
      </c>
      <c r="U29" s="114" t="s">
        <v>123</v>
      </c>
      <c r="V29" s="119" t="s">
        <v>123</v>
      </c>
      <c r="W29" s="114" t="s">
        <v>413</v>
      </c>
      <c r="X29" s="119" t="s">
        <v>413</v>
      </c>
      <c r="Y29" s="114" t="s">
        <v>413</v>
      </c>
      <c r="Z29" s="119" t="s">
        <v>413</v>
      </c>
      <c r="AA29" s="114" t="s">
        <v>123</v>
      </c>
      <c r="AB29" s="119" t="s">
        <v>413</v>
      </c>
      <c r="AC29" s="114" t="s">
        <v>413</v>
      </c>
      <c r="AD29" s="114" t="s">
        <v>413</v>
      </c>
      <c r="AE29" s="114" t="s">
        <v>413</v>
      </c>
      <c r="AF29" s="114" t="s">
        <v>413</v>
      </c>
      <c r="AG29" s="114" t="s">
        <v>413</v>
      </c>
      <c r="AH29" s="114" t="s">
        <v>413</v>
      </c>
      <c r="AI29" s="114" t="s">
        <v>413</v>
      </c>
      <c r="AJ29" s="115"/>
    </row>
    <row r="30" spans="1:36" ht="20.100000000000001" customHeight="1" x14ac:dyDescent="0.2">
      <c r="A30" s="104"/>
      <c r="B30" s="105" t="s">
        <v>172</v>
      </c>
      <c r="C30" s="108"/>
      <c r="D30" s="105"/>
      <c r="E30" s="106">
        <v>1690</v>
      </c>
      <c r="F30" s="106">
        <v>1760</v>
      </c>
      <c r="G30" s="106">
        <v>1810</v>
      </c>
      <c r="H30" s="106">
        <v>1870</v>
      </c>
      <c r="I30" s="106">
        <v>1920</v>
      </c>
      <c r="J30" s="106">
        <v>1960</v>
      </c>
      <c r="K30" s="106">
        <v>2030</v>
      </c>
      <c r="L30" s="106">
        <v>2100</v>
      </c>
      <c r="M30" s="106">
        <v>2140</v>
      </c>
      <c r="N30" s="106">
        <v>2150</v>
      </c>
      <c r="O30" s="106">
        <v>2230</v>
      </c>
      <c r="P30" s="106">
        <v>2230</v>
      </c>
      <c r="Q30" s="106">
        <v>2260</v>
      </c>
      <c r="R30" s="106">
        <v>2290</v>
      </c>
      <c r="S30" s="106">
        <v>2320</v>
      </c>
      <c r="T30" s="106">
        <v>2370</v>
      </c>
      <c r="U30" s="106">
        <v>2420</v>
      </c>
      <c r="V30" s="106">
        <v>2430</v>
      </c>
      <c r="W30" s="106">
        <v>2450</v>
      </c>
      <c r="X30" s="106">
        <v>2470</v>
      </c>
      <c r="Y30" s="106">
        <v>2510</v>
      </c>
      <c r="Z30" s="106">
        <v>2520</v>
      </c>
      <c r="AA30" s="106">
        <v>2530</v>
      </c>
      <c r="AB30" s="106">
        <v>2560</v>
      </c>
      <c r="AC30" s="106">
        <v>2580</v>
      </c>
      <c r="AD30" s="106">
        <v>2630</v>
      </c>
      <c r="AE30" s="106">
        <v>2670</v>
      </c>
      <c r="AF30" s="106">
        <v>2720</v>
      </c>
      <c r="AG30" s="106">
        <v>2760</v>
      </c>
      <c r="AH30" s="106">
        <v>2790</v>
      </c>
      <c r="AI30" s="106">
        <v>2860</v>
      </c>
      <c r="AJ30" s="109"/>
    </row>
    <row r="31" spans="1:36" ht="14.25" customHeight="1" x14ac:dyDescent="0.2">
      <c r="A31" s="110"/>
      <c r="B31" s="111"/>
      <c r="C31" s="112" t="s">
        <v>163</v>
      </c>
      <c r="D31" s="113"/>
      <c r="E31" s="114">
        <v>40</v>
      </c>
      <c r="F31" s="114">
        <v>50</v>
      </c>
      <c r="G31" s="114">
        <v>50</v>
      </c>
      <c r="H31" s="114">
        <v>40</v>
      </c>
      <c r="I31" s="114">
        <v>40</v>
      </c>
      <c r="J31" s="114">
        <v>40</v>
      </c>
      <c r="K31" s="114">
        <v>40</v>
      </c>
      <c r="L31" s="114">
        <v>40</v>
      </c>
      <c r="M31" s="114">
        <v>40</v>
      </c>
      <c r="N31" s="114">
        <v>30</v>
      </c>
      <c r="O31" s="114">
        <v>40</v>
      </c>
      <c r="P31" s="114">
        <v>50</v>
      </c>
      <c r="Q31" s="114">
        <v>50</v>
      </c>
      <c r="R31" s="114">
        <v>40</v>
      </c>
      <c r="S31" s="114">
        <v>40</v>
      </c>
      <c r="T31" s="114">
        <v>50</v>
      </c>
      <c r="U31" s="114">
        <v>50</v>
      </c>
      <c r="V31" s="114">
        <v>40</v>
      </c>
      <c r="W31" s="114">
        <v>40</v>
      </c>
      <c r="X31" s="114">
        <v>40</v>
      </c>
      <c r="Y31" s="114">
        <v>50</v>
      </c>
      <c r="Z31" s="114">
        <v>40</v>
      </c>
      <c r="AA31" s="114">
        <v>30</v>
      </c>
      <c r="AB31" s="114">
        <v>40</v>
      </c>
      <c r="AC31" s="114">
        <v>30</v>
      </c>
      <c r="AD31" s="114">
        <v>30</v>
      </c>
      <c r="AE31" s="114">
        <v>20</v>
      </c>
      <c r="AF31" s="114">
        <v>30</v>
      </c>
      <c r="AG31" s="114">
        <v>30</v>
      </c>
      <c r="AH31" s="114">
        <v>40</v>
      </c>
      <c r="AI31" s="114">
        <v>40</v>
      </c>
      <c r="AJ31" s="115"/>
    </row>
    <row r="32" spans="1:36" ht="14.25" customHeight="1" x14ac:dyDescent="0.2">
      <c r="A32" s="110"/>
      <c r="B32" s="111"/>
      <c r="C32" s="113" t="s">
        <v>164</v>
      </c>
      <c r="D32" s="112"/>
      <c r="E32" s="114">
        <v>1590</v>
      </c>
      <c r="F32" s="114">
        <v>1650</v>
      </c>
      <c r="G32" s="114">
        <v>1700</v>
      </c>
      <c r="H32" s="114">
        <v>1760</v>
      </c>
      <c r="I32" s="114">
        <v>1820</v>
      </c>
      <c r="J32" s="114">
        <v>1860</v>
      </c>
      <c r="K32" s="114">
        <v>1930</v>
      </c>
      <c r="L32" s="114">
        <v>1990</v>
      </c>
      <c r="M32" s="114">
        <v>2030</v>
      </c>
      <c r="N32" s="114">
        <v>2050</v>
      </c>
      <c r="O32" s="114">
        <v>2120</v>
      </c>
      <c r="P32" s="114">
        <v>2140</v>
      </c>
      <c r="Q32" s="114">
        <v>2160</v>
      </c>
      <c r="R32" s="114">
        <v>2200</v>
      </c>
      <c r="S32" s="114">
        <v>2240</v>
      </c>
      <c r="T32" s="114">
        <v>2280</v>
      </c>
      <c r="U32" s="114">
        <v>2320</v>
      </c>
      <c r="V32" s="114">
        <v>2340</v>
      </c>
      <c r="W32" s="114">
        <v>2360</v>
      </c>
      <c r="X32" s="114">
        <v>2380</v>
      </c>
      <c r="Y32" s="114">
        <v>2410</v>
      </c>
      <c r="Z32" s="114">
        <v>2420</v>
      </c>
      <c r="AA32" s="114">
        <v>2450</v>
      </c>
      <c r="AB32" s="114">
        <v>2470</v>
      </c>
      <c r="AC32" s="114">
        <v>2500</v>
      </c>
      <c r="AD32" s="114">
        <v>2550</v>
      </c>
      <c r="AE32" s="114">
        <v>2590</v>
      </c>
      <c r="AF32" s="114">
        <v>2630</v>
      </c>
      <c r="AG32" s="114">
        <v>2660</v>
      </c>
      <c r="AH32" s="114">
        <v>2690</v>
      </c>
      <c r="AI32" s="114">
        <v>2760</v>
      </c>
      <c r="AJ32" s="115"/>
    </row>
    <row r="33" spans="1:36" ht="14.25" customHeight="1" x14ac:dyDescent="0.2">
      <c r="A33" s="110"/>
      <c r="B33" s="111"/>
      <c r="C33" s="113"/>
      <c r="D33" s="116" t="s">
        <v>165</v>
      </c>
      <c r="E33" s="117">
        <v>90</v>
      </c>
      <c r="F33" s="117">
        <v>90</v>
      </c>
      <c r="G33" s="117">
        <v>90</v>
      </c>
      <c r="H33" s="117">
        <v>90</v>
      </c>
      <c r="I33" s="117">
        <v>90</v>
      </c>
      <c r="J33" s="117">
        <v>90</v>
      </c>
      <c r="K33" s="117">
        <v>90</v>
      </c>
      <c r="L33" s="117">
        <v>90</v>
      </c>
      <c r="M33" s="117">
        <v>90</v>
      </c>
      <c r="N33" s="117">
        <v>90</v>
      </c>
      <c r="O33" s="117">
        <v>90</v>
      </c>
      <c r="P33" s="117">
        <v>100</v>
      </c>
      <c r="Q33" s="117">
        <v>90</v>
      </c>
      <c r="R33" s="117">
        <v>90</v>
      </c>
      <c r="S33" s="117">
        <v>100</v>
      </c>
      <c r="T33" s="117">
        <v>100</v>
      </c>
      <c r="U33" s="117">
        <v>100</v>
      </c>
      <c r="V33" s="117">
        <v>100</v>
      </c>
      <c r="W33" s="117">
        <v>100</v>
      </c>
      <c r="X33" s="117">
        <v>100</v>
      </c>
      <c r="Y33" s="117">
        <v>100</v>
      </c>
      <c r="Z33" s="117">
        <v>100</v>
      </c>
      <c r="AA33" s="117">
        <v>110</v>
      </c>
      <c r="AB33" s="117">
        <v>100</v>
      </c>
      <c r="AC33" s="117">
        <v>110</v>
      </c>
      <c r="AD33" s="117">
        <v>110</v>
      </c>
      <c r="AE33" s="117">
        <v>110</v>
      </c>
      <c r="AF33" s="117">
        <v>100</v>
      </c>
      <c r="AG33" s="117">
        <v>100</v>
      </c>
      <c r="AH33" s="117">
        <v>120</v>
      </c>
      <c r="AI33" s="117">
        <v>120</v>
      </c>
      <c r="AJ33" s="115"/>
    </row>
    <row r="34" spans="1:36" ht="14.25" customHeight="1" x14ac:dyDescent="0.2">
      <c r="A34" s="110"/>
      <c r="B34" s="111"/>
      <c r="C34" s="113"/>
      <c r="D34" s="116" t="s">
        <v>166</v>
      </c>
      <c r="E34" s="117">
        <v>360</v>
      </c>
      <c r="F34" s="117">
        <v>380</v>
      </c>
      <c r="G34" s="117">
        <v>380</v>
      </c>
      <c r="H34" s="117">
        <v>390</v>
      </c>
      <c r="I34" s="117">
        <v>400</v>
      </c>
      <c r="J34" s="117">
        <v>410</v>
      </c>
      <c r="K34" s="117">
        <v>420</v>
      </c>
      <c r="L34" s="117">
        <v>430</v>
      </c>
      <c r="M34" s="117">
        <v>440</v>
      </c>
      <c r="N34" s="117">
        <v>450</v>
      </c>
      <c r="O34" s="117">
        <v>470</v>
      </c>
      <c r="P34" s="117">
        <v>470</v>
      </c>
      <c r="Q34" s="117">
        <v>490</v>
      </c>
      <c r="R34" s="117">
        <v>500</v>
      </c>
      <c r="S34" s="117">
        <v>500</v>
      </c>
      <c r="T34" s="117">
        <v>510</v>
      </c>
      <c r="U34" s="117">
        <v>520</v>
      </c>
      <c r="V34" s="117">
        <v>540</v>
      </c>
      <c r="W34" s="117">
        <v>540</v>
      </c>
      <c r="X34" s="117">
        <v>550</v>
      </c>
      <c r="Y34" s="117">
        <v>560</v>
      </c>
      <c r="Z34" s="117">
        <v>570</v>
      </c>
      <c r="AA34" s="117">
        <v>570</v>
      </c>
      <c r="AB34" s="117">
        <v>570</v>
      </c>
      <c r="AC34" s="117">
        <v>560</v>
      </c>
      <c r="AD34" s="117">
        <v>580</v>
      </c>
      <c r="AE34" s="117">
        <v>580</v>
      </c>
      <c r="AF34" s="117">
        <v>580</v>
      </c>
      <c r="AG34" s="117">
        <v>590</v>
      </c>
      <c r="AH34" s="117">
        <v>600</v>
      </c>
      <c r="AI34" s="117">
        <v>620</v>
      </c>
      <c r="AJ34" s="115"/>
    </row>
    <row r="35" spans="1:36" ht="14.25" customHeight="1" x14ac:dyDescent="0.2">
      <c r="A35" s="110"/>
      <c r="B35" s="111"/>
      <c r="C35" s="112"/>
      <c r="D35" s="118" t="s">
        <v>167</v>
      </c>
      <c r="E35" s="117">
        <v>1140</v>
      </c>
      <c r="F35" s="117">
        <v>1180</v>
      </c>
      <c r="G35" s="117">
        <v>1230</v>
      </c>
      <c r="H35" s="117">
        <v>1280</v>
      </c>
      <c r="I35" s="117">
        <v>1340</v>
      </c>
      <c r="J35" s="117">
        <v>1360</v>
      </c>
      <c r="K35" s="117">
        <v>1420</v>
      </c>
      <c r="L35" s="117">
        <v>1480</v>
      </c>
      <c r="M35" s="117">
        <v>1500</v>
      </c>
      <c r="N35" s="117">
        <v>1510</v>
      </c>
      <c r="O35" s="117">
        <v>1560</v>
      </c>
      <c r="P35" s="117">
        <v>1570</v>
      </c>
      <c r="Q35" s="117">
        <v>1580</v>
      </c>
      <c r="R35" s="117">
        <v>1610</v>
      </c>
      <c r="S35" s="117">
        <v>1640</v>
      </c>
      <c r="T35" s="117">
        <v>1670</v>
      </c>
      <c r="U35" s="117">
        <v>1700</v>
      </c>
      <c r="V35" s="117">
        <v>1710</v>
      </c>
      <c r="W35" s="117">
        <v>1720</v>
      </c>
      <c r="X35" s="117">
        <v>1740</v>
      </c>
      <c r="Y35" s="117">
        <v>1750</v>
      </c>
      <c r="Z35" s="117">
        <v>1750</v>
      </c>
      <c r="AA35" s="117">
        <v>1770</v>
      </c>
      <c r="AB35" s="117">
        <v>1800</v>
      </c>
      <c r="AC35" s="117">
        <v>1820</v>
      </c>
      <c r="AD35" s="117">
        <v>1860</v>
      </c>
      <c r="AE35" s="117">
        <v>1900</v>
      </c>
      <c r="AF35" s="117">
        <v>1940</v>
      </c>
      <c r="AG35" s="117">
        <v>1970</v>
      </c>
      <c r="AH35" s="117">
        <v>1980</v>
      </c>
      <c r="AI35" s="117">
        <v>2020</v>
      </c>
      <c r="AJ35" s="115"/>
    </row>
    <row r="36" spans="1:36" ht="14.25" customHeight="1" x14ac:dyDescent="0.2">
      <c r="A36" s="110"/>
      <c r="B36" s="111"/>
      <c r="C36" s="112" t="s">
        <v>168</v>
      </c>
      <c r="D36" s="113"/>
      <c r="E36" s="114">
        <v>60</v>
      </c>
      <c r="F36" s="114">
        <v>60</v>
      </c>
      <c r="G36" s="114">
        <v>70</v>
      </c>
      <c r="H36" s="114">
        <v>70</v>
      </c>
      <c r="I36" s="114">
        <v>60</v>
      </c>
      <c r="J36" s="114">
        <v>60</v>
      </c>
      <c r="K36" s="114">
        <v>60</v>
      </c>
      <c r="L36" s="114">
        <v>70</v>
      </c>
      <c r="M36" s="114">
        <v>70</v>
      </c>
      <c r="N36" s="114">
        <v>70</v>
      </c>
      <c r="O36" s="114">
        <v>70</v>
      </c>
      <c r="P36" s="114">
        <v>40</v>
      </c>
      <c r="Q36" s="114">
        <v>50</v>
      </c>
      <c r="R36" s="114">
        <v>40</v>
      </c>
      <c r="S36" s="114">
        <v>40</v>
      </c>
      <c r="T36" s="114">
        <v>40</v>
      </c>
      <c r="U36" s="114">
        <v>50</v>
      </c>
      <c r="V36" s="114">
        <v>50</v>
      </c>
      <c r="W36" s="114">
        <v>50</v>
      </c>
      <c r="X36" s="114">
        <v>50</v>
      </c>
      <c r="Y36" s="114">
        <v>50</v>
      </c>
      <c r="Z36" s="114">
        <v>50</v>
      </c>
      <c r="AA36" s="114">
        <v>50</v>
      </c>
      <c r="AB36" s="114">
        <v>50</v>
      </c>
      <c r="AC36" s="114">
        <v>50</v>
      </c>
      <c r="AD36" s="114">
        <v>50</v>
      </c>
      <c r="AE36" s="114">
        <v>60</v>
      </c>
      <c r="AF36" s="114">
        <v>60</v>
      </c>
      <c r="AG36" s="114">
        <v>60</v>
      </c>
      <c r="AH36" s="114">
        <v>60</v>
      </c>
      <c r="AI36" s="114">
        <v>60</v>
      </c>
      <c r="AJ36" s="115"/>
    </row>
    <row r="37" spans="1:36" ht="14.25" customHeight="1" x14ac:dyDescent="0.2">
      <c r="A37" s="99"/>
      <c r="B37" s="111"/>
      <c r="C37" s="113" t="s">
        <v>169</v>
      </c>
      <c r="D37" s="111"/>
      <c r="E37" s="114" t="s">
        <v>413</v>
      </c>
      <c r="F37" s="114" t="s">
        <v>413</v>
      </c>
      <c r="G37" s="114" t="s">
        <v>413</v>
      </c>
      <c r="H37" s="114" t="s">
        <v>413</v>
      </c>
      <c r="I37" s="114" t="s">
        <v>413</v>
      </c>
      <c r="J37" s="114" t="s">
        <v>413</v>
      </c>
      <c r="K37" s="114" t="s">
        <v>413</v>
      </c>
      <c r="L37" s="114" t="s">
        <v>413</v>
      </c>
      <c r="M37" s="114" t="s">
        <v>413</v>
      </c>
      <c r="N37" s="114" t="s">
        <v>413</v>
      </c>
      <c r="O37" s="114" t="s">
        <v>413</v>
      </c>
      <c r="P37" s="114" t="s">
        <v>413</v>
      </c>
      <c r="Q37" s="114" t="s">
        <v>413</v>
      </c>
      <c r="R37" s="114" t="s">
        <v>413</v>
      </c>
      <c r="S37" s="114" t="s">
        <v>413</v>
      </c>
      <c r="T37" s="114" t="s">
        <v>413</v>
      </c>
      <c r="U37" s="114" t="s">
        <v>413</v>
      </c>
      <c r="V37" s="114" t="s">
        <v>413</v>
      </c>
      <c r="W37" s="114" t="s">
        <v>413</v>
      </c>
      <c r="X37" s="114" t="s">
        <v>413</v>
      </c>
      <c r="Y37" s="114" t="s">
        <v>413</v>
      </c>
      <c r="Z37" s="114" t="s">
        <v>413</v>
      </c>
      <c r="AA37" s="114" t="s">
        <v>413</v>
      </c>
      <c r="AB37" s="114" t="s">
        <v>413</v>
      </c>
      <c r="AC37" s="114" t="s">
        <v>413</v>
      </c>
      <c r="AD37" s="114" t="s">
        <v>413</v>
      </c>
      <c r="AE37" s="114" t="s">
        <v>413</v>
      </c>
      <c r="AF37" s="114" t="s">
        <v>413</v>
      </c>
      <c r="AG37" s="114" t="s">
        <v>413</v>
      </c>
      <c r="AH37" s="114" t="s">
        <v>413</v>
      </c>
      <c r="AI37" s="114" t="s">
        <v>413</v>
      </c>
      <c r="AJ37" s="115"/>
    </row>
    <row r="38" spans="1:36" ht="20.100000000000001" customHeight="1" x14ac:dyDescent="0.2">
      <c r="A38" s="104"/>
      <c r="B38" s="105" t="s">
        <v>173</v>
      </c>
      <c r="C38" s="105"/>
      <c r="D38" s="120"/>
      <c r="E38" s="106">
        <v>2040</v>
      </c>
      <c r="F38" s="106">
        <v>2060</v>
      </c>
      <c r="G38" s="106">
        <v>2000</v>
      </c>
      <c r="H38" s="106">
        <v>2010</v>
      </c>
      <c r="I38" s="106">
        <v>2020</v>
      </c>
      <c r="J38" s="106">
        <v>2010</v>
      </c>
      <c r="K38" s="106">
        <v>2010</v>
      </c>
      <c r="L38" s="106">
        <v>2000</v>
      </c>
      <c r="M38" s="106">
        <v>2000</v>
      </c>
      <c r="N38" s="106">
        <v>2000</v>
      </c>
      <c r="O38" s="106">
        <v>2000</v>
      </c>
      <c r="P38" s="106">
        <v>1970</v>
      </c>
      <c r="Q38" s="106">
        <v>1960</v>
      </c>
      <c r="R38" s="106">
        <v>1940</v>
      </c>
      <c r="S38" s="106">
        <v>1930</v>
      </c>
      <c r="T38" s="106">
        <v>1920</v>
      </c>
      <c r="U38" s="106">
        <v>1930</v>
      </c>
      <c r="V38" s="106">
        <v>1900</v>
      </c>
      <c r="W38" s="106">
        <v>1920</v>
      </c>
      <c r="X38" s="106">
        <v>1930</v>
      </c>
      <c r="Y38" s="106">
        <v>1940</v>
      </c>
      <c r="Z38" s="106">
        <v>1960</v>
      </c>
      <c r="AA38" s="106">
        <v>2030</v>
      </c>
      <c r="AB38" s="106">
        <v>2040</v>
      </c>
      <c r="AC38" s="106">
        <v>2050</v>
      </c>
      <c r="AD38" s="106">
        <v>2040</v>
      </c>
      <c r="AE38" s="106">
        <v>2020</v>
      </c>
      <c r="AF38" s="106">
        <v>2020</v>
      </c>
      <c r="AG38" s="106">
        <v>2010</v>
      </c>
      <c r="AH38" s="106">
        <v>2020</v>
      </c>
      <c r="AI38" s="106">
        <v>2000</v>
      </c>
      <c r="AJ38" s="109"/>
    </row>
    <row r="39" spans="1:36" ht="20.100000000000001" customHeight="1" x14ac:dyDescent="0.2">
      <c r="A39" s="104"/>
      <c r="B39" s="105" t="s">
        <v>174</v>
      </c>
      <c r="C39" s="105"/>
      <c r="D39" s="105"/>
      <c r="E39" s="106">
        <v>2770</v>
      </c>
      <c r="F39" s="106">
        <v>2770</v>
      </c>
      <c r="G39" s="106">
        <v>2760</v>
      </c>
      <c r="H39" s="106">
        <v>2760</v>
      </c>
      <c r="I39" s="106">
        <v>2740</v>
      </c>
      <c r="J39" s="106">
        <v>2740</v>
      </c>
      <c r="K39" s="106">
        <v>2730</v>
      </c>
      <c r="L39" s="106">
        <v>2720</v>
      </c>
      <c r="M39" s="106">
        <v>2730</v>
      </c>
      <c r="N39" s="106">
        <v>2730</v>
      </c>
      <c r="O39" s="106">
        <v>2760</v>
      </c>
      <c r="P39" s="106">
        <v>2790</v>
      </c>
      <c r="Q39" s="106">
        <v>2810</v>
      </c>
      <c r="R39" s="106">
        <v>2810</v>
      </c>
      <c r="S39" s="106">
        <v>2840</v>
      </c>
      <c r="T39" s="106">
        <v>2840</v>
      </c>
      <c r="U39" s="106">
        <v>2870</v>
      </c>
      <c r="V39" s="106">
        <v>2880</v>
      </c>
      <c r="W39" s="106">
        <v>2900</v>
      </c>
      <c r="X39" s="106">
        <v>2900</v>
      </c>
      <c r="Y39" s="106">
        <v>2920</v>
      </c>
      <c r="Z39" s="106">
        <v>2920</v>
      </c>
      <c r="AA39" s="106">
        <v>2920</v>
      </c>
      <c r="AB39" s="106">
        <v>2930</v>
      </c>
      <c r="AC39" s="106">
        <v>2940</v>
      </c>
      <c r="AD39" s="106">
        <v>2930</v>
      </c>
      <c r="AE39" s="106">
        <v>2940</v>
      </c>
      <c r="AF39" s="106">
        <v>2940</v>
      </c>
      <c r="AG39" s="106">
        <v>2930</v>
      </c>
      <c r="AH39" s="106">
        <v>2920</v>
      </c>
      <c r="AI39" s="106">
        <v>2920</v>
      </c>
      <c r="AJ39" s="107"/>
    </row>
    <row r="40" spans="1:36" ht="20.100000000000001" customHeight="1" x14ac:dyDescent="0.2">
      <c r="A40" s="104"/>
      <c r="B40" s="105" t="s">
        <v>175</v>
      </c>
      <c r="C40" s="105"/>
      <c r="D40" s="105"/>
      <c r="E40" s="106">
        <v>200</v>
      </c>
      <c r="F40" s="106">
        <v>210</v>
      </c>
      <c r="G40" s="106">
        <v>200</v>
      </c>
      <c r="H40" s="106">
        <v>210</v>
      </c>
      <c r="I40" s="106">
        <v>210</v>
      </c>
      <c r="J40" s="106">
        <v>200</v>
      </c>
      <c r="K40" s="106">
        <v>220</v>
      </c>
      <c r="L40" s="106">
        <v>210</v>
      </c>
      <c r="M40" s="106">
        <v>210</v>
      </c>
      <c r="N40" s="106">
        <v>200</v>
      </c>
      <c r="O40" s="106">
        <v>220</v>
      </c>
      <c r="P40" s="106">
        <v>220</v>
      </c>
      <c r="Q40" s="106">
        <v>220</v>
      </c>
      <c r="R40" s="106">
        <v>210</v>
      </c>
      <c r="S40" s="106">
        <v>220</v>
      </c>
      <c r="T40" s="106">
        <v>220</v>
      </c>
      <c r="U40" s="106">
        <v>220</v>
      </c>
      <c r="V40" s="106">
        <v>220</v>
      </c>
      <c r="W40" s="106">
        <v>220</v>
      </c>
      <c r="X40" s="106">
        <v>210</v>
      </c>
      <c r="Y40" s="106">
        <v>210</v>
      </c>
      <c r="Z40" s="106">
        <v>210</v>
      </c>
      <c r="AA40" s="106">
        <v>210</v>
      </c>
      <c r="AB40" s="106">
        <v>220</v>
      </c>
      <c r="AC40" s="106">
        <v>220</v>
      </c>
      <c r="AD40" s="106">
        <v>220</v>
      </c>
      <c r="AE40" s="106">
        <v>220</v>
      </c>
      <c r="AF40" s="106">
        <v>220</v>
      </c>
      <c r="AG40" s="106">
        <v>210</v>
      </c>
      <c r="AH40" s="106">
        <v>220</v>
      </c>
      <c r="AI40" s="106">
        <v>220</v>
      </c>
      <c r="AJ40" s="107"/>
    </row>
    <row r="41" spans="1:36" ht="20.100000000000001" customHeight="1" x14ac:dyDescent="0.2">
      <c r="A41" s="104"/>
      <c r="B41" s="105" t="s">
        <v>176</v>
      </c>
      <c r="C41" s="105"/>
      <c r="D41" s="105"/>
      <c r="E41" s="106">
        <v>60</v>
      </c>
      <c r="F41" s="106">
        <v>50</v>
      </c>
      <c r="G41" s="106">
        <v>40</v>
      </c>
      <c r="H41" s="106">
        <v>50</v>
      </c>
      <c r="I41" s="106">
        <v>40</v>
      </c>
      <c r="J41" s="106">
        <v>50</v>
      </c>
      <c r="K41" s="106">
        <v>40</v>
      </c>
      <c r="L41" s="106">
        <v>40</v>
      </c>
      <c r="M41" s="106">
        <v>50</v>
      </c>
      <c r="N41" s="106">
        <v>40</v>
      </c>
      <c r="O41" s="106">
        <v>40</v>
      </c>
      <c r="P41" s="106">
        <v>40</v>
      </c>
      <c r="Q41" s="106">
        <v>40</v>
      </c>
      <c r="R41" s="106">
        <v>40</v>
      </c>
      <c r="S41" s="106">
        <v>40</v>
      </c>
      <c r="T41" s="106">
        <v>40</v>
      </c>
      <c r="U41" s="106">
        <v>30</v>
      </c>
      <c r="V41" s="106">
        <v>40</v>
      </c>
      <c r="W41" s="106">
        <v>30</v>
      </c>
      <c r="X41" s="106">
        <v>30</v>
      </c>
      <c r="Y41" s="106">
        <v>30</v>
      </c>
      <c r="Z41" s="106">
        <v>30</v>
      </c>
      <c r="AA41" s="106">
        <v>30</v>
      </c>
      <c r="AB41" s="106">
        <v>30</v>
      </c>
      <c r="AC41" s="106">
        <v>50</v>
      </c>
      <c r="AD41" s="106">
        <v>30</v>
      </c>
      <c r="AE41" s="106">
        <v>30</v>
      </c>
      <c r="AF41" s="106">
        <v>30</v>
      </c>
      <c r="AG41" s="106">
        <v>30</v>
      </c>
      <c r="AH41" s="106">
        <v>40</v>
      </c>
      <c r="AI41" s="106">
        <v>30</v>
      </c>
      <c r="AJ41" s="109"/>
    </row>
    <row r="42" spans="1:36" ht="14.25" customHeight="1" x14ac:dyDescent="0.2">
      <c r="A42" s="110"/>
      <c r="B42" s="111"/>
      <c r="C42" s="113"/>
      <c r="D42" s="116" t="s">
        <v>165</v>
      </c>
      <c r="E42" s="117">
        <v>10</v>
      </c>
      <c r="F42" s="117" t="s">
        <v>123</v>
      </c>
      <c r="G42" s="117" t="s">
        <v>123</v>
      </c>
      <c r="H42" s="117" t="s">
        <v>123</v>
      </c>
      <c r="I42" s="117" t="s">
        <v>123</v>
      </c>
      <c r="J42" s="117" t="s">
        <v>123</v>
      </c>
      <c r="K42" s="117" t="s">
        <v>123</v>
      </c>
      <c r="L42" s="117" t="s">
        <v>123</v>
      </c>
      <c r="M42" s="117" t="s">
        <v>123</v>
      </c>
      <c r="N42" s="117">
        <v>10</v>
      </c>
      <c r="O42" s="117" t="s">
        <v>123</v>
      </c>
      <c r="P42" s="117" t="s">
        <v>123</v>
      </c>
      <c r="Q42" s="117" t="s">
        <v>123</v>
      </c>
      <c r="R42" s="117" t="s">
        <v>123</v>
      </c>
      <c r="S42" s="117" t="s">
        <v>413</v>
      </c>
      <c r="T42" s="117" t="s">
        <v>123</v>
      </c>
      <c r="U42" s="117" t="s">
        <v>413</v>
      </c>
      <c r="V42" s="117" t="s">
        <v>413</v>
      </c>
      <c r="W42" s="117" t="s">
        <v>123</v>
      </c>
      <c r="X42" s="117" t="s">
        <v>123</v>
      </c>
      <c r="Y42" s="117" t="s">
        <v>413</v>
      </c>
      <c r="Z42" s="117" t="s">
        <v>123</v>
      </c>
      <c r="AA42" s="117" t="s">
        <v>413</v>
      </c>
      <c r="AB42" s="117" t="s">
        <v>123</v>
      </c>
      <c r="AC42" s="117">
        <v>10</v>
      </c>
      <c r="AD42" s="117" t="s">
        <v>413</v>
      </c>
      <c r="AE42" s="117" t="s">
        <v>123</v>
      </c>
      <c r="AF42" s="117" t="s">
        <v>123</v>
      </c>
      <c r="AG42" s="117" t="s">
        <v>123</v>
      </c>
      <c r="AH42" s="117" t="s">
        <v>123</v>
      </c>
      <c r="AI42" s="117" t="s">
        <v>123</v>
      </c>
      <c r="AJ42" s="121"/>
    </row>
    <row r="43" spans="1:36" ht="14.25" customHeight="1" x14ac:dyDescent="0.2">
      <c r="A43" s="110"/>
      <c r="B43" s="111"/>
      <c r="C43" s="113"/>
      <c r="D43" s="116" t="s">
        <v>166</v>
      </c>
      <c r="E43" s="117" t="s">
        <v>123</v>
      </c>
      <c r="F43" s="117" t="s">
        <v>413</v>
      </c>
      <c r="G43" s="117" t="s">
        <v>413</v>
      </c>
      <c r="H43" s="117" t="s">
        <v>413</v>
      </c>
      <c r="I43" s="117" t="s">
        <v>413</v>
      </c>
      <c r="J43" s="117" t="s">
        <v>413</v>
      </c>
      <c r="K43" s="117" t="s">
        <v>413</v>
      </c>
      <c r="L43" s="117" t="s">
        <v>413</v>
      </c>
      <c r="M43" s="117" t="s">
        <v>413</v>
      </c>
      <c r="N43" s="117" t="s">
        <v>413</v>
      </c>
      <c r="O43" s="117" t="s">
        <v>413</v>
      </c>
      <c r="P43" s="117" t="s">
        <v>413</v>
      </c>
      <c r="Q43" s="117" t="s">
        <v>413</v>
      </c>
      <c r="R43" s="117" t="s">
        <v>413</v>
      </c>
      <c r="S43" s="117" t="s">
        <v>413</v>
      </c>
      <c r="T43" s="117" t="s">
        <v>413</v>
      </c>
      <c r="U43" s="117" t="s">
        <v>413</v>
      </c>
      <c r="V43" s="117" t="s">
        <v>413</v>
      </c>
      <c r="W43" s="117" t="s">
        <v>413</v>
      </c>
      <c r="X43" s="117" t="s">
        <v>413</v>
      </c>
      <c r="Y43" s="117" t="s">
        <v>413</v>
      </c>
      <c r="Z43" s="117" t="s">
        <v>413</v>
      </c>
      <c r="AA43" s="117" t="s">
        <v>413</v>
      </c>
      <c r="AB43" s="117" t="s">
        <v>413</v>
      </c>
      <c r="AC43" s="117" t="s">
        <v>413</v>
      </c>
      <c r="AD43" s="117" t="s">
        <v>413</v>
      </c>
      <c r="AE43" s="117" t="s">
        <v>413</v>
      </c>
      <c r="AF43" s="117" t="s">
        <v>413</v>
      </c>
      <c r="AG43" s="117" t="s">
        <v>413</v>
      </c>
      <c r="AH43" s="117" t="s">
        <v>413</v>
      </c>
      <c r="AI43" s="117" t="s">
        <v>413</v>
      </c>
      <c r="AJ43" s="121"/>
    </row>
    <row r="44" spans="1:36" ht="14.25" customHeight="1" x14ac:dyDescent="0.2">
      <c r="A44" s="122"/>
      <c r="B44" s="123"/>
      <c r="C44" s="124"/>
      <c r="D44" s="125" t="s">
        <v>167</v>
      </c>
      <c r="E44" s="126">
        <v>50</v>
      </c>
      <c r="F44" s="126">
        <v>40</v>
      </c>
      <c r="G44" s="126">
        <v>40</v>
      </c>
      <c r="H44" s="126">
        <v>40</v>
      </c>
      <c r="I44" s="126">
        <v>40</v>
      </c>
      <c r="J44" s="126">
        <v>40</v>
      </c>
      <c r="K44" s="126">
        <v>40</v>
      </c>
      <c r="L44" s="126">
        <v>40</v>
      </c>
      <c r="M44" s="126">
        <v>40</v>
      </c>
      <c r="N44" s="126">
        <v>40</v>
      </c>
      <c r="O44" s="126">
        <v>30</v>
      </c>
      <c r="P44" s="126">
        <v>30</v>
      </c>
      <c r="Q44" s="126">
        <v>40</v>
      </c>
      <c r="R44" s="126">
        <v>40</v>
      </c>
      <c r="S44" s="126">
        <v>40</v>
      </c>
      <c r="T44" s="126">
        <v>40</v>
      </c>
      <c r="U44" s="126">
        <v>30</v>
      </c>
      <c r="V44" s="126">
        <v>40</v>
      </c>
      <c r="W44" s="126">
        <v>30</v>
      </c>
      <c r="X44" s="126">
        <v>30</v>
      </c>
      <c r="Y44" s="126">
        <v>30</v>
      </c>
      <c r="Z44" s="126">
        <v>30</v>
      </c>
      <c r="AA44" s="126">
        <v>30</v>
      </c>
      <c r="AB44" s="126">
        <v>30</v>
      </c>
      <c r="AC44" s="126">
        <v>40</v>
      </c>
      <c r="AD44" s="126">
        <v>30</v>
      </c>
      <c r="AE44" s="126">
        <v>30</v>
      </c>
      <c r="AF44" s="126">
        <v>30</v>
      </c>
      <c r="AG44" s="126">
        <v>30</v>
      </c>
      <c r="AH44" s="126">
        <v>30</v>
      </c>
      <c r="AI44" s="126">
        <v>20</v>
      </c>
      <c r="AJ44" s="127"/>
    </row>
    <row r="45" spans="1:36" x14ac:dyDescent="0.2">
      <c r="A45" s="27" t="s">
        <v>177</v>
      </c>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row>
    <row r="46" spans="1:36" x14ac:dyDescent="0.2">
      <c r="A46" s="27" t="s">
        <v>178</v>
      </c>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row>
  </sheetData>
  <hyperlinks>
    <hyperlink ref="A11:D11" location="Contents!A1" display="Return to Content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35" firstPageNumber="6" orientation="landscape" useFirstPageNumber="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BBA8AC"/>
    <pageSetUpPr fitToPage="1"/>
  </sheetPr>
  <dimension ref="A1:K39"/>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9" customWidth="1"/>
    <col min="4" max="4" width="38.7109375" style="549" customWidth="1"/>
    <col min="5" max="10" width="11.7109375" style="549" customWidth="1"/>
    <col min="11" max="11" width="2.28515625" style="549" customWidth="1"/>
    <col min="12" max="16384" width="9.140625" style="549"/>
  </cols>
  <sheetData>
    <row r="1" spans="1:11" ht="6" customHeight="1" x14ac:dyDescent="0.2">
      <c r="A1" s="62"/>
      <c r="B1" s="712"/>
      <c r="C1" s="62"/>
      <c r="D1" s="62"/>
      <c r="E1" s="62"/>
      <c r="F1" s="62"/>
      <c r="G1" s="62"/>
      <c r="H1" s="62"/>
      <c r="I1" s="62"/>
      <c r="J1" s="62"/>
      <c r="K1" s="227"/>
    </row>
    <row r="2" spans="1:11" ht="18" x14ac:dyDescent="0.25">
      <c r="A2" s="64" t="s">
        <v>49</v>
      </c>
      <c r="B2" s="512"/>
      <c r="C2" s="512"/>
      <c r="D2" s="512"/>
      <c r="E2" s="512"/>
      <c r="F2" s="512"/>
      <c r="G2" s="512"/>
      <c r="H2" s="512"/>
      <c r="I2" s="512"/>
      <c r="J2" s="512"/>
      <c r="K2" s="512"/>
    </row>
    <row r="3" spans="1:11" ht="6" customHeight="1" x14ac:dyDescent="0.25">
      <c r="A3" s="67"/>
      <c r="B3" s="510"/>
      <c r="C3" s="510"/>
      <c r="D3" s="510"/>
      <c r="E3" s="510"/>
      <c r="F3" s="510"/>
      <c r="G3" s="510"/>
      <c r="H3" s="510"/>
      <c r="I3" s="510"/>
      <c r="J3" s="510"/>
      <c r="K3" s="510"/>
    </row>
    <row r="4" spans="1:11" ht="15" customHeight="1" x14ac:dyDescent="0.25">
      <c r="A4" s="514" t="s">
        <v>358</v>
      </c>
      <c r="B4" s="510"/>
      <c r="C4" s="510"/>
      <c r="D4" s="510"/>
      <c r="E4" s="510"/>
      <c r="F4" s="510"/>
      <c r="G4" s="510"/>
      <c r="H4" s="510"/>
      <c r="I4" s="510"/>
      <c r="J4" s="510"/>
      <c r="K4" s="510"/>
    </row>
    <row r="5" spans="1:11" ht="5.85" customHeight="1" x14ac:dyDescent="0.2">
      <c r="A5" s="71"/>
      <c r="B5" s="71"/>
      <c r="C5" s="71"/>
      <c r="D5" s="71"/>
      <c r="E5" s="71"/>
      <c r="F5" s="71"/>
      <c r="G5" s="71"/>
      <c r="H5" s="71"/>
      <c r="I5" s="71"/>
      <c r="J5" s="71"/>
      <c r="K5" s="71"/>
    </row>
    <row r="6" spans="1:11" ht="14.25" customHeight="1" x14ac:dyDescent="0.2">
      <c r="A6" s="298" t="s">
        <v>359</v>
      </c>
      <c r="B6" s="298"/>
      <c r="C6" s="298"/>
      <c r="D6" s="298"/>
      <c r="E6" s="298"/>
      <c r="F6" s="298"/>
      <c r="G6" s="298"/>
      <c r="H6" s="298"/>
      <c r="I6" s="298"/>
      <c r="J6" s="298"/>
      <c r="K6" s="516"/>
    </row>
    <row r="7" spans="1:11" ht="14.25" customHeight="1" x14ac:dyDescent="0.2">
      <c r="A7" s="518" t="s">
        <v>155</v>
      </c>
      <c r="B7" s="298"/>
      <c r="C7" s="298"/>
      <c r="D7" s="298"/>
      <c r="E7" s="298"/>
      <c r="F7" s="298"/>
      <c r="G7" s="298"/>
      <c r="H7" s="298"/>
      <c r="I7" s="298"/>
      <c r="J7" s="298"/>
      <c r="K7" s="516"/>
    </row>
    <row r="8" spans="1:11" ht="4.5" customHeight="1" x14ac:dyDescent="0.2">
      <c r="A8" s="519"/>
      <c r="B8" s="519"/>
      <c r="C8" s="519"/>
      <c r="D8" s="519"/>
      <c r="E8" s="519"/>
      <c r="F8" s="519"/>
      <c r="G8" s="519"/>
      <c r="H8" s="519"/>
      <c r="I8" s="519"/>
      <c r="J8" s="519"/>
      <c r="K8" s="519"/>
    </row>
    <row r="9" spans="1:11" ht="14.25" customHeight="1" x14ac:dyDescent="0.2">
      <c r="A9" s="519"/>
      <c r="B9" s="519"/>
      <c r="C9" s="519"/>
      <c r="D9" s="74" t="s">
        <v>156</v>
      </c>
      <c r="E9" s="519"/>
      <c r="F9" s="519"/>
      <c r="G9" s="519"/>
      <c r="H9" s="519"/>
      <c r="I9" s="519"/>
      <c r="J9" s="519"/>
      <c r="K9" s="519"/>
    </row>
    <row r="10" spans="1:11" ht="14.25" customHeight="1" x14ac:dyDescent="0.25">
      <c r="A10" s="75"/>
      <c r="B10" s="76"/>
      <c r="C10" s="76"/>
      <c r="D10" s="74" t="s">
        <v>157</v>
      </c>
      <c r="E10" s="269">
        <v>2014</v>
      </c>
      <c r="F10" s="269">
        <v>2014</v>
      </c>
      <c r="G10" s="269">
        <v>2014</v>
      </c>
      <c r="H10" s="269">
        <v>2015</v>
      </c>
      <c r="I10" s="269">
        <v>2015</v>
      </c>
      <c r="J10" s="269">
        <v>2015</v>
      </c>
      <c r="K10" s="269"/>
    </row>
    <row r="11" spans="1:11" ht="14.25" customHeight="1" x14ac:dyDescent="0.25">
      <c r="A11" s="75"/>
      <c r="B11" s="76"/>
      <c r="C11" s="76"/>
      <c r="D11" s="351"/>
      <c r="E11" s="302">
        <v>41730</v>
      </c>
      <c r="F11" s="302">
        <v>41821</v>
      </c>
      <c r="G11" s="302">
        <v>41913</v>
      </c>
      <c r="H11" s="302">
        <v>42005</v>
      </c>
      <c r="I11" s="302">
        <v>42095</v>
      </c>
      <c r="J11" s="302">
        <v>42186</v>
      </c>
      <c r="K11" s="570"/>
    </row>
    <row r="12" spans="1:11" ht="6" customHeight="1" x14ac:dyDescent="0.2">
      <c r="A12" s="303"/>
      <c r="B12" s="304"/>
      <c r="C12" s="304"/>
      <c r="D12" s="304"/>
      <c r="E12" s="306"/>
      <c r="F12" s="306"/>
      <c r="G12" s="306"/>
      <c r="H12" s="306"/>
      <c r="I12" s="306"/>
      <c r="J12" s="306"/>
      <c r="K12" s="638"/>
    </row>
    <row r="13" spans="1:11" ht="20.100000000000001" customHeight="1" x14ac:dyDescent="0.2">
      <c r="A13" s="308" t="s">
        <v>360</v>
      </c>
      <c r="B13" s="575"/>
      <c r="C13" s="522"/>
      <c r="D13" s="522"/>
      <c r="E13" s="523">
        <v>30310</v>
      </c>
      <c r="F13" s="523">
        <v>30180</v>
      </c>
      <c r="G13" s="523">
        <v>29990</v>
      </c>
      <c r="H13" s="523">
        <v>29960</v>
      </c>
      <c r="I13" s="523">
        <v>29800</v>
      </c>
      <c r="J13" s="523">
        <v>29620</v>
      </c>
      <c r="K13" s="590"/>
    </row>
    <row r="14" spans="1:11" ht="14.25" customHeight="1" x14ac:dyDescent="0.2">
      <c r="A14" s="393"/>
      <c r="B14" s="395"/>
      <c r="C14" s="530" t="s">
        <v>361</v>
      </c>
      <c r="D14" s="530"/>
      <c r="E14" s="531">
        <v>220</v>
      </c>
      <c r="F14" s="531">
        <v>200</v>
      </c>
      <c r="G14" s="531">
        <v>150</v>
      </c>
      <c r="H14" s="531">
        <v>130</v>
      </c>
      <c r="I14" s="531">
        <v>110</v>
      </c>
      <c r="J14" s="531">
        <v>120</v>
      </c>
      <c r="K14" s="646"/>
    </row>
    <row r="15" spans="1:11" ht="14.25" customHeight="1" x14ac:dyDescent="0.2">
      <c r="A15" s="393"/>
      <c r="B15" s="395"/>
      <c r="C15" s="530" t="s">
        <v>362</v>
      </c>
      <c r="D15" s="530"/>
      <c r="E15" s="651">
        <v>0.73582788886689099</v>
      </c>
      <c r="F15" s="651">
        <v>0.66602604460055004</v>
      </c>
      <c r="G15" s="651">
        <v>0.50678491648051216</v>
      </c>
      <c r="H15" s="651">
        <v>0.44399933233183109</v>
      </c>
      <c r="I15" s="651">
        <v>0.35565695879747683</v>
      </c>
      <c r="J15" s="651">
        <v>0.40509063903048309</v>
      </c>
      <c r="K15" s="646"/>
    </row>
    <row r="16" spans="1:11" ht="20.100000000000001" customHeight="1" x14ac:dyDescent="0.2">
      <c r="A16" s="460"/>
      <c r="B16" s="461" t="s">
        <v>199</v>
      </c>
      <c r="C16" s="426"/>
      <c r="D16" s="426"/>
      <c r="E16" s="652">
        <v>6010</v>
      </c>
      <c r="F16" s="652">
        <v>6010</v>
      </c>
      <c r="G16" s="652">
        <v>5940</v>
      </c>
      <c r="H16" s="652">
        <v>5950</v>
      </c>
      <c r="I16" s="652">
        <v>5920</v>
      </c>
      <c r="J16" s="652">
        <v>5860</v>
      </c>
      <c r="K16" s="640"/>
    </row>
    <row r="17" spans="1:11" ht="14.25" customHeight="1" x14ac:dyDescent="0.2">
      <c r="A17" s="393"/>
      <c r="B17" s="395"/>
      <c r="C17" s="394" t="s">
        <v>361</v>
      </c>
      <c r="D17" s="394"/>
      <c r="E17" s="538">
        <v>30</v>
      </c>
      <c r="F17" s="538">
        <v>40</v>
      </c>
      <c r="G17" s="538">
        <v>20</v>
      </c>
      <c r="H17" s="538">
        <v>20</v>
      </c>
      <c r="I17" s="538">
        <v>10</v>
      </c>
      <c r="J17" s="538">
        <v>20</v>
      </c>
      <c r="K17" s="642"/>
    </row>
    <row r="18" spans="1:11" ht="14.25" customHeight="1" x14ac:dyDescent="0.2">
      <c r="A18" s="393"/>
      <c r="B18" s="395"/>
      <c r="C18" s="394" t="s">
        <v>362</v>
      </c>
      <c r="D18" s="394"/>
      <c r="E18" s="653">
        <v>0.53218027606851814</v>
      </c>
      <c r="F18" s="653">
        <v>0.59930081571499916</v>
      </c>
      <c r="G18" s="653">
        <v>0.38727058427344668</v>
      </c>
      <c r="H18" s="653">
        <v>0.26904321506642004</v>
      </c>
      <c r="I18" s="653">
        <v>0.18584220307484373</v>
      </c>
      <c r="J18" s="653">
        <v>0.32395566922421143</v>
      </c>
      <c r="K18" s="642"/>
    </row>
    <row r="19" spans="1:11" ht="20.100000000000001" customHeight="1" x14ac:dyDescent="0.2">
      <c r="A19" s="460"/>
      <c r="B19" s="461" t="s">
        <v>203</v>
      </c>
      <c r="C19" s="644"/>
      <c r="D19" s="644"/>
      <c r="E19" s="652">
        <v>24290</v>
      </c>
      <c r="F19" s="652">
        <v>24170</v>
      </c>
      <c r="G19" s="652">
        <v>24050</v>
      </c>
      <c r="H19" s="652">
        <v>24010</v>
      </c>
      <c r="I19" s="652">
        <v>23880</v>
      </c>
      <c r="J19" s="652">
        <v>23760</v>
      </c>
      <c r="K19" s="645"/>
    </row>
    <row r="20" spans="1:11" ht="14.25" customHeight="1" x14ac:dyDescent="0.2">
      <c r="A20" s="393"/>
      <c r="B20" s="395"/>
      <c r="C20" s="530" t="s">
        <v>361</v>
      </c>
      <c r="D20" s="530"/>
      <c r="E20" s="538">
        <v>190</v>
      </c>
      <c r="F20" s="538">
        <v>160</v>
      </c>
      <c r="G20" s="538">
        <v>130</v>
      </c>
      <c r="H20" s="538">
        <v>120</v>
      </c>
      <c r="I20" s="538">
        <v>100</v>
      </c>
      <c r="J20" s="538">
        <v>100</v>
      </c>
      <c r="K20" s="646"/>
    </row>
    <row r="21" spans="1:11" ht="14.25" customHeight="1" x14ac:dyDescent="0.2">
      <c r="A21" s="393"/>
      <c r="B21" s="395"/>
      <c r="C21" s="530" t="s">
        <v>362</v>
      </c>
      <c r="D21" s="530"/>
      <c r="E21" s="653">
        <v>0.78623471781994814</v>
      </c>
      <c r="F21" s="653">
        <v>0.68260797617077607</v>
      </c>
      <c r="G21" s="653">
        <v>0.5362933399850337</v>
      </c>
      <c r="H21" s="653">
        <v>0.48733755414861712</v>
      </c>
      <c r="I21" s="653">
        <v>0.39773916684111366</v>
      </c>
      <c r="J21" s="653">
        <v>0.42511995959255827</v>
      </c>
      <c r="K21" s="646"/>
    </row>
    <row r="22" spans="1:11" ht="20.100000000000001" customHeight="1" x14ac:dyDescent="0.2">
      <c r="A22" s="308" t="s">
        <v>363</v>
      </c>
      <c r="B22" s="575"/>
      <c r="C22" s="522"/>
      <c r="D22" s="522"/>
      <c r="E22" s="523">
        <v>84250</v>
      </c>
      <c r="F22" s="523">
        <v>82670</v>
      </c>
      <c r="G22" s="523">
        <v>81550</v>
      </c>
      <c r="H22" s="523">
        <v>80590</v>
      </c>
      <c r="I22" s="523">
        <v>79540</v>
      </c>
      <c r="J22" s="523">
        <v>78730</v>
      </c>
      <c r="K22" s="590" t="s">
        <v>364</v>
      </c>
    </row>
    <row r="23" spans="1:11" ht="14.25" customHeight="1" x14ac:dyDescent="0.2">
      <c r="A23" s="393"/>
      <c r="B23" s="395"/>
      <c r="C23" s="530" t="s">
        <v>361</v>
      </c>
      <c r="D23" s="530"/>
      <c r="E23" s="531">
        <v>3310</v>
      </c>
      <c r="F23" s="531">
        <v>3120</v>
      </c>
      <c r="G23" s="531">
        <v>3060</v>
      </c>
      <c r="H23" s="531">
        <v>2630</v>
      </c>
      <c r="I23" s="531">
        <v>2350</v>
      </c>
      <c r="J23" s="531">
        <v>2240</v>
      </c>
      <c r="K23" s="646" t="s">
        <v>364</v>
      </c>
    </row>
    <row r="24" spans="1:11" ht="14.25" customHeight="1" x14ac:dyDescent="0.2">
      <c r="A24" s="393"/>
      <c r="B24" s="395"/>
      <c r="C24" s="530" t="s">
        <v>362</v>
      </c>
      <c r="D24" s="530"/>
      <c r="E24" s="651">
        <v>3.9238958850129966</v>
      </c>
      <c r="F24" s="651">
        <v>3.7726492004741514</v>
      </c>
      <c r="G24" s="651">
        <v>3.7548437729925936</v>
      </c>
      <c r="H24" s="651">
        <v>3.2659138850974068</v>
      </c>
      <c r="I24" s="651">
        <v>2.9556712177214552</v>
      </c>
      <c r="J24" s="651">
        <v>2.8413204455678196</v>
      </c>
      <c r="K24" s="646" t="s">
        <v>364</v>
      </c>
    </row>
    <row r="25" spans="1:11" ht="20.100000000000001" customHeight="1" x14ac:dyDescent="0.2">
      <c r="A25" s="460"/>
      <c r="B25" s="461" t="s">
        <v>199</v>
      </c>
      <c r="C25" s="426"/>
      <c r="D25" s="426"/>
      <c r="E25" s="652">
        <v>12300</v>
      </c>
      <c r="F25" s="652">
        <v>12260</v>
      </c>
      <c r="G25" s="652">
        <v>12160</v>
      </c>
      <c r="H25" s="652">
        <v>12130</v>
      </c>
      <c r="I25" s="652">
        <v>12030</v>
      </c>
      <c r="J25" s="652">
        <v>12020</v>
      </c>
      <c r="K25" s="640" t="s">
        <v>364</v>
      </c>
    </row>
    <row r="26" spans="1:11" ht="14.25" customHeight="1" x14ac:dyDescent="0.2">
      <c r="A26" s="393"/>
      <c r="B26" s="395"/>
      <c r="C26" s="394" t="s">
        <v>361</v>
      </c>
      <c r="D26" s="394"/>
      <c r="E26" s="538">
        <v>330</v>
      </c>
      <c r="F26" s="538">
        <v>290</v>
      </c>
      <c r="G26" s="538">
        <v>290</v>
      </c>
      <c r="H26" s="538">
        <v>270</v>
      </c>
      <c r="I26" s="538">
        <v>230</v>
      </c>
      <c r="J26" s="538">
        <v>230</v>
      </c>
      <c r="K26" s="642" t="s">
        <v>364</v>
      </c>
    </row>
    <row r="27" spans="1:11" ht="14.25" customHeight="1" x14ac:dyDescent="0.2">
      <c r="A27" s="393"/>
      <c r="B27" s="395"/>
      <c r="C27" s="394" t="s">
        <v>362</v>
      </c>
      <c r="D27" s="394"/>
      <c r="E27" s="653">
        <v>2.6989675636127144</v>
      </c>
      <c r="F27" s="653">
        <v>2.3564905414220481</v>
      </c>
      <c r="G27" s="653">
        <v>2.3846723131321435</v>
      </c>
      <c r="H27" s="653">
        <v>2.2509894459102906</v>
      </c>
      <c r="I27" s="653">
        <v>1.9366636189842905</v>
      </c>
      <c r="J27" s="653">
        <v>1.9465934614424758</v>
      </c>
      <c r="K27" s="642" t="s">
        <v>364</v>
      </c>
    </row>
    <row r="28" spans="1:11" ht="20.100000000000001" customHeight="1" x14ac:dyDescent="0.2">
      <c r="A28" s="460"/>
      <c r="B28" s="461" t="s">
        <v>203</v>
      </c>
      <c r="C28" s="644"/>
      <c r="D28" s="644"/>
      <c r="E28" s="652">
        <v>71950</v>
      </c>
      <c r="F28" s="652">
        <v>70410</v>
      </c>
      <c r="G28" s="652">
        <v>69390</v>
      </c>
      <c r="H28" s="652">
        <v>68460</v>
      </c>
      <c r="I28" s="652">
        <v>67510</v>
      </c>
      <c r="J28" s="652">
        <v>66710</v>
      </c>
      <c r="K28" s="645" t="s">
        <v>364</v>
      </c>
    </row>
    <row r="29" spans="1:11" ht="14.25" customHeight="1" x14ac:dyDescent="0.2">
      <c r="A29" s="393"/>
      <c r="B29" s="395"/>
      <c r="C29" s="530" t="s">
        <v>361</v>
      </c>
      <c r="D29" s="530"/>
      <c r="E29" s="538">
        <v>2970</v>
      </c>
      <c r="F29" s="538">
        <v>2830</v>
      </c>
      <c r="G29" s="538">
        <v>2770</v>
      </c>
      <c r="H29" s="538">
        <v>2360</v>
      </c>
      <c r="I29" s="538">
        <v>2120</v>
      </c>
      <c r="J29" s="538">
        <v>2000</v>
      </c>
      <c r="K29" s="646" t="s">
        <v>364</v>
      </c>
    </row>
    <row r="30" spans="1:11" ht="14.25" customHeight="1" x14ac:dyDescent="0.2">
      <c r="A30" s="393"/>
      <c r="B30" s="395"/>
      <c r="C30" s="530" t="s">
        <v>362</v>
      </c>
      <c r="D30" s="530"/>
      <c r="E30" s="653">
        <v>4.1333110962864135</v>
      </c>
      <c r="F30" s="653">
        <v>4.0193154381479905</v>
      </c>
      <c r="G30" s="653">
        <v>3.9949846513035583</v>
      </c>
      <c r="H30" s="653">
        <v>3.4457071075925336</v>
      </c>
      <c r="I30" s="653">
        <v>3.1372665195301503</v>
      </c>
      <c r="J30" s="653">
        <v>3.0025483435766751</v>
      </c>
      <c r="K30" s="646" t="s">
        <v>364</v>
      </c>
    </row>
    <row r="31" spans="1:11" ht="20.100000000000001" customHeight="1" x14ac:dyDescent="0.2">
      <c r="A31" s="308" t="s">
        <v>365</v>
      </c>
      <c r="B31" s="575"/>
      <c r="C31" s="522"/>
      <c r="D31" s="522"/>
      <c r="E31" s="523">
        <v>33200</v>
      </c>
      <c r="F31" s="523">
        <v>32870</v>
      </c>
      <c r="G31" s="523">
        <v>32510</v>
      </c>
      <c r="H31" s="523">
        <v>32140</v>
      </c>
      <c r="I31" s="523">
        <v>31810</v>
      </c>
      <c r="J31" s="523">
        <v>31570</v>
      </c>
      <c r="K31" s="590" t="s">
        <v>364</v>
      </c>
    </row>
    <row r="32" spans="1:11" ht="14.25" customHeight="1" x14ac:dyDescent="0.2">
      <c r="A32" s="393"/>
      <c r="B32" s="395"/>
      <c r="C32" s="530" t="s">
        <v>361</v>
      </c>
      <c r="D32" s="530"/>
      <c r="E32" s="531">
        <v>470</v>
      </c>
      <c r="F32" s="531">
        <v>470</v>
      </c>
      <c r="G32" s="531">
        <v>490</v>
      </c>
      <c r="H32" s="531">
        <v>480</v>
      </c>
      <c r="I32" s="531">
        <v>420</v>
      </c>
      <c r="J32" s="531">
        <v>390</v>
      </c>
      <c r="K32" s="646" t="s">
        <v>364</v>
      </c>
    </row>
    <row r="33" spans="1:11" ht="14.25" customHeight="1" x14ac:dyDescent="0.2">
      <c r="A33" s="393"/>
      <c r="B33" s="395"/>
      <c r="C33" s="530" t="s">
        <v>362</v>
      </c>
      <c r="D33" s="530"/>
      <c r="E33" s="651">
        <v>1.4188456440535004</v>
      </c>
      <c r="F33" s="651">
        <v>1.4328739618508717</v>
      </c>
      <c r="G33" s="651">
        <v>1.4949706235196407</v>
      </c>
      <c r="H33" s="651">
        <v>1.4933731566175099</v>
      </c>
      <c r="I33" s="651">
        <v>1.3138869680015086</v>
      </c>
      <c r="J33" s="651">
        <v>1.2385960466294981</v>
      </c>
      <c r="K33" s="646" t="s">
        <v>364</v>
      </c>
    </row>
    <row r="34" spans="1:11" ht="20.100000000000001" customHeight="1" x14ac:dyDescent="0.2">
      <c r="A34" s="460"/>
      <c r="B34" s="461" t="s">
        <v>199</v>
      </c>
      <c r="C34" s="426"/>
      <c r="D34" s="426"/>
      <c r="E34" s="652">
        <v>7140</v>
      </c>
      <c r="F34" s="652">
        <v>7090</v>
      </c>
      <c r="G34" s="652">
        <v>7050</v>
      </c>
      <c r="H34" s="652">
        <v>6940</v>
      </c>
      <c r="I34" s="652">
        <v>6910</v>
      </c>
      <c r="J34" s="652">
        <v>6820</v>
      </c>
      <c r="K34" s="640" t="s">
        <v>364</v>
      </c>
    </row>
    <row r="35" spans="1:11" ht="14.25" customHeight="1" x14ac:dyDescent="0.2">
      <c r="A35" s="393"/>
      <c r="B35" s="395"/>
      <c r="C35" s="394" t="s">
        <v>361</v>
      </c>
      <c r="D35" s="394"/>
      <c r="E35" s="538">
        <v>60</v>
      </c>
      <c r="F35" s="538">
        <v>50</v>
      </c>
      <c r="G35" s="538">
        <v>60</v>
      </c>
      <c r="H35" s="538">
        <v>60</v>
      </c>
      <c r="I35" s="538">
        <v>60</v>
      </c>
      <c r="J35" s="538">
        <v>60</v>
      </c>
      <c r="K35" s="642" t="s">
        <v>364</v>
      </c>
    </row>
    <row r="36" spans="1:11" ht="14.25" customHeight="1" x14ac:dyDescent="0.2">
      <c r="A36" s="393"/>
      <c r="B36" s="395"/>
      <c r="C36" s="394" t="s">
        <v>362</v>
      </c>
      <c r="D36" s="394"/>
      <c r="E36" s="653">
        <v>0.82609913189582751</v>
      </c>
      <c r="F36" s="653">
        <v>0.69121173649315837</v>
      </c>
      <c r="G36" s="653">
        <v>0.79477717854101615</v>
      </c>
      <c r="H36" s="653">
        <v>0.79193664506839456</v>
      </c>
      <c r="I36" s="653">
        <v>0.85334104715070869</v>
      </c>
      <c r="J36" s="653">
        <v>0.83614493178817662</v>
      </c>
      <c r="K36" s="642" t="s">
        <v>364</v>
      </c>
    </row>
    <row r="37" spans="1:11" ht="20.100000000000001" customHeight="1" x14ac:dyDescent="0.2">
      <c r="A37" s="460"/>
      <c r="B37" s="461" t="s">
        <v>203</v>
      </c>
      <c r="C37" s="644"/>
      <c r="D37" s="644"/>
      <c r="E37" s="652">
        <v>26050</v>
      </c>
      <c r="F37" s="652">
        <v>25780</v>
      </c>
      <c r="G37" s="652">
        <v>25460</v>
      </c>
      <c r="H37" s="652">
        <v>25200</v>
      </c>
      <c r="I37" s="652">
        <v>24900</v>
      </c>
      <c r="J37" s="652">
        <v>24750</v>
      </c>
      <c r="K37" s="645" t="s">
        <v>364</v>
      </c>
    </row>
    <row r="38" spans="1:11" ht="14.25" customHeight="1" x14ac:dyDescent="0.2">
      <c r="A38" s="393"/>
      <c r="B38" s="395"/>
      <c r="C38" s="530" t="s">
        <v>361</v>
      </c>
      <c r="D38" s="530"/>
      <c r="E38" s="538">
        <v>410</v>
      </c>
      <c r="F38" s="538">
        <v>420</v>
      </c>
      <c r="G38" s="538">
        <v>430</v>
      </c>
      <c r="H38" s="538">
        <v>420</v>
      </c>
      <c r="I38" s="538">
        <v>360</v>
      </c>
      <c r="J38" s="538">
        <v>330</v>
      </c>
      <c r="K38" s="646" t="s">
        <v>364</v>
      </c>
    </row>
    <row r="39" spans="1:11" ht="14.25" customHeight="1" x14ac:dyDescent="0.2">
      <c r="A39" s="397"/>
      <c r="B39" s="398"/>
      <c r="C39" s="569" t="s">
        <v>362</v>
      </c>
      <c r="D39" s="569"/>
      <c r="E39" s="654">
        <v>1.5813310815997546</v>
      </c>
      <c r="F39" s="654">
        <v>1.6368008688232099</v>
      </c>
      <c r="G39" s="654">
        <v>1.6887248164002671</v>
      </c>
      <c r="H39" s="654">
        <v>1.686708735166885</v>
      </c>
      <c r="I39" s="654">
        <v>1.4417670682730925</v>
      </c>
      <c r="J39" s="654">
        <v>1.3494404266494282</v>
      </c>
      <c r="K39" s="648" t="s">
        <v>364</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97" firstPageNumber="43" orientation="landscape" useFirstPageNumber="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4F213A"/>
    <pageSetUpPr fitToPage="1"/>
  </sheetPr>
  <dimension ref="A1:G90"/>
  <sheetViews>
    <sheetView view="pageBreakPreview" zoomScaleNormal="100" zoomScaleSheetLayoutView="100" workbookViewId="0">
      <pane xSplit="4" ySplit="11" topLeftCell="E12" activePane="bottomRight" state="frozen"/>
      <selection pane="topRight" activeCell="E1" sqref="E1"/>
      <selection pane="bottomLeft" activeCell="A12" sqref="A12"/>
      <selection pane="bottomRight"/>
    </sheetView>
  </sheetViews>
  <sheetFormatPr defaultRowHeight="12.75" x14ac:dyDescent="0.2"/>
  <cols>
    <col min="1" max="3" width="1.5703125" style="549" customWidth="1"/>
    <col min="4" max="4" width="38.7109375" style="549" customWidth="1"/>
    <col min="5" max="6" width="11.7109375" style="549" customWidth="1"/>
    <col min="7" max="7" width="2.28515625" style="549" customWidth="1"/>
    <col min="8" max="16384" width="9.140625" style="549"/>
  </cols>
  <sheetData>
    <row r="1" spans="1:7" ht="6" customHeight="1" x14ac:dyDescent="0.2">
      <c r="A1" s="62"/>
      <c r="B1" s="712"/>
      <c r="C1" s="62"/>
      <c r="D1" s="62"/>
      <c r="E1" s="227"/>
      <c r="F1" s="227"/>
      <c r="G1" s="227"/>
    </row>
    <row r="2" spans="1:7" ht="18" x14ac:dyDescent="0.25">
      <c r="A2" s="64" t="s">
        <v>52</v>
      </c>
      <c r="B2" s="512"/>
      <c r="C2" s="512"/>
      <c r="D2" s="512"/>
      <c r="E2" s="512"/>
      <c r="F2" s="512"/>
      <c r="G2" s="512"/>
    </row>
    <row r="3" spans="1:7" ht="6" customHeight="1" x14ac:dyDescent="0.25">
      <c r="A3" s="67"/>
      <c r="B3" s="510"/>
      <c r="C3" s="510"/>
      <c r="D3" s="510"/>
      <c r="E3" s="510"/>
      <c r="F3" s="510"/>
      <c r="G3" s="510"/>
    </row>
    <row r="4" spans="1:7" ht="15" customHeight="1" x14ac:dyDescent="0.25">
      <c r="A4" s="514" t="s">
        <v>366</v>
      </c>
      <c r="B4" s="510"/>
      <c r="C4" s="510"/>
      <c r="D4" s="510"/>
      <c r="E4" s="510"/>
      <c r="F4" s="510"/>
      <c r="G4" s="510"/>
    </row>
    <row r="5" spans="1:7" ht="5.85" customHeight="1" x14ac:dyDescent="0.2">
      <c r="A5" s="71"/>
      <c r="B5" s="71"/>
      <c r="C5" s="71"/>
      <c r="D5" s="71"/>
      <c r="E5" s="71"/>
      <c r="F5" s="71"/>
      <c r="G5" s="71"/>
    </row>
    <row r="6" spans="1:7" ht="14.25" customHeight="1" x14ac:dyDescent="0.2">
      <c r="A6" s="298" t="s">
        <v>367</v>
      </c>
      <c r="B6" s="298"/>
      <c r="C6" s="298"/>
      <c r="D6" s="298"/>
      <c r="E6" s="298"/>
      <c r="F6" s="298"/>
      <c r="G6" s="516"/>
    </row>
    <row r="7" spans="1:7" ht="14.25" customHeight="1" x14ac:dyDescent="0.2">
      <c r="A7" s="518" t="s">
        <v>155</v>
      </c>
      <c r="B7" s="298"/>
      <c r="C7" s="298"/>
      <c r="D7" s="298"/>
      <c r="E7" s="298"/>
      <c r="F7" s="298"/>
      <c r="G7" s="516"/>
    </row>
    <row r="8" spans="1:7" ht="4.5" customHeight="1" x14ac:dyDescent="0.2">
      <c r="A8" s="519"/>
      <c r="B8" s="519"/>
      <c r="C8" s="519"/>
      <c r="D8" s="519"/>
      <c r="E8" s="519"/>
      <c r="F8" s="519"/>
      <c r="G8" s="519"/>
    </row>
    <row r="9" spans="1:7" ht="14.25" customHeight="1" x14ac:dyDescent="0.2">
      <c r="A9" s="519"/>
      <c r="B9" s="519"/>
      <c r="C9" s="519"/>
      <c r="D9" s="74" t="s">
        <v>156</v>
      </c>
      <c r="E9" s="519"/>
      <c r="F9" s="519"/>
      <c r="G9" s="519"/>
    </row>
    <row r="10" spans="1:7" ht="14.25" customHeight="1" x14ac:dyDescent="0.25">
      <c r="A10" s="75"/>
      <c r="B10" s="76"/>
      <c r="C10" s="76"/>
      <c r="D10" s="74" t="s">
        <v>157</v>
      </c>
      <c r="E10" s="269">
        <v>2014</v>
      </c>
      <c r="F10" s="269">
        <v>2015</v>
      </c>
      <c r="G10" s="269"/>
    </row>
    <row r="11" spans="1:7" ht="14.25" customHeight="1" x14ac:dyDescent="0.25">
      <c r="A11" s="75"/>
      <c r="B11" s="76"/>
      <c r="C11" s="76"/>
      <c r="D11" s="76"/>
      <c r="E11" s="302">
        <v>41730</v>
      </c>
      <c r="F11" s="302">
        <v>42095</v>
      </c>
      <c r="G11" s="570"/>
    </row>
    <row r="12" spans="1:7" ht="6" customHeight="1" x14ac:dyDescent="0.2">
      <c r="A12" s="303"/>
      <c r="B12" s="304"/>
      <c r="C12" s="304"/>
      <c r="D12" s="638"/>
      <c r="E12" s="656"/>
      <c r="F12" s="656"/>
      <c r="G12" s="657"/>
    </row>
    <row r="13" spans="1:7" ht="20.100000000000001" customHeight="1" x14ac:dyDescent="0.2">
      <c r="A13" s="308" t="s">
        <v>160</v>
      </c>
      <c r="B13" s="575"/>
      <c r="C13" s="522"/>
      <c r="D13" s="658"/>
      <c r="E13" s="523">
        <v>159630</v>
      </c>
      <c r="F13" s="523">
        <v>153720</v>
      </c>
      <c r="G13" s="659"/>
    </row>
    <row r="14" spans="1:7" ht="20.100000000000001" customHeight="1" x14ac:dyDescent="0.2">
      <c r="A14" s="460"/>
      <c r="B14" s="461" t="s">
        <v>199</v>
      </c>
      <c r="C14" s="644"/>
      <c r="D14" s="660"/>
      <c r="E14" s="661">
        <v>27850</v>
      </c>
      <c r="F14" s="661">
        <v>27230</v>
      </c>
      <c r="G14" s="662"/>
    </row>
    <row r="15" spans="1:7" ht="15" customHeight="1" x14ac:dyDescent="0.2">
      <c r="A15" s="393"/>
      <c r="B15" s="395"/>
      <c r="C15" s="530" t="s">
        <v>368</v>
      </c>
      <c r="D15" s="663"/>
      <c r="E15" s="531">
        <v>8</v>
      </c>
      <c r="F15" s="531">
        <v>7</v>
      </c>
      <c r="G15" s="533"/>
    </row>
    <row r="16" spans="1:7" ht="15" customHeight="1" x14ac:dyDescent="0.2">
      <c r="A16" s="393"/>
      <c r="B16" s="395"/>
      <c r="C16" s="530" t="s">
        <v>369</v>
      </c>
      <c r="D16" s="663"/>
      <c r="E16" s="531">
        <v>27</v>
      </c>
      <c r="F16" s="531">
        <v>31</v>
      </c>
      <c r="G16" s="533"/>
    </row>
    <row r="17" spans="1:7" ht="15" customHeight="1" x14ac:dyDescent="0.2">
      <c r="A17" s="393"/>
      <c r="B17" s="395"/>
      <c r="C17" s="530" t="s">
        <v>370</v>
      </c>
      <c r="D17" s="663"/>
      <c r="E17" s="531">
        <v>95</v>
      </c>
      <c r="F17" s="531">
        <v>97</v>
      </c>
      <c r="G17" s="537"/>
    </row>
    <row r="18" spans="1:7" ht="15" customHeight="1" x14ac:dyDescent="0.2">
      <c r="A18" s="393"/>
      <c r="B18" s="395"/>
      <c r="C18" s="530" t="s">
        <v>371</v>
      </c>
      <c r="D18" s="663"/>
      <c r="E18" s="531">
        <v>308</v>
      </c>
      <c r="F18" s="531">
        <v>312</v>
      </c>
      <c r="G18" s="540"/>
    </row>
    <row r="19" spans="1:7" ht="15" customHeight="1" x14ac:dyDescent="0.2">
      <c r="A19" s="393"/>
      <c r="B19" s="395"/>
      <c r="C19" s="530" t="s">
        <v>372</v>
      </c>
      <c r="D19" s="663"/>
      <c r="E19" s="531">
        <v>1080</v>
      </c>
      <c r="F19" s="531">
        <v>1080</v>
      </c>
      <c r="G19" s="529"/>
    </row>
    <row r="20" spans="1:7" ht="15" customHeight="1" x14ac:dyDescent="0.2">
      <c r="A20" s="393"/>
      <c r="B20" s="395"/>
      <c r="C20" s="530" t="s">
        <v>373</v>
      </c>
      <c r="D20" s="663"/>
      <c r="E20" s="531">
        <v>3720</v>
      </c>
      <c r="F20" s="531">
        <v>3680</v>
      </c>
      <c r="G20" s="533"/>
    </row>
    <row r="21" spans="1:7" ht="15" customHeight="1" x14ac:dyDescent="0.2">
      <c r="A21" s="393"/>
      <c r="B21" s="395"/>
      <c r="C21" s="530" t="s">
        <v>374</v>
      </c>
      <c r="D21" s="663"/>
      <c r="E21" s="531">
        <v>8360</v>
      </c>
      <c r="F21" s="531">
        <v>8190</v>
      </c>
      <c r="G21" s="533"/>
    </row>
    <row r="22" spans="1:7" ht="15" customHeight="1" x14ac:dyDescent="0.2">
      <c r="A22" s="393"/>
      <c r="B22" s="395"/>
      <c r="C22" s="530" t="s">
        <v>375</v>
      </c>
      <c r="D22" s="663"/>
      <c r="E22" s="531">
        <v>10720</v>
      </c>
      <c r="F22" s="531">
        <v>9950</v>
      </c>
      <c r="G22" s="664" t="s">
        <v>364</v>
      </c>
    </row>
    <row r="23" spans="1:7" ht="15" customHeight="1" x14ac:dyDescent="0.2">
      <c r="A23" s="393"/>
      <c r="B23" s="395"/>
      <c r="C23" s="530" t="s">
        <v>376</v>
      </c>
      <c r="D23" s="663"/>
      <c r="E23" s="531">
        <v>3530</v>
      </c>
      <c r="F23" s="531">
        <v>3890</v>
      </c>
      <c r="G23" s="664"/>
    </row>
    <row r="24" spans="1:7" ht="20.100000000000001" customHeight="1" x14ac:dyDescent="0.2">
      <c r="A24" s="460"/>
      <c r="B24" s="461" t="s">
        <v>203</v>
      </c>
      <c r="C24" s="644"/>
      <c r="D24" s="660"/>
      <c r="E24" s="661">
        <v>131770</v>
      </c>
      <c r="F24" s="661">
        <v>126490</v>
      </c>
      <c r="G24" s="665"/>
    </row>
    <row r="25" spans="1:7" ht="15" customHeight="1" x14ac:dyDescent="0.2">
      <c r="A25" s="393"/>
      <c r="B25" s="395"/>
      <c r="C25" s="530" t="s">
        <v>377</v>
      </c>
      <c r="D25" s="663"/>
      <c r="E25" s="531">
        <v>2970</v>
      </c>
      <c r="F25" s="531">
        <v>3100</v>
      </c>
      <c r="G25" s="533" t="s">
        <v>364</v>
      </c>
    </row>
    <row r="26" spans="1:7" ht="15" customHeight="1" x14ac:dyDescent="0.2">
      <c r="A26" s="393"/>
      <c r="B26" s="395"/>
      <c r="C26" s="530" t="s">
        <v>378</v>
      </c>
      <c r="D26" s="663"/>
      <c r="E26" s="531">
        <v>4400</v>
      </c>
      <c r="F26" s="531">
        <v>4110</v>
      </c>
      <c r="G26" s="537" t="s">
        <v>364</v>
      </c>
    </row>
    <row r="27" spans="1:7" ht="15" customHeight="1" x14ac:dyDescent="0.2">
      <c r="A27" s="393"/>
      <c r="B27" s="395"/>
      <c r="C27" s="530" t="s">
        <v>379</v>
      </c>
      <c r="D27" s="663"/>
      <c r="E27" s="531">
        <v>10910</v>
      </c>
      <c r="F27" s="531">
        <v>10460</v>
      </c>
      <c r="G27" s="540" t="s">
        <v>364</v>
      </c>
    </row>
    <row r="28" spans="1:7" ht="15" customHeight="1" x14ac:dyDescent="0.2">
      <c r="A28" s="393"/>
      <c r="B28" s="395"/>
      <c r="C28" s="530" t="s">
        <v>380</v>
      </c>
      <c r="D28" s="663"/>
      <c r="E28" s="531">
        <v>17100</v>
      </c>
      <c r="F28" s="531">
        <v>16300</v>
      </c>
      <c r="G28" s="540" t="s">
        <v>364</v>
      </c>
    </row>
    <row r="29" spans="1:7" ht="15" customHeight="1" x14ac:dyDescent="0.2">
      <c r="A29" s="393"/>
      <c r="B29" s="395"/>
      <c r="C29" s="530" t="s">
        <v>381</v>
      </c>
      <c r="D29" s="663"/>
      <c r="E29" s="531">
        <v>26170</v>
      </c>
      <c r="F29" s="531">
        <v>24980</v>
      </c>
      <c r="G29" s="533" t="s">
        <v>364</v>
      </c>
    </row>
    <row r="30" spans="1:7" ht="15" customHeight="1" x14ac:dyDescent="0.2">
      <c r="A30" s="393"/>
      <c r="B30" s="395"/>
      <c r="C30" s="530" t="s">
        <v>382</v>
      </c>
      <c r="D30" s="663"/>
      <c r="E30" s="531">
        <v>14880</v>
      </c>
      <c r="F30" s="531">
        <v>14760</v>
      </c>
      <c r="G30" s="533" t="s">
        <v>364</v>
      </c>
    </row>
    <row r="31" spans="1:7" ht="15" customHeight="1" x14ac:dyDescent="0.2">
      <c r="A31" s="393"/>
      <c r="B31" s="395"/>
      <c r="C31" s="530" t="s">
        <v>383</v>
      </c>
      <c r="D31" s="663"/>
      <c r="E31" s="531">
        <v>55340</v>
      </c>
      <c r="F31" s="531">
        <v>52780</v>
      </c>
      <c r="G31" s="664" t="s">
        <v>364</v>
      </c>
    </row>
    <row r="32" spans="1:7" ht="20.100000000000001" customHeight="1" x14ac:dyDescent="0.2">
      <c r="A32" s="419" t="s">
        <v>384</v>
      </c>
      <c r="B32" s="581"/>
      <c r="C32" s="541"/>
      <c r="D32" s="666"/>
      <c r="E32" s="542">
        <v>33330</v>
      </c>
      <c r="F32" s="542">
        <v>32740</v>
      </c>
      <c r="G32" s="667"/>
    </row>
    <row r="33" spans="1:7" ht="20.100000000000001" customHeight="1" x14ac:dyDescent="0.2">
      <c r="A33" s="460"/>
      <c r="B33" s="461" t="s">
        <v>199</v>
      </c>
      <c r="C33" s="644"/>
      <c r="D33" s="660"/>
      <c r="E33" s="661">
        <v>6800</v>
      </c>
      <c r="F33" s="661">
        <v>6780</v>
      </c>
      <c r="G33" s="662"/>
    </row>
    <row r="34" spans="1:7" ht="15" customHeight="1" x14ac:dyDescent="0.2">
      <c r="A34" s="393"/>
      <c r="B34" s="395"/>
      <c r="C34" s="530" t="s">
        <v>368</v>
      </c>
      <c r="D34" s="663"/>
      <c r="E34" s="531">
        <v>1</v>
      </c>
      <c r="F34" s="531">
        <v>1</v>
      </c>
      <c r="G34" s="533"/>
    </row>
    <row r="35" spans="1:7" ht="15" customHeight="1" x14ac:dyDescent="0.2">
      <c r="A35" s="393"/>
      <c r="B35" s="395"/>
      <c r="C35" s="530" t="s">
        <v>369</v>
      </c>
      <c r="D35" s="663"/>
      <c r="E35" s="531">
        <v>8</v>
      </c>
      <c r="F35" s="531">
        <v>11</v>
      </c>
      <c r="G35" s="533"/>
    </row>
    <row r="36" spans="1:7" ht="15" customHeight="1" x14ac:dyDescent="0.2">
      <c r="A36" s="393"/>
      <c r="B36" s="395"/>
      <c r="C36" s="530" t="s">
        <v>370</v>
      </c>
      <c r="D36" s="663"/>
      <c r="E36" s="531">
        <v>29</v>
      </c>
      <c r="F36" s="531">
        <v>29</v>
      </c>
      <c r="G36" s="537"/>
    </row>
    <row r="37" spans="1:7" ht="15" customHeight="1" x14ac:dyDescent="0.2">
      <c r="A37" s="393"/>
      <c r="B37" s="395"/>
      <c r="C37" s="530" t="s">
        <v>371</v>
      </c>
      <c r="D37" s="663"/>
      <c r="E37" s="531">
        <v>75</v>
      </c>
      <c r="F37" s="531">
        <v>85</v>
      </c>
      <c r="G37" s="540"/>
    </row>
    <row r="38" spans="1:7" ht="15" customHeight="1" x14ac:dyDescent="0.2">
      <c r="A38" s="393"/>
      <c r="B38" s="395"/>
      <c r="C38" s="530" t="s">
        <v>372</v>
      </c>
      <c r="D38" s="663"/>
      <c r="E38" s="531">
        <v>260</v>
      </c>
      <c r="F38" s="531">
        <v>270</v>
      </c>
      <c r="G38" s="529"/>
    </row>
    <row r="39" spans="1:7" ht="15" customHeight="1" x14ac:dyDescent="0.2">
      <c r="A39" s="393"/>
      <c r="B39" s="395"/>
      <c r="C39" s="530" t="s">
        <v>373</v>
      </c>
      <c r="D39" s="663"/>
      <c r="E39" s="531">
        <v>1030</v>
      </c>
      <c r="F39" s="531">
        <v>1000</v>
      </c>
      <c r="G39" s="533"/>
    </row>
    <row r="40" spans="1:7" ht="15" customHeight="1" x14ac:dyDescent="0.2">
      <c r="A40" s="393"/>
      <c r="B40" s="395"/>
      <c r="C40" s="530" t="s">
        <v>374</v>
      </c>
      <c r="D40" s="663"/>
      <c r="E40" s="531">
        <v>2000</v>
      </c>
      <c r="F40" s="531">
        <v>1970</v>
      </c>
      <c r="G40" s="533"/>
    </row>
    <row r="41" spans="1:7" ht="15" customHeight="1" x14ac:dyDescent="0.2">
      <c r="A41" s="393"/>
      <c r="B41" s="395"/>
      <c r="C41" s="530" t="s">
        <v>375</v>
      </c>
      <c r="D41" s="663"/>
      <c r="E41" s="531">
        <v>2670</v>
      </c>
      <c r="F41" s="531">
        <v>2530</v>
      </c>
      <c r="G41" s="664" t="s">
        <v>364</v>
      </c>
    </row>
    <row r="42" spans="1:7" ht="15" customHeight="1" x14ac:dyDescent="0.2">
      <c r="A42" s="393"/>
      <c r="B42" s="395"/>
      <c r="C42" s="530" t="s">
        <v>376</v>
      </c>
      <c r="D42" s="663"/>
      <c r="E42" s="531">
        <v>720</v>
      </c>
      <c r="F42" s="531">
        <v>870</v>
      </c>
      <c r="G42" s="664"/>
    </row>
    <row r="43" spans="1:7" ht="20.100000000000001" customHeight="1" x14ac:dyDescent="0.2">
      <c r="A43" s="460"/>
      <c r="B43" s="461" t="s">
        <v>203</v>
      </c>
      <c r="C43" s="644"/>
      <c r="D43" s="660"/>
      <c r="E43" s="661">
        <v>26530</v>
      </c>
      <c r="F43" s="661">
        <v>25960</v>
      </c>
      <c r="G43" s="665"/>
    </row>
    <row r="44" spans="1:7" ht="15" customHeight="1" x14ac:dyDescent="0.2">
      <c r="A44" s="393"/>
      <c r="B44" s="395"/>
      <c r="C44" s="530" t="s">
        <v>377</v>
      </c>
      <c r="D44" s="663"/>
      <c r="E44" s="531">
        <v>660</v>
      </c>
      <c r="F44" s="531">
        <v>840</v>
      </c>
      <c r="G44" s="533" t="s">
        <v>364</v>
      </c>
    </row>
    <row r="45" spans="1:7" ht="15" customHeight="1" x14ac:dyDescent="0.2">
      <c r="A45" s="393"/>
      <c r="B45" s="395"/>
      <c r="C45" s="530" t="s">
        <v>378</v>
      </c>
      <c r="D45" s="663"/>
      <c r="E45" s="531">
        <v>670</v>
      </c>
      <c r="F45" s="531">
        <v>460</v>
      </c>
      <c r="G45" s="537" t="s">
        <v>364</v>
      </c>
    </row>
    <row r="46" spans="1:7" ht="15" customHeight="1" x14ac:dyDescent="0.2">
      <c r="A46" s="393"/>
      <c r="B46" s="395"/>
      <c r="C46" s="530" t="s">
        <v>379</v>
      </c>
      <c r="D46" s="663"/>
      <c r="E46" s="531">
        <v>3090</v>
      </c>
      <c r="F46" s="531">
        <v>2880</v>
      </c>
      <c r="G46" s="540" t="s">
        <v>364</v>
      </c>
    </row>
    <row r="47" spans="1:7" ht="15" customHeight="1" x14ac:dyDescent="0.2">
      <c r="A47" s="393"/>
      <c r="B47" s="395"/>
      <c r="C47" s="530" t="s">
        <v>380</v>
      </c>
      <c r="D47" s="663"/>
      <c r="E47" s="531">
        <v>3650</v>
      </c>
      <c r="F47" s="531">
        <v>3610</v>
      </c>
      <c r="G47" s="540" t="s">
        <v>364</v>
      </c>
    </row>
    <row r="48" spans="1:7" ht="15" customHeight="1" x14ac:dyDescent="0.2">
      <c r="A48" s="393"/>
      <c r="B48" s="395"/>
      <c r="C48" s="530" t="s">
        <v>381</v>
      </c>
      <c r="D48" s="663"/>
      <c r="E48" s="531">
        <v>5650</v>
      </c>
      <c r="F48" s="531">
        <v>5560</v>
      </c>
      <c r="G48" s="533" t="s">
        <v>364</v>
      </c>
    </row>
    <row r="49" spans="1:7" ht="15" customHeight="1" x14ac:dyDescent="0.2">
      <c r="A49" s="393"/>
      <c r="B49" s="395"/>
      <c r="C49" s="530" t="s">
        <v>382</v>
      </c>
      <c r="D49" s="663"/>
      <c r="E49" s="531">
        <v>660</v>
      </c>
      <c r="F49" s="531">
        <v>670</v>
      </c>
      <c r="G49" s="533" t="s">
        <v>364</v>
      </c>
    </row>
    <row r="50" spans="1:7" ht="15" customHeight="1" x14ac:dyDescent="0.2">
      <c r="A50" s="393"/>
      <c r="B50" s="395"/>
      <c r="C50" s="530" t="s">
        <v>383</v>
      </c>
      <c r="D50" s="663"/>
      <c r="E50" s="531">
        <v>12140</v>
      </c>
      <c r="F50" s="531">
        <v>11940</v>
      </c>
      <c r="G50" s="664" t="s">
        <v>364</v>
      </c>
    </row>
    <row r="51" spans="1:7" ht="20.100000000000001" customHeight="1" x14ac:dyDescent="0.2">
      <c r="A51" s="419" t="s">
        <v>207</v>
      </c>
      <c r="B51" s="581"/>
      <c r="C51" s="541"/>
      <c r="D51" s="666"/>
      <c r="E51" s="542">
        <v>91070</v>
      </c>
      <c r="F51" s="542">
        <v>87060</v>
      </c>
      <c r="G51" s="667"/>
    </row>
    <row r="52" spans="1:7" ht="20.100000000000001" customHeight="1" x14ac:dyDescent="0.2">
      <c r="A52" s="460"/>
      <c r="B52" s="461" t="s">
        <v>199</v>
      </c>
      <c r="C52" s="644"/>
      <c r="D52" s="660"/>
      <c r="E52" s="661">
        <v>13200</v>
      </c>
      <c r="F52" s="661">
        <v>12830</v>
      </c>
      <c r="G52" s="662"/>
    </row>
    <row r="53" spans="1:7" ht="15" customHeight="1" x14ac:dyDescent="0.2">
      <c r="A53" s="393"/>
      <c r="B53" s="395"/>
      <c r="C53" s="530" t="s">
        <v>368</v>
      </c>
      <c r="D53" s="663"/>
      <c r="E53" s="531">
        <v>5</v>
      </c>
      <c r="F53" s="531">
        <v>4</v>
      </c>
      <c r="G53" s="533"/>
    </row>
    <row r="54" spans="1:7" ht="15" customHeight="1" x14ac:dyDescent="0.2">
      <c r="A54" s="393"/>
      <c r="B54" s="395"/>
      <c r="C54" s="530" t="s">
        <v>369</v>
      </c>
      <c r="D54" s="663"/>
      <c r="E54" s="531">
        <v>11</v>
      </c>
      <c r="F54" s="531">
        <v>10</v>
      </c>
      <c r="G54" s="533"/>
    </row>
    <row r="55" spans="1:7" ht="15" customHeight="1" x14ac:dyDescent="0.2">
      <c r="A55" s="393"/>
      <c r="B55" s="395"/>
      <c r="C55" s="530" t="s">
        <v>370</v>
      </c>
      <c r="D55" s="663"/>
      <c r="E55" s="531">
        <v>39</v>
      </c>
      <c r="F55" s="531">
        <v>41</v>
      </c>
      <c r="G55" s="537"/>
    </row>
    <row r="56" spans="1:7" ht="15" customHeight="1" x14ac:dyDescent="0.2">
      <c r="A56" s="393"/>
      <c r="B56" s="395"/>
      <c r="C56" s="530" t="s">
        <v>371</v>
      </c>
      <c r="D56" s="663"/>
      <c r="E56" s="531">
        <v>158</v>
      </c>
      <c r="F56" s="531">
        <v>153</v>
      </c>
      <c r="G56" s="540"/>
    </row>
    <row r="57" spans="1:7" ht="15" customHeight="1" x14ac:dyDescent="0.2">
      <c r="A57" s="393"/>
      <c r="B57" s="395"/>
      <c r="C57" s="530" t="s">
        <v>372</v>
      </c>
      <c r="D57" s="663"/>
      <c r="E57" s="531">
        <v>520</v>
      </c>
      <c r="F57" s="531">
        <v>510</v>
      </c>
      <c r="G57" s="529"/>
    </row>
    <row r="58" spans="1:7" ht="15" customHeight="1" x14ac:dyDescent="0.2">
      <c r="A58" s="393"/>
      <c r="B58" s="395"/>
      <c r="C58" s="530" t="s">
        <v>373</v>
      </c>
      <c r="D58" s="663"/>
      <c r="E58" s="531">
        <v>1670</v>
      </c>
      <c r="F58" s="531">
        <v>1650</v>
      </c>
      <c r="G58" s="533"/>
    </row>
    <row r="59" spans="1:7" ht="15" customHeight="1" x14ac:dyDescent="0.2">
      <c r="A59" s="393"/>
      <c r="B59" s="395"/>
      <c r="C59" s="530" t="s">
        <v>374</v>
      </c>
      <c r="D59" s="663"/>
      <c r="E59" s="531">
        <v>4150</v>
      </c>
      <c r="F59" s="531">
        <v>4100</v>
      </c>
      <c r="G59" s="533"/>
    </row>
    <row r="60" spans="1:7" ht="15" customHeight="1" x14ac:dyDescent="0.2">
      <c r="A60" s="393"/>
      <c r="B60" s="395"/>
      <c r="C60" s="530" t="s">
        <v>375</v>
      </c>
      <c r="D60" s="663"/>
      <c r="E60" s="531">
        <v>4490</v>
      </c>
      <c r="F60" s="531">
        <v>4110</v>
      </c>
      <c r="G60" s="664" t="s">
        <v>364</v>
      </c>
    </row>
    <row r="61" spans="1:7" ht="15" customHeight="1" x14ac:dyDescent="0.2">
      <c r="A61" s="393"/>
      <c r="B61" s="395"/>
      <c r="C61" s="530" t="s">
        <v>376</v>
      </c>
      <c r="D61" s="663"/>
      <c r="E61" s="531">
        <v>2160</v>
      </c>
      <c r="F61" s="531">
        <v>2250</v>
      </c>
      <c r="G61" s="664"/>
    </row>
    <row r="62" spans="1:7" ht="20.100000000000001" customHeight="1" x14ac:dyDescent="0.2">
      <c r="A62" s="460"/>
      <c r="B62" s="461" t="s">
        <v>203</v>
      </c>
      <c r="C62" s="644"/>
      <c r="D62" s="660"/>
      <c r="E62" s="661">
        <v>77860</v>
      </c>
      <c r="F62" s="661">
        <v>74230</v>
      </c>
      <c r="G62" s="665"/>
    </row>
    <row r="63" spans="1:7" ht="15" customHeight="1" x14ac:dyDescent="0.2">
      <c r="A63" s="393"/>
      <c r="B63" s="395"/>
      <c r="C63" s="530" t="s">
        <v>377</v>
      </c>
      <c r="D63" s="663"/>
      <c r="E63" s="531">
        <v>1340</v>
      </c>
      <c r="F63" s="531">
        <v>1310</v>
      </c>
      <c r="G63" s="533" t="s">
        <v>364</v>
      </c>
    </row>
    <row r="64" spans="1:7" ht="15" customHeight="1" x14ac:dyDescent="0.2">
      <c r="A64" s="393"/>
      <c r="B64" s="395"/>
      <c r="C64" s="530" t="s">
        <v>378</v>
      </c>
      <c r="D64" s="663"/>
      <c r="E64" s="531">
        <v>3730</v>
      </c>
      <c r="F64" s="531">
        <v>3640</v>
      </c>
      <c r="G64" s="537" t="s">
        <v>364</v>
      </c>
    </row>
    <row r="65" spans="1:7" ht="15" customHeight="1" x14ac:dyDescent="0.2">
      <c r="A65" s="393"/>
      <c r="B65" s="395"/>
      <c r="C65" s="530" t="s">
        <v>379</v>
      </c>
      <c r="D65" s="663"/>
      <c r="E65" s="531">
        <v>5280</v>
      </c>
      <c r="F65" s="531">
        <v>5210</v>
      </c>
      <c r="G65" s="540" t="s">
        <v>364</v>
      </c>
    </row>
    <row r="66" spans="1:7" ht="15" customHeight="1" x14ac:dyDescent="0.2">
      <c r="A66" s="393"/>
      <c r="B66" s="395"/>
      <c r="C66" s="530" t="s">
        <v>380</v>
      </c>
      <c r="D66" s="663"/>
      <c r="E66" s="531">
        <v>8230</v>
      </c>
      <c r="F66" s="531">
        <v>7760</v>
      </c>
      <c r="G66" s="540" t="s">
        <v>364</v>
      </c>
    </row>
    <row r="67" spans="1:7" ht="15" customHeight="1" x14ac:dyDescent="0.2">
      <c r="A67" s="393"/>
      <c r="B67" s="395"/>
      <c r="C67" s="530" t="s">
        <v>381</v>
      </c>
      <c r="D67" s="663"/>
      <c r="E67" s="531">
        <v>13520</v>
      </c>
      <c r="F67" s="531">
        <v>12750</v>
      </c>
      <c r="G67" s="533" t="s">
        <v>364</v>
      </c>
    </row>
    <row r="68" spans="1:7" ht="15" customHeight="1" x14ac:dyDescent="0.2">
      <c r="A68" s="393"/>
      <c r="B68" s="395"/>
      <c r="C68" s="530" t="s">
        <v>382</v>
      </c>
      <c r="D68" s="663"/>
      <c r="E68" s="531">
        <v>14030</v>
      </c>
      <c r="F68" s="531">
        <v>13880</v>
      </c>
      <c r="G68" s="533" t="s">
        <v>364</v>
      </c>
    </row>
    <row r="69" spans="1:7" ht="15" customHeight="1" x14ac:dyDescent="0.2">
      <c r="A69" s="393"/>
      <c r="B69" s="395"/>
      <c r="C69" s="530" t="s">
        <v>383</v>
      </c>
      <c r="D69" s="663"/>
      <c r="E69" s="531">
        <v>31730</v>
      </c>
      <c r="F69" s="531">
        <v>29670</v>
      </c>
      <c r="G69" s="664" t="s">
        <v>364</v>
      </c>
    </row>
    <row r="70" spans="1:7" ht="20.100000000000001" customHeight="1" x14ac:dyDescent="0.2">
      <c r="A70" s="419" t="s">
        <v>208</v>
      </c>
      <c r="B70" s="581"/>
      <c r="C70" s="541"/>
      <c r="D70" s="666"/>
      <c r="E70" s="542">
        <v>35230</v>
      </c>
      <c r="F70" s="542">
        <v>33930</v>
      </c>
      <c r="G70" s="667"/>
    </row>
    <row r="71" spans="1:7" ht="20.100000000000001" customHeight="1" x14ac:dyDescent="0.2">
      <c r="A71" s="460"/>
      <c r="B71" s="461" t="s">
        <v>199</v>
      </c>
      <c r="C71" s="644"/>
      <c r="D71" s="660"/>
      <c r="E71" s="661">
        <v>7850</v>
      </c>
      <c r="F71" s="661">
        <v>7630</v>
      </c>
      <c r="G71" s="662"/>
    </row>
    <row r="72" spans="1:7" ht="15" customHeight="1" x14ac:dyDescent="0.2">
      <c r="A72" s="393"/>
      <c r="B72" s="395"/>
      <c r="C72" s="530" t="s">
        <v>368</v>
      </c>
      <c r="D72" s="663"/>
      <c r="E72" s="531">
        <v>2</v>
      </c>
      <c r="F72" s="531">
        <v>2</v>
      </c>
      <c r="G72" s="533"/>
    </row>
    <row r="73" spans="1:7" ht="15" customHeight="1" x14ac:dyDescent="0.2">
      <c r="A73" s="393"/>
      <c r="B73" s="395"/>
      <c r="C73" s="530" t="s">
        <v>369</v>
      </c>
      <c r="D73" s="663"/>
      <c r="E73" s="531">
        <v>8</v>
      </c>
      <c r="F73" s="531">
        <v>10</v>
      </c>
      <c r="G73" s="533"/>
    </row>
    <row r="74" spans="1:7" ht="15" customHeight="1" x14ac:dyDescent="0.2">
      <c r="A74" s="393"/>
      <c r="B74" s="395"/>
      <c r="C74" s="530" t="s">
        <v>370</v>
      </c>
      <c r="D74" s="663"/>
      <c r="E74" s="531">
        <v>27</v>
      </c>
      <c r="F74" s="531">
        <v>27</v>
      </c>
      <c r="G74" s="537"/>
    </row>
    <row r="75" spans="1:7" ht="15" customHeight="1" x14ac:dyDescent="0.2">
      <c r="A75" s="393"/>
      <c r="B75" s="395"/>
      <c r="C75" s="530" t="s">
        <v>371</v>
      </c>
      <c r="D75" s="663"/>
      <c r="E75" s="531">
        <v>75</v>
      </c>
      <c r="F75" s="531">
        <v>74</v>
      </c>
      <c r="G75" s="540"/>
    </row>
    <row r="76" spans="1:7" ht="15" customHeight="1" x14ac:dyDescent="0.2">
      <c r="A76" s="393"/>
      <c r="B76" s="395"/>
      <c r="C76" s="530" t="s">
        <v>372</v>
      </c>
      <c r="D76" s="663"/>
      <c r="E76" s="531">
        <v>300</v>
      </c>
      <c r="F76" s="531">
        <v>290</v>
      </c>
      <c r="G76" s="529"/>
    </row>
    <row r="77" spans="1:7" ht="15" customHeight="1" x14ac:dyDescent="0.2">
      <c r="A77" s="393"/>
      <c r="B77" s="395"/>
      <c r="C77" s="530" t="s">
        <v>373</v>
      </c>
      <c r="D77" s="663"/>
      <c r="E77" s="531">
        <v>1020</v>
      </c>
      <c r="F77" s="531">
        <v>1020</v>
      </c>
      <c r="G77" s="533"/>
    </row>
    <row r="78" spans="1:7" ht="15" customHeight="1" x14ac:dyDescent="0.2">
      <c r="A78" s="393"/>
      <c r="B78" s="395"/>
      <c r="C78" s="530" t="s">
        <v>374</v>
      </c>
      <c r="D78" s="663"/>
      <c r="E78" s="531">
        <v>2200</v>
      </c>
      <c r="F78" s="531">
        <v>2120</v>
      </c>
      <c r="G78" s="533"/>
    </row>
    <row r="79" spans="1:7" ht="15" customHeight="1" x14ac:dyDescent="0.2">
      <c r="A79" s="393"/>
      <c r="B79" s="395"/>
      <c r="C79" s="530" t="s">
        <v>375</v>
      </c>
      <c r="D79" s="663"/>
      <c r="E79" s="531">
        <v>3560</v>
      </c>
      <c r="F79" s="531">
        <v>3310</v>
      </c>
      <c r="G79" s="664" t="s">
        <v>364</v>
      </c>
    </row>
    <row r="80" spans="1:7" ht="15" customHeight="1" x14ac:dyDescent="0.2">
      <c r="A80" s="393"/>
      <c r="B80" s="395"/>
      <c r="C80" s="530" t="s">
        <v>376</v>
      </c>
      <c r="D80" s="663"/>
      <c r="E80" s="531">
        <v>650</v>
      </c>
      <c r="F80" s="531">
        <v>770</v>
      </c>
      <c r="G80" s="664"/>
    </row>
    <row r="81" spans="1:7" ht="20.100000000000001" customHeight="1" x14ac:dyDescent="0.2">
      <c r="A81" s="460"/>
      <c r="B81" s="461" t="s">
        <v>203</v>
      </c>
      <c r="C81" s="644"/>
      <c r="D81" s="660"/>
      <c r="E81" s="661">
        <v>27380</v>
      </c>
      <c r="F81" s="661">
        <v>26300</v>
      </c>
      <c r="G81" s="665"/>
    </row>
    <row r="82" spans="1:7" ht="15" customHeight="1" x14ac:dyDescent="0.2">
      <c r="A82" s="393"/>
      <c r="B82" s="395"/>
      <c r="C82" s="530" t="s">
        <v>377</v>
      </c>
      <c r="D82" s="663"/>
      <c r="E82" s="531">
        <v>970</v>
      </c>
      <c r="F82" s="531">
        <v>950</v>
      </c>
      <c r="G82" s="533" t="s">
        <v>364</v>
      </c>
    </row>
    <row r="83" spans="1:7" ht="15" customHeight="1" x14ac:dyDescent="0.2">
      <c r="A83" s="393"/>
      <c r="B83" s="395"/>
      <c r="C83" s="530" t="s">
        <v>378</v>
      </c>
      <c r="D83" s="663"/>
      <c r="E83" s="531" t="s">
        <v>109</v>
      </c>
      <c r="F83" s="531" t="s">
        <v>109</v>
      </c>
      <c r="G83" s="537" t="s">
        <v>364</v>
      </c>
    </row>
    <row r="84" spans="1:7" ht="15" customHeight="1" x14ac:dyDescent="0.2">
      <c r="A84" s="393"/>
      <c r="B84" s="395"/>
      <c r="C84" s="530" t="s">
        <v>379</v>
      </c>
      <c r="D84" s="663"/>
      <c r="E84" s="531">
        <v>2540</v>
      </c>
      <c r="F84" s="531">
        <v>2370</v>
      </c>
      <c r="G84" s="540" t="s">
        <v>364</v>
      </c>
    </row>
    <row r="85" spans="1:7" ht="15" customHeight="1" x14ac:dyDescent="0.2">
      <c r="A85" s="393"/>
      <c r="B85" s="395"/>
      <c r="C85" s="530" t="s">
        <v>380</v>
      </c>
      <c r="D85" s="663"/>
      <c r="E85" s="531">
        <v>5210</v>
      </c>
      <c r="F85" s="531">
        <v>4930</v>
      </c>
      <c r="G85" s="540" t="s">
        <v>364</v>
      </c>
    </row>
    <row r="86" spans="1:7" ht="15" customHeight="1" x14ac:dyDescent="0.2">
      <c r="A86" s="393"/>
      <c r="B86" s="395"/>
      <c r="C86" s="530" t="s">
        <v>381</v>
      </c>
      <c r="D86" s="663"/>
      <c r="E86" s="531">
        <v>7000</v>
      </c>
      <c r="F86" s="531">
        <v>6670</v>
      </c>
      <c r="G86" s="533" t="s">
        <v>364</v>
      </c>
    </row>
    <row r="87" spans="1:7" ht="15" customHeight="1" x14ac:dyDescent="0.2">
      <c r="A87" s="393"/>
      <c r="B87" s="395"/>
      <c r="C87" s="530" t="s">
        <v>382</v>
      </c>
      <c r="D87" s="663"/>
      <c r="E87" s="531">
        <v>200</v>
      </c>
      <c r="F87" s="531">
        <v>200</v>
      </c>
      <c r="G87" s="533" t="s">
        <v>364</v>
      </c>
    </row>
    <row r="88" spans="1:7" ht="15" customHeight="1" x14ac:dyDescent="0.2">
      <c r="A88" s="397"/>
      <c r="B88" s="398"/>
      <c r="C88" s="569" t="s">
        <v>383</v>
      </c>
      <c r="D88" s="668"/>
      <c r="E88" s="546">
        <v>11470</v>
      </c>
      <c r="F88" s="546">
        <v>11170</v>
      </c>
      <c r="G88" s="669" t="s">
        <v>364</v>
      </c>
    </row>
    <row r="89" spans="1:7" ht="38.25" customHeight="1" x14ac:dyDescent="0.2">
      <c r="A89" s="792" t="s">
        <v>385</v>
      </c>
      <c r="B89" s="792"/>
      <c r="C89" s="792"/>
      <c r="D89" s="792"/>
      <c r="E89" s="792"/>
      <c r="F89" s="792"/>
      <c r="G89" s="792"/>
    </row>
    <row r="90" spans="1:7" ht="39.75" customHeight="1" x14ac:dyDescent="0.2">
      <c r="A90" s="793" t="s">
        <v>386</v>
      </c>
      <c r="B90" s="793"/>
      <c r="C90" s="793"/>
      <c r="D90" s="793"/>
      <c r="E90" s="793"/>
      <c r="F90" s="793"/>
      <c r="G90" s="793"/>
    </row>
  </sheetData>
  <mergeCells count="2">
    <mergeCell ref="A89:G89"/>
    <mergeCell ref="A90:G9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7" firstPageNumber="43" orientation="portrait" useFirstPageNumber="1"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4F213A"/>
    <pageSetUpPr fitToPage="1"/>
  </sheetPr>
  <dimension ref="A1:G91"/>
  <sheetViews>
    <sheetView view="pageBreakPreview" zoomScaleNormal="100" zoomScaleSheetLayoutView="100" workbookViewId="0">
      <pane xSplit="4" ySplit="11" topLeftCell="E12" activePane="bottomRight" state="frozen"/>
      <selection pane="topRight" activeCell="E1" sqref="E1"/>
      <selection pane="bottomLeft" activeCell="A12" sqref="A12"/>
      <selection pane="bottomRight"/>
    </sheetView>
  </sheetViews>
  <sheetFormatPr defaultRowHeight="12.75" x14ac:dyDescent="0.2"/>
  <cols>
    <col min="1" max="3" width="1.5703125" style="549" customWidth="1"/>
    <col min="4" max="4" width="38.7109375" style="549" customWidth="1"/>
    <col min="5" max="6" width="11.7109375" style="549" customWidth="1"/>
    <col min="7" max="7" width="2.28515625" style="549" customWidth="1"/>
    <col min="8" max="16384" width="9.140625" style="549"/>
  </cols>
  <sheetData>
    <row r="1" spans="1:7" ht="6" customHeight="1" x14ac:dyDescent="0.2">
      <c r="A1" s="62"/>
      <c r="B1" s="712"/>
      <c r="C1" s="62"/>
      <c r="D1" s="62"/>
      <c r="E1" s="227"/>
      <c r="F1" s="227"/>
      <c r="G1" s="227"/>
    </row>
    <row r="2" spans="1:7" ht="18" x14ac:dyDescent="0.25">
      <c r="A2" s="64" t="s">
        <v>52</v>
      </c>
      <c r="B2" s="512"/>
      <c r="C2" s="512"/>
      <c r="D2" s="512"/>
      <c r="E2" s="512"/>
      <c r="F2" s="512"/>
      <c r="G2" s="512"/>
    </row>
    <row r="3" spans="1:7" ht="6" customHeight="1" x14ac:dyDescent="0.25">
      <c r="A3" s="67"/>
      <c r="B3" s="510"/>
      <c r="C3" s="510"/>
      <c r="D3" s="510"/>
      <c r="E3" s="510"/>
      <c r="F3" s="510"/>
      <c r="G3" s="510"/>
    </row>
    <row r="4" spans="1:7" ht="15" customHeight="1" x14ac:dyDescent="0.25">
      <c r="A4" s="514" t="s">
        <v>387</v>
      </c>
      <c r="B4" s="510"/>
      <c r="C4" s="510"/>
      <c r="D4" s="510"/>
      <c r="E4" s="510"/>
      <c r="F4" s="510"/>
      <c r="G4" s="510"/>
    </row>
    <row r="5" spans="1:7" ht="5.85" customHeight="1" x14ac:dyDescent="0.2">
      <c r="A5" s="71"/>
      <c r="B5" s="71"/>
      <c r="C5" s="71"/>
      <c r="D5" s="71"/>
      <c r="E5" s="71"/>
      <c r="F5" s="71"/>
      <c r="G5" s="71"/>
    </row>
    <row r="6" spans="1:7" ht="14.25" customHeight="1" x14ac:dyDescent="0.2">
      <c r="A6" s="298" t="s">
        <v>388</v>
      </c>
      <c r="B6" s="298"/>
      <c r="C6" s="298"/>
      <c r="D6" s="298"/>
      <c r="E6" s="298"/>
      <c r="F6" s="298"/>
      <c r="G6" s="516"/>
    </row>
    <row r="7" spans="1:7" ht="14.25" customHeight="1" x14ac:dyDescent="0.2">
      <c r="A7" s="518" t="s">
        <v>155</v>
      </c>
      <c r="B7" s="298"/>
      <c r="C7" s="298"/>
      <c r="D7" s="298"/>
      <c r="E7" s="298"/>
      <c r="F7" s="298"/>
      <c r="G7" s="516"/>
    </row>
    <row r="8" spans="1:7" ht="4.5" customHeight="1" x14ac:dyDescent="0.2">
      <c r="A8" s="519"/>
      <c r="B8" s="519"/>
      <c r="C8" s="519"/>
      <c r="D8" s="519"/>
      <c r="E8" s="519"/>
      <c r="F8" s="519"/>
      <c r="G8" s="519"/>
    </row>
    <row r="9" spans="1:7" ht="14.25" customHeight="1" x14ac:dyDescent="0.2">
      <c r="A9" s="519"/>
      <c r="B9" s="519"/>
      <c r="C9" s="519"/>
      <c r="D9" s="74" t="s">
        <v>156</v>
      </c>
      <c r="E9" s="519"/>
      <c r="F9" s="519"/>
      <c r="G9" s="519"/>
    </row>
    <row r="10" spans="1:7" ht="14.25" customHeight="1" x14ac:dyDescent="0.25">
      <c r="A10" s="75"/>
      <c r="B10" s="76"/>
      <c r="C10" s="76"/>
      <c r="D10" s="74" t="s">
        <v>157</v>
      </c>
      <c r="E10" s="269">
        <v>2014</v>
      </c>
      <c r="F10" s="269">
        <v>2015</v>
      </c>
      <c r="G10" s="269"/>
    </row>
    <row r="11" spans="1:7" ht="14.25" customHeight="1" x14ac:dyDescent="0.25">
      <c r="A11" s="75"/>
      <c r="B11" s="76"/>
      <c r="C11" s="76"/>
      <c r="D11" s="76"/>
      <c r="E11" s="302">
        <v>41730</v>
      </c>
      <c r="F11" s="302">
        <v>42095</v>
      </c>
      <c r="G11" s="570"/>
    </row>
    <row r="12" spans="1:7" ht="6" customHeight="1" x14ac:dyDescent="0.2">
      <c r="A12" s="303"/>
      <c r="B12" s="304"/>
      <c r="C12" s="304"/>
      <c r="D12" s="638"/>
      <c r="E12" s="656"/>
      <c r="F12" s="656"/>
      <c r="G12" s="657"/>
    </row>
    <row r="13" spans="1:7" ht="20.100000000000001" customHeight="1" x14ac:dyDescent="0.2">
      <c r="A13" s="308" t="s">
        <v>160</v>
      </c>
      <c r="B13" s="575"/>
      <c r="C13" s="522"/>
      <c r="D13" s="658"/>
      <c r="E13" s="670">
        <v>1</v>
      </c>
      <c r="F13" s="670">
        <v>1</v>
      </c>
      <c r="G13" s="671"/>
    </row>
    <row r="14" spans="1:7" ht="20.100000000000001" customHeight="1" x14ac:dyDescent="0.2">
      <c r="A14" s="460"/>
      <c r="B14" s="461" t="s">
        <v>199</v>
      </c>
      <c r="C14" s="644"/>
      <c r="D14" s="660"/>
      <c r="E14" s="672">
        <v>0.17399999999999999</v>
      </c>
      <c r="F14" s="672">
        <v>0.17699999999999999</v>
      </c>
      <c r="G14" s="662"/>
    </row>
    <row r="15" spans="1:7" ht="15" customHeight="1" x14ac:dyDescent="0.2">
      <c r="A15" s="393"/>
      <c r="B15" s="395"/>
      <c r="C15" s="530" t="s">
        <v>368</v>
      </c>
      <c r="D15" s="663"/>
      <c r="E15" s="673" t="s">
        <v>413</v>
      </c>
      <c r="F15" s="673" t="s">
        <v>413</v>
      </c>
      <c r="G15" s="533"/>
    </row>
    <row r="16" spans="1:7" ht="15" customHeight="1" x14ac:dyDescent="0.2">
      <c r="A16" s="393"/>
      <c r="B16" s="395"/>
      <c r="C16" s="530" t="s">
        <v>369</v>
      </c>
      <c r="D16" s="663"/>
      <c r="E16" s="673">
        <v>1E-3</v>
      </c>
      <c r="F16" s="673">
        <v>1E-3</v>
      </c>
      <c r="G16" s="533"/>
    </row>
    <row r="17" spans="1:7" ht="15" customHeight="1" x14ac:dyDescent="0.2">
      <c r="A17" s="393"/>
      <c r="B17" s="395"/>
      <c r="C17" s="530" t="s">
        <v>370</v>
      </c>
      <c r="D17" s="663"/>
      <c r="E17" s="673">
        <v>3.0000000000000001E-3</v>
      </c>
      <c r="F17" s="673">
        <v>4.0000000000000001E-3</v>
      </c>
      <c r="G17" s="537"/>
    </row>
    <row r="18" spans="1:7" ht="15" customHeight="1" x14ac:dyDescent="0.2">
      <c r="A18" s="393"/>
      <c r="B18" s="395"/>
      <c r="C18" s="530" t="s">
        <v>371</v>
      </c>
      <c r="D18" s="663"/>
      <c r="E18" s="673">
        <v>1.0999999999999999E-2</v>
      </c>
      <c r="F18" s="673">
        <v>1.0999999999999999E-2</v>
      </c>
      <c r="G18" s="540"/>
    </row>
    <row r="19" spans="1:7" ht="15" customHeight="1" x14ac:dyDescent="0.2">
      <c r="A19" s="393"/>
      <c r="B19" s="395"/>
      <c r="C19" s="530" t="s">
        <v>372</v>
      </c>
      <c r="D19" s="663"/>
      <c r="E19" s="673">
        <v>3.9E-2</v>
      </c>
      <c r="F19" s="673">
        <v>0.04</v>
      </c>
      <c r="G19" s="529"/>
    </row>
    <row r="20" spans="1:7" ht="15" customHeight="1" x14ac:dyDescent="0.2">
      <c r="A20" s="393"/>
      <c r="B20" s="395"/>
      <c r="C20" s="530" t="s">
        <v>373</v>
      </c>
      <c r="D20" s="663"/>
      <c r="E20" s="673">
        <v>0.13300000000000001</v>
      </c>
      <c r="F20" s="673">
        <v>0.13500000000000001</v>
      </c>
      <c r="G20" s="533"/>
    </row>
    <row r="21" spans="1:7" ht="15" customHeight="1" x14ac:dyDescent="0.2">
      <c r="A21" s="393"/>
      <c r="B21" s="395"/>
      <c r="C21" s="530" t="s">
        <v>374</v>
      </c>
      <c r="D21" s="663"/>
      <c r="E21" s="673">
        <v>0.3</v>
      </c>
      <c r="F21" s="673">
        <v>0.30099999999999999</v>
      </c>
      <c r="G21" s="533"/>
    </row>
    <row r="22" spans="1:7" ht="15" customHeight="1" x14ac:dyDescent="0.2">
      <c r="A22" s="393"/>
      <c r="B22" s="395"/>
      <c r="C22" s="530" t="s">
        <v>375</v>
      </c>
      <c r="D22" s="663"/>
      <c r="E22" s="673">
        <v>0.38500000000000001</v>
      </c>
      <c r="F22" s="673">
        <v>0.36499999999999999</v>
      </c>
      <c r="G22" s="664" t="s">
        <v>364</v>
      </c>
    </row>
    <row r="23" spans="1:7" ht="15" customHeight="1" x14ac:dyDescent="0.2">
      <c r="A23" s="393"/>
      <c r="B23" s="395"/>
      <c r="C23" s="530" t="s">
        <v>376</v>
      </c>
      <c r="D23" s="663"/>
      <c r="E23" s="673">
        <v>0.127</v>
      </c>
      <c r="F23" s="673">
        <v>0.14299999999999999</v>
      </c>
      <c r="G23" s="664"/>
    </row>
    <row r="24" spans="1:7" ht="20.100000000000001" customHeight="1" x14ac:dyDescent="0.2">
      <c r="A24" s="460"/>
      <c r="B24" s="461" t="s">
        <v>203</v>
      </c>
      <c r="C24" s="644"/>
      <c r="D24" s="660"/>
      <c r="E24" s="672">
        <v>0.82599999999999996</v>
      </c>
      <c r="F24" s="672">
        <v>0.82299999999999995</v>
      </c>
      <c r="G24" s="665"/>
    </row>
    <row r="25" spans="1:7" ht="15" customHeight="1" x14ac:dyDescent="0.2">
      <c r="A25" s="393"/>
      <c r="B25" s="395"/>
      <c r="C25" s="530" t="s">
        <v>377</v>
      </c>
      <c r="D25" s="663"/>
      <c r="E25" s="673">
        <v>2.3E-2</v>
      </c>
      <c r="F25" s="673">
        <v>2.4E-2</v>
      </c>
      <c r="G25" s="533" t="s">
        <v>364</v>
      </c>
    </row>
    <row r="26" spans="1:7" ht="15" customHeight="1" x14ac:dyDescent="0.2">
      <c r="A26" s="393"/>
      <c r="B26" s="395"/>
      <c r="C26" s="530" t="s">
        <v>378</v>
      </c>
      <c r="D26" s="663"/>
      <c r="E26" s="673">
        <v>3.3000000000000002E-2</v>
      </c>
      <c r="F26" s="673">
        <v>3.2000000000000001E-2</v>
      </c>
      <c r="G26" s="537" t="s">
        <v>364</v>
      </c>
    </row>
    <row r="27" spans="1:7" ht="15" customHeight="1" x14ac:dyDescent="0.2">
      <c r="A27" s="393"/>
      <c r="B27" s="395"/>
      <c r="C27" s="530" t="s">
        <v>379</v>
      </c>
      <c r="D27" s="663"/>
      <c r="E27" s="673">
        <v>8.3000000000000004E-2</v>
      </c>
      <c r="F27" s="673">
        <v>8.3000000000000004E-2</v>
      </c>
      <c r="G27" s="540" t="s">
        <v>364</v>
      </c>
    </row>
    <row r="28" spans="1:7" ht="15" customHeight="1" x14ac:dyDescent="0.2">
      <c r="A28" s="393"/>
      <c r="B28" s="395"/>
      <c r="C28" s="530" t="s">
        <v>380</v>
      </c>
      <c r="D28" s="663"/>
      <c r="E28" s="673">
        <v>0.13</v>
      </c>
      <c r="F28" s="673">
        <v>0.129</v>
      </c>
      <c r="G28" s="540" t="s">
        <v>364</v>
      </c>
    </row>
    <row r="29" spans="1:7" ht="15" customHeight="1" x14ac:dyDescent="0.2">
      <c r="A29" s="393"/>
      <c r="B29" s="395"/>
      <c r="C29" s="530" t="s">
        <v>381</v>
      </c>
      <c r="D29" s="663"/>
      <c r="E29" s="673">
        <v>0.19900000000000001</v>
      </c>
      <c r="F29" s="673">
        <v>0.19800000000000001</v>
      </c>
      <c r="G29" s="533" t="s">
        <v>364</v>
      </c>
    </row>
    <row r="30" spans="1:7" ht="15" customHeight="1" x14ac:dyDescent="0.2">
      <c r="A30" s="393"/>
      <c r="B30" s="395"/>
      <c r="C30" s="530" t="s">
        <v>382</v>
      </c>
      <c r="D30" s="663"/>
      <c r="E30" s="673">
        <v>0.113</v>
      </c>
      <c r="F30" s="673">
        <v>0.11700000000000001</v>
      </c>
      <c r="G30" s="533" t="s">
        <v>364</v>
      </c>
    </row>
    <row r="31" spans="1:7" ht="15" customHeight="1" x14ac:dyDescent="0.2">
      <c r="A31" s="393"/>
      <c r="B31" s="395"/>
      <c r="C31" s="530" t="s">
        <v>383</v>
      </c>
      <c r="D31" s="663"/>
      <c r="E31" s="673">
        <v>0.42</v>
      </c>
      <c r="F31" s="673">
        <v>0.41699999999999998</v>
      </c>
      <c r="G31" s="664" t="s">
        <v>364</v>
      </c>
    </row>
    <row r="32" spans="1:7" ht="20.100000000000001" customHeight="1" x14ac:dyDescent="0.2">
      <c r="A32" s="419" t="s">
        <v>384</v>
      </c>
      <c r="B32" s="581"/>
      <c r="C32" s="541"/>
      <c r="D32" s="666"/>
      <c r="E32" s="674">
        <v>0.20899999999999999</v>
      </c>
      <c r="F32" s="674">
        <v>0.21299999999999999</v>
      </c>
      <c r="G32" s="675"/>
    </row>
    <row r="33" spans="1:7" ht="20.100000000000001" customHeight="1" x14ac:dyDescent="0.2">
      <c r="A33" s="460"/>
      <c r="B33" s="461" t="s">
        <v>199</v>
      </c>
      <c r="C33" s="644"/>
      <c r="D33" s="660"/>
      <c r="E33" s="672">
        <v>0.20399999999999999</v>
      </c>
      <c r="F33" s="672">
        <v>0.20699999999999999</v>
      </c>
      <c r="G33" s="662"/>
    </row>
    <row r="34" spans="1:7" ht="15" customHeight="1" x14ac:dyDescent="0.2">
      <c r="A34" s="393"/>
      <c r="B34" s="395"/>
      <c r="C34" s="530" t="s">
        <v>368</v>
      </c>
      <c r="D34" s="663"/>
      <c r="E34" s="673" t="s">
        <v>413</v>
      </c>
      <c r="F34" s="673" t="s">
        <v>413</v>
      </c>
      <c r="G34" s="533"/>
    </row>
    <row r="35" spans="1:7" ht="15" customHeight="1" x14ac:dyDescent="0.2">
      <c r="A35" s="393"/>
      <c r="B35" s="395"/>
      <c r="C35" s="530" t="s">
        <v>369</v>
      </c>
      <c r="D35" s="663"/>
      <c r="E35" s="673">
        <v>1E-3</v>
      </c>
      <c r="F35" s="673">
        <v>2E-3</v>
      </c>
      <c r="G35" s="533"/>
    </row>
    <row r="36" spans="1:7" ht="15" customHeight="1" x14ac:dyDescent="0.2">
      <c r="A36" s="393"/>
      <c r="B36" s="395"/>
      <c r="C36" s="530" t="s">
        <v>370</v>
      </c>
      <c r="D36" s="663"/>
      <c r="E36" s="673">
        <v>4.0000000000000001E-3</v>
      </c>
      <c r="F36" s="673">
        <v>4.0000000000000001E-3</v>
      </c>
      <c r="G36" s="537"/>
    </row>
    <row r="37" spans="1:7" ht="15" customHeight="1" x14ac:dyDescent="0.2">
      <c r="A37" s="393"/>
      <c r="B37" s="395"/>
      <c r="C37" s="530" t="s">
        <v>371</v>
      </c>
      <c r="D37" s="663"/>
      <c r="E37" s="673">
        <v>1.0999999999999999E-2</v>
      </c>
      <c r="F37" s="673">
        <v>1.2999999999999999E-2</v>
      </c>
      <c r="G37" s="540"/>
    </row>
    <row r="38" spans="1:7" ht="15" customHeight="1" x14ac:dyDescent="0.2">
      <c r="A38" s="393"/>
      <c r="B38" s="395"/>
      <c r="C38" s="530" t="s">
        <v>372</v>
      </c>
      <c r="D38" s="663"/>
      <c r="E38" s="673">
        <v>3.9E-2</v>
      </c>
      <c r="F38" s="673">
        <v>0.04</v>
      </c>
      <c r="G38" s="529"/>
    </row>
    <row r="39" spans="1:7" ht="15" customHeight="1" x14ac:dyDescent="0.2">
      <c r="A39" s="393"/>
      <c r="B39" s="395"/>
      <c r="C39" s="530" t="s">
        <v>373</v>
      </c>
      <c r="D39" s="663"/>
      <c r="E39" s="673">
        <v>0.151</v>
      </c>
      <c r="F39" s="673">
        <v>0.14799999999999999</v>
      </c>
      <c r="G39" s="533"/>
    </row>
    <row r="40" spans="1:7" ht="15" customHeight="1" x14ac:dyDescent="0.2">
      <c r="A40" s="393"/>
      <c r="B40" s="395"/>
      <c r="C40" s="530" t="s">
        <v>374</v>
      </c>
      <c r="D40" s="663"/>
      <c r="E40" s="673">
        <v>0.29399999999999998</v>
      </c>
      <c r="F40" s="673">
        <v>0.29099999999999998</v>
      </c>
      <c r="G40" s="533"/>
    </row>
    <row r="41" spans="1:7" ht="15" customHeight="1" x14ac:dyDescent="0.2">
      <c r="A41" s="393"/>
      <c r="B41" s="395"/>
      <c r="C41" s="530" t="s">
        <v>375</v>
      </c>
      <c r="D41" s="663"/>
      <c r="E41" s="673">
        <v>0.39300000000000002</v>
      </c>
      <c r="F41" s="673">
        <v>0.374</v>
      </c>
      <c r="G41" s="664" t="s">
        <v>364</v>
      </c>
    </row>
    <row r="42" spans="1:7" ht="15" customHeight="1" x14ac:dyDescent="0.2">
      <c r="A42" s="393"/>
      <c r="B42" s="395"/>
      <c r="C42" s="530" t="s">
        <v>376</v>
      </c>
      <c r="D42" s="663"/>
      <c r="E42" s="673">
        <v>0.106</v>
      </c>
      <c r="F42" s="673">
        <v>0.128</v>
      </c>
      <c r="G42" s="664"/>
    </row>
    <row r="43" spans="1:7" ht="20.100000000000001" customHeight="1" x14ac:dyDescent="0.2">
      <c r="A43" s="460"/>
      <c r="B43" s="461" t="s">
        <v>203</v>
      </c>
      <c r="C43" s="644"/>
      <c r="D43" s="660"/>
      <c r="E43" s="672">
        <v>0.79600000000000004</v>
      </c>
      <c r="F43" s="672">
        <v>0.79300000000000004</v>
      </c>
      <c r="G43" s="665"/>
    </row>
    <row r="44" spans="1:7" ht="15" customHeight="1" x14ac:dyDescent="0.2">
      <c r="A44" s="393"/>
      <c r="B44" s="395"/>
      <c r="C44" s="530" t="s">
        <v>377</v>
      </c>
      <c r="D44" s="663"/>
      <c r="E44" s="673">
        <v>2.5000000000000001E-2</v>
      </c>
      <c r="F44" s="673">
        <v>3.2000000000000001E-2</v>
      </c>
      <c r="G44" s="533" t="s">
        <v>364</v>
      </c>
    </row>
    <row r="45" spans="1:7" ht="15" customHeight="1" x14ac:dyDescent="0.2">
      <c r="A45" s="393"/>
      <c r="B45" s="395"/>
      <c r="C45" s="530" t="s">
        <v>378</v>
      </c>
      <c r="D45" s="663"/>
      <c r="E45" s="673">
        <v>2.5000000000000001E-2</v>
      </c>
      <c r="F45" s="673">
        <v>1.7999999999999999E-2</v>
      </c>
      <c r="G45" s="537" t="s">
        <v>364</v>
      </c>
    </row>
    <row r="46" spans="1:7" ht="15" customHeight="1" x14ac:dyDescent="0.2">
      <c r="A46" s="393"/>
      <c r="B46" s="395"/>
      <c r="C46" s="530" t="s">
        <v>379</v>
      </c>
      <c r="D46" s="663"/>
      <c r="E46" s="673">
        <v>0.11700000000000001</v>
      </c>
      <c r="F46" s="673">
        <v>0.111</v>
      </c>
      <c r="G46" s="540" t="s">
        <v>364</v>
      </c>
    </row>
    <row r="47" spans="1:7" ht="15" customHeight="1" x14ac:dyDescent="0.2">
      <c r="A47" s="393"/>
      <c r="B47" s="395"/>
      <c r="C47" s="530" t="s">
        <v>380</v>
      </c>
      <c r="D47" s="663"/>
      <c r="E47" s="673">
        <v>0.13800000000000001</v>
      </c>
      <c r="F47" s="673">
        <v>0.13900000000000001</v>
      </c>
      <c r="G47" s="540" t="s">
        <v>364</v>
      </c>
    </row>
    <row r="48" spans="1:7" ht="15" customHeight="1" x14ac:dyDescent="0.2">
      <c r="A48" s="393"/>
      <c r="B48" s="395"/>
      <c r="C48" s="530" t="s">
        <v>381</v>
      </c>
      <c r="D48" s="663"/>
      <c r="E48" s="673">
        <v>0.21299999999999999</v>
      </c>
      <c r="F48" s="673">
        <v>0.214</v>
      </c>
      <c r="G48" s="533" t="s">
        <v>364</v>
      </c>
    </row>
    <row r="49" spans="1:7" ht="15" customHeight="1" x14ac:dyDescent="0.2">
      <c r="A49" s="393"/>
      <c r="B49" s="395"/>
      <c r="C49" s="530" t="s">
        <v>382</v>
      </c>
      <c r="D49" s="663"/>
      <c r="E49" s="673">
        <v>2.5000000000000001E-2</v>
      </c>
      <c r="F49" s="673">
        <v>2.5999999999999999E-2</v>
      </c>
      <c r="G49" s="533" t="s">
        <v>364</v>
      </c>
    </row>
    <row r="50" spans="1:7" ht="15" customHeight="1" x14ac:dyDescent="0.2">
      <c r="A50" s="393"/>
      <c r="B50" s="395"/>
      <c r="C50" s="530" t="s">
        <v>383</v>
      </c>
      <c r="D50" s="663"/>
      <c r="E50" s="673">
        <v>0.45800000000000002</v>
      </c>
      <c r="F50" s="673">
        <v>0.46</v>
      </c>
      <c r="G50" s="664" t="s">
        <v>364</v>
      </c>
    </row>
    <row r="51" spans="1:7" ht="20.100000000000001" customHeight="1" x14ac:dyDescent="0.2">
      <c r="A51" s="419" t="s">
        <v>207</v>
      </c>
      <c r="B51" s="581"/>
      <c r="C51" s="541"/>
      <c r="D51" s="666"/>
      <c r="E51" s="674">
        <v>0.56999999999999995</v>
      </c>
      <c r="F51" s="674">
        <v>0.56599999999999995</v>
      </c>
      <c r="G51" s="675"/>
    </row>
    <row r="52" spans="1:7" ht="20.100000000000001" customHeight="1" x14ac:dyDescent="0.2">
      <c r="A52" s="460"/>
      <c r="B52" s="461" t="s">
        <v>199</v>
      </c>
      <c r="C52" s="644"/>
      <c r="D52" s="660"/>
      <c r="E52" s="672">
        <v>0.14499999999999999</v>
      </c>
      <c r="F52" s="672">
        <v>0.14699999999999999</v>
      </c>
      <c r="G52" s="662"/>
    </row>
    <row r="53" spans="1:7" ht="15" customHeight="1" x14ac:dyDescent="0.2">
      <c r="A53" s="393"/>
      <c r="B53" s="395"/>
      <c r="C53" s="530" t="s">
        <v>368</v>
      </c>
      <c r="D53" s="663"/>
      <c r="E53" s="673" t="s">
        <v>413</v>
      </c>
      <c r="F53" s="673" t="s">
        <v>413</v>
      </c>
      <c r="G53" s="533"/>
    </row>
    <row r="54" spans="1:7" ht="15" customHeight="1" x14ac:dyDescent="0.2">
      <c r="A54" s="393"/>
      <c r="B54" s="395"/>
      <c r="C54" s="530" t="s">
        <v>369</v>
      </c>
      <c r="D54" s="663"/>
      <c r="E54" s="673">
        <v>1E-3</v>
      </c>
      <c r="F54" s="673">
        <v>1E-3</v>
      </c>
      <c r="G54" s="533"/>
    </row>
    <row r="55" spans="1:7" ht="15" customHeight="1" x14ac:dyDescent="0.2">
      <c r="A55" s="393"/>
      <c r="B55" s="395"/>
      <c r="C55" s="530" t="s">
        <v>370</v>
      </c>
      <c r="D55" s="663"/>
      <c r="E55" s="673">
        <v>3.0000000000000001E-3</v>
      </c>
      <c r="F55" s="673">
        <v>3.0000000000000001E-3</v>
      </c>
      <c r="G55" s="537"/>
    </row>
    <row r="56" spans="1:7" ht="15" customHeight="1" x14ac:dyDescent="0.2">
      <c r="A56" s="393"/>
      <c r="B56" s="395"/>
      <c r="C56" s="530" t="s">
        <v>371</v>
      </c>
      <c r="D56" s="663"/>
      <c r="E56" s="673">
        <v>1.2E-2</v>
      </c>
      <c r="F56" s="673">
        <v>1.2E-2</v>
      </c>
      <c r="G56" s="540"/>
    </row>
    <row r="57" spans="1:7" ht="15" customHeight="1" x14ac:dyDescent="0.2">
      <c r="A57" s="393"/>
      <c r="B57" s="395"/>
      <c r="C57" s="530" t="s">
        <v>372</v>
      </c>
      <c r="D57" s="663"/>
      <c r="E57" s="673">
        <v>3.9E-2</v>
      </c>
      <c r="F57" s="673">
        <v>0.04</v>
      </c>
      <c r="G57" s="529"/>
    </row>
    <row r="58" spans="1:7" ht="15" customHeight="1" x14ac:dyDescent="0.2">
      <c r="A58" s="393"/>
      <c r="B58" s="395"/>
      <c r="C58" s="530" t="s">
        <v>373</v>
      </c>
      <c r="D58" s="663"/>
      <c r="E58" s="673">
        <v>0.126</v>
      </c>
      <c r="F58" s="673">
        <v>0.129</v>
      </c>
      <c r="G58" s="533"/>
    </row>
    <row r="59" spans="1:7" ht="15" customHeight="1" x14ac:dyDescent="0.2">
      <c r="A59" s="393"/>
      <c r="B59" s="395"/>
      <c r="C59" s="530" t="s">
        <v>374</v>
      </c>
      <c r="D59" s="663"/>
      <c r="E59" s="673">
        <v>0.315</v>
      </c>
      <c r="F59" s="673">
        <v>0.31900000000000001</v>
      </c>
      <c r="G59" s="533"/>
    </row>
    <row r="60" spans="1:7" ht="15" customHeight="1" x14ac:dyDescent="0.2">
      <c r="A60" s="393"/>
      <c r="B60" s="395"/>
      <c r="C60" s="530" t="s">
        <v>375</v>
      </c>
      <c r="D60" s="663"/>
      <c r="E60" s="673">
        <v>0.34</v>
      </c>
      <c r="F60" s="673">
        <v>0.32</v>
      </c>
      <c r="G60" s="664" t="s">
        <v>364</v>
      </c>
    </row>
    <row r="61" spans="1:7" ht="15" customHeight="1" x14ac:dyDescent="0.2">
      <c r="A61" s="393"/>
      <c r="B61" s="395"/>
      <c r="C61" s="530" t="s">
        <v>376</v>
      </c>
      <c r="D61" s="663"/>
      <c r="E61" s="673">
        <v>0.16300000000000001</v>
      </c>
      <c r="F61" s="673">
        <v>0.17599999999999999</v>
      </c>
      <c r="G61" s="664"/>
    </row>
    <row r="62" spans="1:7" ht="20.100000000000001" customHeight="1" x14ac:dyDescent="0.2">
      <c r="A62" s="460"/>
      <c r="B62" s="461" t="s">
        <v>203</v>
      </c>
      <c r="C62" s="644"/>
      <c r="D62" s="660"/>
      <c r="E62" s="672">
        <v>0.85499999999999998</v>
      </c>
      <c r="F62" s="672">
        <v>0.85299999999999998</v>
      </c>
      <c r="G62" s="665"/>
    </row>
    <row r="63" spans="1:7" ht="15" customHeight="1" x14ac:dyDescent="0.2">
      <c r="A63" s="393"/>
      <c r="B63" s="395"/>
      <c r="C63" s="530" t="s">
        <v>377</v>
      </c>
      <c r="D63" s="663"/>
      <c r="E63" s="673">
        <v>1.7000000000000001E-2</v>
      </c>
      <c r="F63" s="673">
        <v>1.7999999999999999E-2</v>
      </c>
      <c r="G63" s="533" t="s">
        <v>364</v>
      </c>
    </row>
    <row r="64" spans="1:7" ht="15" customHeight="1" x14ac:dyDescent="0.2">
      <c r="A64" s="393"/>
      <c r="B64" s="395"/>
      <c r="C64" s="530" t="s">
        <v>378</v>
      </c>
      <c r="D64" s="663"/>
      <c r="E64" s="673">
        <v>4.8000000000000001E-2</v>
      </c>
      <c r="F64" s="673">
        <v>4.9000000000000002E-2</v>
      </c>
      <c r="G64" s="537" t="s">
        <v>364</v>
      </c>
    </row>
    <row r="65" spans="1:7" ht="15" customHeight="1" x14ac:dyDescent="0.2">
      <c r="A65" s="393"/>
      <c r="B65" s="395"/>
      <c r="C65" s="530" t="s">
        <v>379</v>
      </c>
      <c r="D65" s="663"/>
      <c r="E65" s="673">
        <v>6.8000000000000005E-2</v>
      </c>
      <c r="F65" s="673">
        <v>7.0000000000000007E-2</v>
      </c>
      <c r="G65" s="540" t="s">
        <v>364</v>
      </c>
    </row>
    <row r="66" spans="1:7" ht="15" customHeight="1" x14ac:dyDescent="0.2">
      <c r="A66" s="393"/>
      <c r="B66" s="395"/>
      <c r="C66" s="530" t="s">
        <v>380</v>
      </c>
      <c r="D66" s="663"/>
      <c r="E66" s="673">
        <v>0.106</v>
      </c>
      <c r="F66" s="673">
        <v>0.105</v>
      </c>
      <c r="G66" s="540" t="s">
        <v>364</v>
      </c>
    </row>
    <row r="67" spans="1:7" ht="15" customHeight="1" x14ac:dyDescent="0.2">
      <c r="A67" s="393"/>
      <c r="B67" s="395"/>
      <c r="C67" s="530" t="s">
        <v>381</v>
      </c>
      <c r="D67" s="663"/>
      <c r="E67" s="673">
        <v>0.17399999999999999</v>
      </c>
      <c r="F67" s="673">
        <v>0.17199999999999999</v>
      </c>
      <c r="G67" s="533" t="s">
        <v>364</v>
      </c>
    </row>
    <row r="68" spans="1:7" ht="15" customHeight="1" x14ac:dyDescent="0.2">
      <c r="A68" s="393"/>
      <c r="B68" s="395"/>
      <c r="C68" s="530" t="s">
        <v>382</v>
      </c>
      <c r="D68" s="663"/>
      <c r="E68" s="673">
        <v>0.18</v>
      </c>
      <c r="F68" s="673">
        <v>0.187</v>
      </c>
      <c r="G68" s="533" t="s">
        <v>364</v>
      </c>
    </row>
    <row r="69" spans="1:7" ht="15" customHeight="1" x14ac:dyDescent="0.2">
      <c r="A69" s="393"/>
      <c r="B69" s="395"/>
      <c r="C69" s="530" t="s">
        <v>383</v>
      </c>
      <c r="D69" s="663"/>
      <c r="E69" s="673">
        <v>0.40799999999999997</v>
      </c>
      <c r="F69" s="673">
        <v>0.4</v>
      </c>
      <c r="G69" s="664" t="s">
        <v>364</v>
      </c>
    </row>
    <row r="70" spans="1:7" ht="20.100000000000001" customHeight="1" x14ac:dyDescent="0.2">
      <c r="A70" s="419" t="s">
        <v>208</v>
      </c>
      <c r="B70" s="581"/>
      <c r="C70" s="541"/>
      <c r="D70" s="666"/>
      <c r="E70" s="674">
        <v>0.221</v>
      </c>
      <c r="F70" s="674">
        <v>0.221</v>
      </c>
      <c r="G70" s="675"/>
    </row>
    <row r="71" spans="1:7" ht="20.100000000000001" customHeight="1" x14ac:dyDescent="0.2">
      <c r="A71" s="460"/>
      <c r="B71" s="461" t="s">
        <v>199</v>
      </c>
      <c r="C71" s="644"/>
      <c r="D71" s="660"/>
      <c r="E71" s="672">
        <v>0.223</v>
      </c>
      <c r="F71" s="672">
        <v>0.22500000000000001</v>
      </c>
      <c r="G71" s="662"/>
    </row>
    <row r="72" spans="1:7" ht="15" customHeight="1" x14ac:dyDescent="0.2">
      <c r="A72" s="393"/>
      <c r="B72" s="395"/>
      <c r="C72" s="530" t="s">
        <v>368</v>
      </c>
      <c r="D72" s="663"/>
      <c r="E72" s="673" t="s">
        <v>413</v>
      </c>
      <c r="F72" s="673" t="s">
        <v>413</v>
      </c>
      <c r="G72" s="533"/>
    </row>
    <row r="73" spans="1:7" ht="15" customHeight="1" x14ac:dyDescent="0.2">
      <c r="A73" s="393"/>
      <c r="B73" s="395"/>
      <c r="C73" s="530" t="s">
        <v>369</v>
      </c>
      <c r="D73" s="663"/>
      <c r="E73" s="673">
        <v>1E-3</v>
      </c>
      <c r="F73" s="673">
        <v>1E-3</v>
      </c>
      <c r="G73" s="533"/>
    </row>
    <row r="74" spans="1:7" ht="15" customHeight="1" x14ac:dyDescent="0.2">
      <c r="A74" s="393"/>
      <c r="B74" s="395"/>
      <c r="C74" s="530" t="s">
        <v>370</v>
      </c>
      <c r="D74" s="663"/>
      <c r="E74" s="673">
        <v>3.0000000000000001E-3</v>
      </c>
      <c r="F74" s="673">
        <v>4.0000000000000001E-3</v>
      </c>
      <c r="G74" s="537"/>
    </row>
    <row r="75" spans="1:7" ht="15" customHeight="1" x14ac:dyDescent="0.2">
      <c r="A75" s="393"/>
      <c r="B75" s="395"/>
      <c r="C75" s="530" t="s">
        <v>371</v>
      </c>
      <c r="D75" s="663"/>
      <c r="E75" s="673">
        <v>0.01</v>
      </c>
      <c r="F75" s="673">
        <v>0.01</v>
      </c>
      <c r="G75" s="540"/>
    </row>
    <row r="76" spans="1:7" ht="15" customHeight="1" x14ac:dyDescent="0.2">
      <c r="A76" s="393"/>
      <c r="B76" s="395"/>
      <c r="C76" s="530" t="s">
        <v>372</v>
      </c>
      <c r="D76" s="663"/>
      <c r="E76" s="673">
        <v>3.7999999999999999E-2</v>
      </c>
      <c r="F76" s="673">
        <v>3.7999999999999999E-2</v>
      </c>
      <c r="G76" s="529"/>
    </row>
    <row r="77" spans="1:7" ht="15" customHeight="1" x14ac:dyDescent="0.2">
      <c r="A77" s="393"/>
      <c r="B77" s="395"/>
      <c r="C77" s="530" t="s">
        <v>373</v>
      </c>
      <c r="D77" s="663"/>
      <c r="E77" s="673">
        <v>0.13</v>
      </c>
      <c r="F77" s="673">
        <v>0.13400000000000001</v>
      </c>
      <c r="G77" s="533"/>
    </row>
    <row r="78" spans="1:7" ht="15" customHeight="1" x14ac:dyDescent="0.2">
      <c r="A78" s="393"/>
      <c r="B78" s="395"/>
      <c r="C78" s="530" t="s">
        <v>374</v>
      </c>
      <c r="D78" s="663"/>
      <c r="E78" s="673">
        <v>0.28100000000000003</v>
      </c>
      <c r="F78" s="673">
        <v>0.27800000000000002</v>
      </c>
      <c r="G78" s="533"/>
    </row>
    <row r="79" spans="1:7" ht="15" customHeight="1" x14ac:dyDescent="0.2">
      <c r="A79" s="393"/>
      <c r="B79" s="395"/>
      <c r="C79" s="530" t="s">
        <v>375</v>
      </c>
      <c r="D79" s="663"/>
      <c r="E79" s="673">
        <v>0.45300000000000001</v>
      </c>
      <c r="F79" s="673">
        <v>0.434</v>
      </c>
      <c r="G79" s="664" t="s">
        <v>364</v>
      </c>
    </row>
    <row r="80" spans="1:7" ht="15" customHeight="1" x14ac:dyDescent="0.2">
      <c r="A80" s="393"/>
      <c r="B80" s="395"/>
      <c r="C80" s="530" t="s">
        <v>376</v>
      </c>
      <c r="D80" s="663"/>
      <c r="E80" s="673">
        <v>8.3000000000000004E-2</v>
      </c>
      <c r="F80" s="673">
        <v>0.10100000000000001</v>
      </c>
      <c r="G80" s="664"/>
    </row>
    <row r="81" spans="1:7" ht="20.100000000000001" customHeight="1" x14ac:dyDescent="0.2">
      <c r="A81" s="460"/>
      <c r="B81" s="461" t="s">
        <v>203</v>
      </c>
      <c r="C81" s="644"/>
      <c r="D81" s="660"/>
      <c r="E81" s="672">
        <v>0.77700000000000002</v>
      </c>
      <c r="F81" s="672">
        <v>0.77500000000000002</v>
      </c>
      <c r="G81" s="665"/>
    </row>
    <row r="82" spans="1:7" ht="15" customHeight="1" x14ac:dyDescent="0.2">
      <c r="A82" s="393"/>
      <c r="B82" s="395"/>
      <c r="C82" s="530" t="s">
        <v>377</v>
      </c>
      <c r="D82" s="663"/>
      <c r="E82" s="673">
        <v>3.5000000000000003E-2</v>
      </c>
      <c r="F82" s="673">
        <v>3.5999999999999997E-2</v>
      </c>
      <c r="G82" s="533" t="s">
        <v>364</v>
      </c>
    </row>
    <row r="83" spans="1:7" ht="15" customHeight="1" x14ac:dyDescent="0.2">
      <c r="A83" s="393"/>
      <c r="B83" s="395"/>
      <c r="C83" s="530" t="s">
        <v>378</v>
      </c>
      <c r="D83" s="663"/>
      <c r="E83" s="673" t="s">
        <v>109</v>
      </c>
      <c r="F83" s="673" t="s">
        <v>109</v>
      </c>
      <c r="G83" s="537" t="s">
        <v>364</v>
      </c>
    </row>
    <row r="84" spans="1:7" ht="15" customHeight="1" x14ac:dyDescent="0.2">
      <c r="A84" s="393"/>
      <c r="B84" s="395"/>
      <c r="C84" s="530" t="s">
        <v>379</v>
      </c>
      <c r="D84" s="663"/>
      <c r="E84" s="673">
        <v>9.2999999999999999E-2</v>
      </c>
      <c r="F84" s="673">
        <v>0.09</v>
      </c>
      <c r="G84" s="540" t="s">
        <v>364</v>
      </c>
    </row>
    <row r="85" spans="1:7" ht="15" customHeight="1" x14ac:dyDescent="0.2">
      <c r="A85" s="393"/>
      <c r="B85" s="395"/>
      <c r="C85" s="530" t="s">
        <v>380</v>
      </c>
      <c r="D85" s="663"/>
      <c r="E85" s="673">
        <v>0.19</v>
      </c>
      <c r="F85" s="673">
        <v>0.187</v>
      </c>
      <c r="G85" s="540" t="s">
        <v>364</v>
      </c>
    </row>
    <row r="86" spans="1:7" ht="15" customHeight="1" x14ac:dyDescent="0.2">
      <c r="A86" s="393"/>
      <c r="B86" s="395"/>
      <c r="C86" s="530" t="s">
        <v>381</v>
      </c>
      <c r="D86" s="663"/>
      <c r="E86" s="673">
        <v>0.25600000000000001</v>
      </c>
      <c r="F86" s="673">
        <v>0.254</v>
      </c>
      <c r="G86" s="533" t="s">
        <v>364</v>
      </c>
    </row>
    <row r="87" spans="1:7" ht="15" customHeight="1" x14ac:dyDescent="0.2">
      <c r="A87" s="393"/>
      <c r="B87" s="395"/>
      <c r="C87" s="530" t="s">
        <v>382</v>
      </c>
      <c r="D87" s="663"/>
      <c r="E87" s="673">
        <v>7.0000000000000001E-3</v>
      </c>
      <c r="F87" s="673">
        <v>8.0000000000000002E-3</v>
      </c>
      <c r="G87" s="533" t="s">
        <v>364</v>
      </c>
    </row>
    <row r="88" spans="1:7" ht="15" customHeight="1" x14ac:dyDescent="0.2">
      <c r="A88" s="397"/>
      <c r="B88" s="398"/>
      <c r="C88" s="569" t="s">
        <v>383</v>
      </c>
      <c r="D88" s="668"/>
      <c r="E88" s="676">
        <v>0.41899999999999998</v>
      </c>
      <c r="F88" s="676">
        <v>0.42499999999999999</v>
      </c>
      <c r="G88" s="669" t="s">
        <v>364</v>
      </c>
    </row>
    <row r="89" spans="1:7" ht="27" customHeight="1" x14ac:dyDescent="0.2">
      <c r="A89" s="794" t="s">
        <v>389</v>
      </c>
      <c r="B89" s="794"/>
      <c r="C89" s="794"/>
      <c r="D89" s="794"/>
      <c r="E89" s="794"/>
      <c r="F89" s="794"/>
      <c r="G89" s="794"/>
    </row>
    <row r="90" spans="1:7" ht="39" customHeight="1" x14ac:dyDescent="0.2">
      <c r="A90" s="795" t="s">
        <v>386</v>
      </c>
      <c r="B90" s="795"/>
      <c r="C90" s="795"/>
      <c r="D90" s="795"/>
      <c r="E90" s="795"/>
      <c r="F90" s="795"/>
      <c r="G90" s="795"/>
    </row>
    <row r="91" spans="1:7" ht="24" customHeight="1" x14ac:dyDescent="0.2">
      <c r="A91" s="796" t="s">
        <v>390</v>
      </c>
      <c r="B91" s="796"/>
      <c r="C91" s="796"/>
      <c r="D91" s="796"/>
      <c r="E91" s="796"/>
      <c r="F91" s="796"/>
      <c r="G91" s="796"/>
    </row>
  </sheetData>
  <mergeCells count="3">
    <mergeCell ref="A89:G89"/>
    <mergeCell ref="A90:G90"/>
    <mergeCell ref="A91:G91"/>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7" firstPageNumber="43" orientation="portrait" useFirstPageNumber="1"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4F213A"/>
    <pageSetUpPr fitToPage="1"/>
  </sheetPr>
  <dimension ref="A1:R34"/>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9" customWidth="1"/>
    <col min="4" max="4" width="38.7109375" style="549" customWidth="1"/>
    <col min="5" max="5" width="11.7109375" style="549" customWidth="1"/>
    <col min="6" max="6" width="2.7109375" style="549" customWidth="1"/>
    <col min="7" max="13" width="11.7109375" style="549" customWidth="1"/>
    <col min="14" max="14" width="2.28515625" style="549" customWidth="1"/>
    <col min="15" max="16384" width="9.140625" style="549"/>
  </cols>
  <sheetData>
    <row r="1" spans="1:14" ht="6" customHeight="1" x14ac:dyDescent="0.2">
      <c r="A1" s="62"/>
      <c r="B1" s="712"/>
      <c r="C1" s="62"/>
      <c r="D1" s="62"/>
      <c r="E1" s="62"/>
      <c r="F1" s="62"/>
      <c r="G1" s="227"/>
      <c r="H1" s="227"/>
      <c r="I1" s="227"/>
      <c r="J1" s="227"/>
      <c r="K1" s="227"/>
      <c r="L1" s="227"/>
      <c r="M1" s="227"/>
      <c r="N1" s="227"/>
    </row>
    <row r="2" spans="1:14" ht="18" x14ac:dyDescent="0.25">
      <c r="A2" s="64" t="s">
        <v>57</v>
      </c>
      <c r="B2" s="512"/>
      <c r="C2" s="512"/>
      <c r="D2" s="512"/>
      <c r="E2" s="512"/>
      <c r="F2" s="512"/>
      <c r="G2" s="512"/>
      <c r="H2" s="512"/>
      <c r="I2" s="512"/>
      <c r="J2" s="512"/>
      <c r="K2" s="512"/>
      <c r="L2" s="512"/>
      <c r="M2" s="512"/>
      <c r="N2" s="512"/>
    </row>
    <row r="3" spans="1:14" ht="6" customHeight="1" x14ac:dyDescent="0.25">
      <c r="A3" s="67"/>
      <c r="B3" s="510"/>
      <c r="C3" s="510"/>
      <c r="D3" s="510"/>
      <c r="E3" s="510"/>
      <c r="F3" s="510"/>
      <c r="G3" s="510"/>
      <c r="H3" s="510"/>
      <c r="I3" s="510"/>
      <c r="J3" s="510"/>
      <c r="K3" s="510"/>
      <c r="L3" s="510"/>
      <c r="M3" s="510"/>
      <c r="N3" s="510"/>
    </row>
    <row r="4" spans="1:14" ht="15" customHeight="1" x14ac:dyDescent="0.25">
      <c r="A4" s="514" t="s">
        <v>391</v>
      </c>
      <c r="B4" s="510"/>
      <c r="C4" s="510"/>
      <c r="D4" s="510"/>
      <c r="E4" s="510"/>
      <c r="F4" s="510"/>
      <c r="G4" s="510"/>
      <c r="H4" s="510"/>
      <c r="I4" s="510"/>
      <c r="J4" s="510"/>
      <c r="K4" s="510"/>
      <c r="L4" s="510"/>
      <c r="M4" s="510"/>
      <c r="N4" s="510"/>
    </row>
    <row r="5" spans="1:14" ht="5.85" customHeight="1" x14ac:dyDescent="0.2">
      <c r="A5" s="71"/>
      <c r="B5" s="71"/>
      <c r="C5" s="71"/>
      <c r="D5" s="71"/>
      <c r="E5" s="71"/>
      <c r="F5" s="71"/>
      <c r="G5" s="71"/>
      <c r="H5" s="71"/>
      <c r="I5" s="71"/>
      <c r="J5" s="71"/>
      <c r="K5" s="71"/>
      <c r="L5" s="71"/>
      <c r="M5" s="71"/>
      <c r="N5" s="71"/>
    </row>
    <row r="6" spans="1:14" ht="14.25" customHeight="1" x14ac:dyDescent="0.2">
      <c r="A6" s="298" t="s">
        <v>392</v>
      </c>
      <c r="B6" s="298"/>
      <c r="C6" s="298"/>
      <c r="D6" s="298"/>
      <c r="E6" s="298"/>
      <c r="F6" s="298"/>
      <c r="G6" s="298"/>
      <c r="H6" s="298"/>
      <c r="I6" s="298"/>
      <c r="J6" s="298"/>
      <c r="K6" s="298"/>
      <c r="L6" s="298"/>
      <c r="M6" s="298"/>
      <c r="N6" s="516"/>
    </row>
    <row r="7" spans="1:14" ht="14.25" customHeight="1" x14ac:dyDescent="0.2">
      <c r="A7" s="518" t="s">
        <v>155</v>
      </c>
      <c r="B7" s="298"/>
      <c r="C7" s="298"/>
      <c r="D7" s="298"/>
      <c r="E7" s="298"/>
      <c r="F7" s="298"/>
      <c r="G7" s="298"/>
      <c r="H7" s="298"/>
      <c r="I7" s="298"/>
      <c r="J7" s="298"/>
      <c r="K7" s="298"/>
      <c r="L7" s="298"/>
      <c r="M7" s="298"/>
      <c r="N7" s="516"/>
    </row>
    <row r="8" spans="1:14" ht="4.5" customHeight="1" x14ac:dyDescent="0.2">
      <c r="A8" s="519"/>
      <c r="B8" s="519"/>
      <c r="C8" s="519"/>
      <c r="D8" s="519"/>
      <c r="E8" s="519"/>
      <c r="F8" s="519"/>
      <c r="G8" s="519"/>
      <c r="H8" s="519"/>
      <c r="I8" s="519"/>
      <c r="J8" s="519"/>
      <c r="K8" s="519"/>
      <c r="L8" s="519"/>
      <c r="M8" s="519"/>
      <c r="N8" s="519"/>
    </row>
    <row r="9" spans="1:14" ht="14.25" customHeight="1" x14ac:dyDescent="0.2">
      <c r="A9" s="519"/>
      <c r="B9" s="519"/>
      <c r="C9" s="519"/>
      <c r="D9" s="74" t="s">
        <v>156</v>
      </c>
      <c r="E9" s="519"/>
      <c r="F9" s="519"/>
      <c r="G9" s="519"/>
      <c r="H9" s="519"/>
      <c r="I9" s="519"/>
      <c r="J9" s="519"/>
      <c r="K9" s="519"/>
      <c r="L9" s="519"/>
      <c r="M9" s="519"/>
      <c r="N9" s="519"/>
    </row>
    <row r="10" spans="1:14" ht="14.25" customHeight="1" x14ac:dyDescent="0.25">
      <c r="A10" s="75"/>
      <c r="B10" s="76"/>
      <c r="C10" s="76"/>
      <c r="D10" s="74" t="s">
        <v>157</v>
      </c>
      <c r="E10" s="269" t="s">
        <v>393</v>
      </c>
      <c r="F10" s="269"/>
      <c r="G10" s="269" t="s">
        <v>393</v>
      </c>
      <c r="H10" s="269" t="s">
        <v>393</v>
      </c>
      <c r="I10" s="269" t="s">
        <v>393</v>
      </c>
      <c r="J10" s="269" t="s">
        <v>393</v>
      </c>
      <c r="K10" s="269" t="s">
        <v>393</v>
      </c>
      <c r="L10" s="269" t="s">
        <v>393</v>
      </c>
      <c r="M10" s="269" t="s">
        <v>393</v>
      </c>
      <c r="N10" s="269"/>
    </row>
    <row r="11" spans="1:14" ht="14.25" customHeight="1" x14ac:dyDescent="0.25">
      <c r="A11" s="75"/>
      <c r="B11" s="76"/>
      <c r="C11" s="76"/>
      <c r="D11" s="76"/>
      <c r="E11" s="302" t="s">
        <v>394</v>
      </c>
      <c r="F11" s="655"/>
      <c r="G11" s="302" t="s">
        <v>395</v>
      </c>
      <c r="H11" s="302" t="s">
        <v>396</v>
      </c>
      <c r="I11" s="302" t="s">
        <v>397</v>
      </c>
      <c r="J11" s="302" t="s">
        <v>398</v>
      </c>
      <c r="K11" s="302" t="s">
        <v>399</v>
      </c>
      <c r="L11" s="302" t="s">
        <v>400</v>
      </c>
      <c r="M11" s="302" t="s">
        <v>401</v>
      </c>
      <c r="N11" s="570"/>
    </row>
    <row r="12" spans="1:14" ht="6" customHeight="1" x14ac:dyDescent="0.2">
      <c r="A12" s="303"/>
      <c r="B12" s="304"/>
      <c r="C12" s="304"/>
      <c r="D12" s="304"/>
      <c r="E12" s="306"/>
      <c r="F12" s="306"/>
      <c r="G12" s="306"/>
      <c r="H12" s="306"/>
      <c r="I12" s="306"/>
      <c r="J12" s="306"/>
      <c r="K12" s="306"/>
      <c r="L12" s="306"/>
      <c r="M12" s="306"/>
      <c r="N12" s="638"/>
    </row>
    <row r="13" spans="1:14" ht="20.100000000000001" customHeight="1" x14ac:dyDescent="0.2">
      <c r="A13" s="308" t="s">
        <v>402</v>
      </c>
      <c r="B13" s="575"/>
      <c r="C13" s="522"/>
      <c r="D13" s="522"/>
      <c r="E13" s="523">
        <v>100</v>
      </c>
      <c r="F13" s="523"/>
      <c r="G13" s="523">
        <v>130</v>
      </c>
      <c r="H13" s="523">
        <v>133</v>
      </c>
      <c r="I13" s="523">
        <v>133</v>
      </c>
      <c r="J13" s="523">
        <v>133</v>
      </c>
      <c r="K13" s="523">
        <v>135</v>
      </c>
      <c r="L13" s="523">
        <v>136</v>
      </c>
      <c r="M13" s="523">
        <v>138</v>
      </c>
      <c r="N13" s="658"/>
    </row>
    <row r="14" spans="1:14" ht="20.100000000000001" customHeight="1" x14ac:dyDescent="0.2">
      <c r="A14" s="677"/>
      <c r="B14" s="678"/>
      <c r="C14" s="678" t="s">
        <v>403</v>
      </c>
      <c r="D14" s="678"/>
      <c r="E14" s="679">
        <v>100</v>
      </c>
      <c r="F14" s="679"/>
      <c r="G14" s="679">
        <v>131</v>
      </c>
      <c r="H14" s="679">
        <v>136</v>
      </c>
      <c r="I14" s="679">
        <v>136</v>
      </c>
      <c r="J14" s="679">
        <v>136</v>
      </c>
      <c r="K14" s="679">
        <v>138</v>
      </c>
      <c r="L14" s="679">
        <v>139</v>
      </c>
      <c r="M14" s="679">
        <v>140</v>
      </c>
      <c r="N14" s="680"/>
    </row>
    <row r="15" spans="1:14" ht="20.100000000000001" customHeight="1" x14ac:dyDescent="0.2">
      <c r="A15" s="677"/>
      <c r="B15" s="681"/>
      <c r="C15" s="682" t="s">
        <v>404</v>
      </c>
      <c r="D15" s="682"/>
      <c r="E15" s="679">
        <v>100</v>
      </c>
      <c r="F15" s="679"/>
      <c r="G15" s="679">
        <v>132</v>
      </c>
      <c r="H15" s="679">
        <v>134</v>
      </c>
      <c r="I15" s="679">
        <v>134</v>
      </c>
      <c r="J15" s="679">
        <v>134</v>
      </c>
      <c r="K15" s="679">
        <v>136</v>
      </c>
      <c r="L15" s="679">
        <v>138</v>
      </c>
      <c r="M15" s="679">
        <v>139</v>
      </c>
      <c r="N15" s="683"/>
    </row>
    <row r="16" spans="1:14" ht="20.100000000000001" customHeight="1" x14ac:dyDescent="0.2">
      <c r="A16" s="677"/>
      <c r="B16" s="681"/>
      <c r="C16" s="682" t="s">
        <v>405</v>
      </c>
      <c r="D16" s="682"/>
      <c r="E16" s="679">
        <v>100</v>
      </c>
      <c r="F16" s="679"/>
      <c r="G16" s="679">
        <v>129</v>
      </c>
      <c r="H16" s="679">
        <v>132</v>
      </c>
      <c r="I16" s="679">
        <v>132</v>
      </c>
      <c r="J16" s="679">
        <v>132</v>
      </c>
      <c r="K16" s="679">
        <v>133</v>
      </c>
      <c r="L16" s="679">
        <v>135</v>
      </c>
      <c r="M16" s="679">
        <v>136</v>
      </c>
      <c r="N16" s="684" t="s">
        <v>364</v>
      </c>
    </row>
    <row r="17" spans="1:18" ht="20.100000000000001" customHeight="1" x14ac:dyDescent="0.2">
      <c r="A17" s="677"/>
      <c r="B17" s="681"/>
      <c r="C17" s="682" t="s">
        <v>406</v>
      </c>
      <c r="D17" s="682"/>
      <c r="E17" s="679">
        <v>100</v>
      </c>
      <c r="F17" s="679"/>
      <c r="G17" s="679">
        <v>130</v>
      </c>
      <c r="H17" s="679">
        <v>132</v>
      </c>
      <c r="I17" s="679">
        <v>133</v>
      </c>
      <c r="J17" s="679">
        <v>133</v>
      </c>
      <c r="K17" s="679">
        <v>135</v>
      </c>
      <c r="L17" s="679">
        <v>136</v>
      </c>
      <c r="M17" s="679">
        <v>138</v>
      </c>
      <c r="N17" s="684" t="s">
        <v>364</v>
      </c>
    </row>
    <row r="18" spans="1:18" ht="20.100000000000001" customHeight="1" x14ac:dyDescent="0.2">
      <c r="A18" s="456"/>
      <c r="B18" s="318" t="s">
        <v>407</v>
      </c>
      <c r="C18" s="526"/>
      <c r="D18" s="526"/>
      <c r="E18" s="527"/>
      <c r="F18" s="527"/>
      <c r="G18" s="527"/>
      <c r="H18" s="527"/>
      <c r="I18" s="527"/>
      <c r="J18" s="527"/>
      <c r="K18" s="527"/>
      <c r="L18" s="527"/>
      <c r="M18" s="527"/>
      <c r="N18" s="685"/>
      <c r="P18" s="686"/>
    </row>
    <row r="19" spans="1:18" ht="15" customHeight="1" x14ac:dyDescent="0.2">
      <c r="A19" s="393"/>
      <c r="B19" s="395"/>
      <c r="C19" s="530" t="s">
        <v>420</v>
      </c>
      <c r="D19" s="530"/>
      <c r="E19" s="687">
        <v>86143</v>
      </c>
      <c r="F19" s="688"/>
      <c r="G19" s="687">
        <v>109831</v>
      </c>
      <c r="H19" s="687">
        <v>109831</v>
      </c>
      <c r="I19" s="687">
        <v>112476</v>
      </c>
      <c r="J19" s="687">
        <v>112476</v>
      </c>
      <c r="K19" s="687">
        <v>112476</v>
      </c>
      <c r="L19" s="687">
        <v>113687</v>
      </c>
      <c r="M19" s="687">
        <v>114824</v>
      </c>
      <c r="N19" s="663"/>
    </row>
    <row r="20" spans="1:18" ht="15" customHeight="1" x14ac:dyDescent="0.2">
      <c r="A20" s="393"/>
      <c r="B20" s="395"/>
      <c r="C20" s="530" t="s">
        <v>421</v>
      </c>
      <c r="D20" s="530"/>
      <c r="E20" s="687">
        <v>74135</v>
      </c>
      <c r="F20" s="688"/>
      <c r="G20" s="687">
        <v>98984</v>
      </c>
      <c r="H20" s="687">
        <v>98984</v>
      </c>
      <c r="I20" s="687">
        <v>100964</v>
      </c>
      <c r="J20" s="687">
        <v>100964</v>
      </c>
      <c r="K20" s="687">
        <v>100964</v>
      </c>
      <c r="L20" s="687">
        <v>102145</v>
      </c>
      <c r="M20" s="687">
        <v>103167</v>
      </c>
      <c r="N20" s="663"/>
      <c r="Q20" s="689"/>
    </row>
    <row r="21" spans="1:18" ht="15" customHeight="1" x14ac:dyDescent="0.2">
      <c r="A21" s="393"/>
      <c r="B21" s="395"/>
      <c r="C21" s="530" t="s">
        <v>422</v>
      </c>
      <c r="D21" s="530"/>
      <c r="E21" s="687">
        <v>60061</v>
      </c>
      <c r="F21" s="688"/>
      <c r="G21" s="687">
        <v>80707</v>
      </c>
      <c r="H21" s="687">
        <v>80707</v>
      </c>
      <c r="I21" s="687">
        <v>82321</v>
      </c>
      <c r="J21" s="687">
        <v>82321</v>
      </c>
      <c r="K21" s="687">
        <v>82321</v>
      </c>
      <c r="L21" s="687">
        <v>83402</v>
      </c>
      <c r="M21" s="687">
        <v>84236</v>
      </c>
      <c r="N21" s="690"/>
      <c r="Q21" s="689"/>
    </row>
    <row r="22" spans="1:18" ht="15" customHeight="1" x14ac:dyDescent="0.2">
      <c r="A22" s="393"/>
      <c r="B22" s="395"/>
      <c r="C22" s="530" t="s">
        <v>423</v>
      </c>
      <c r="D22" s="530"/>
      <c r="E22" s="687">
        <v>56586</v>
      </c>
      <c r="F22" s="688"/>
      <c r="G22" s="687">
        <v>76095</v>
      </c>
      <c r="H22" s="687">
        <v>76095</v>
      </c>
      <c r="I22" s="687">
        <v>77617</v>
      </c>
      <c r="J22" s="687">
        <v>77617</v>
      </c>
      <c r="K22" s="687">
        <v>77617</v>
      </c>
      <c r="L22" s="687">
        <v>78737</v>
      </c>
      <c r="M22" s="687">
        <v>79524</v>
      </c>
      <c r="N22" s="691"/>
      <c r="Q22" s="689"/>
    </row>
    <row r="23" spans="1:18" ht="15" customHeight="1" x14ac:dyDescent="0.2">
      <c r="A23" s="393"/>
      <c r="B23" s="395"/>
      <c r="C23" s="530" t="s">
        <v>424</v>
      </c>
      <c r="D23" s="530"/>
      <c r="E23" s="687">
        <v>40781</v>
      </c>
      <c r="F23" s="688"/>
      <c r="G23" s="687">
        <v>52609</v>
      </c>
      <c r="H23" s="687">
        <v>52609</v>
      </c>
      <c r="I23" s="687">
        <v>53661</v>
      </c>
      <c r="J23" s="687">
        <v>53661</v>
      </c>
      <c r="K23" s="687">
        <v>53661</v>
      </c>
      <c r="L23" s="687">
        <v>54436</v>
      </c>
      <c r="M23" s="687">
        <v>54980</v>
      </c>
      <c r="N23" s="685"/>
      <c r="Q23" s="689"/>
    </row>
    <row r="24" spans="1:18" ht="15" customHeight="1" x14ac:dyDescent="0.2">
      <c r="A24" s="393"/>
      <c r="B24" s="395"/>
      <c r="C24" s="530" t="s">
        <v>425</v>
      </c>
      <c r="D24" s="530"/>
      <c r="E24" s="687">
        <v>34270</v>
      </c>
      <c r="F24" s="688"/>
      <c r="G24" s="687">
        <v>44206</v>
      </c>
      <c r="H24" s="687">
        <v>44206</v>
      </c>
      <c r="I24" s="687">
        <v>45090</v>
      </c>
      <c r="J24" s="687">
        <v>45090</v>
      </c>
      <c r="K24" s="687">
        <v>45090</v>
      </c>
      <c r="L24" s="687">
        <v>45741</v>
      </c>
      <c r="M24" s="687">
        <v>46199</v>
      </c>
      <c r="N24" s="663"/>
      <c r="Q24" s="689"/>
    </row>
    <row r="25" spans="1:18" ht="15" customHeight="1" x14ac:dyDescent="0.2">
      <c r="A25" s="393"/>
      <c r="B25" s="395"/>
      <c r="C25" s="530" t="s">
        <v>426</v>
      </c>
      <c r="D25" s="530"/>
      <c r="E25" s="687">
        <v>23192</v>
      </c>
      <c r="F25" s="688"/>
      <c r="G25" s="687">
        <v>29773</v>
      </c>
      <c r="H25" s="687">
        <v>29773</v>
      </c>
      <c r="I25" s="687">
        <v>30369</v>
      </c>
      <c r="J25" s="687">
        <v>30369</v>
      </c>
      <c r="K25" s="687">
        <v>30369</v>
      </c>
      <c r="L25" s="687">
        <v>30807</v>
      </c>
      <c r="M25" s="687">
        <v>31115</v>
      </c>
      <c r="N25" s="663"/>
    </row>
    <row r="26" spans="1:18" ht="15" customHeight="1" x14ac:dyDescent="0.2">
      <c r="A26" s="393"/>
      <c r="B26" s="395"/>
      <c r="C26" s="530" t="s">
        <v>427</v>
      </c>
      <c r="D26" s="530"/>
      <c r="E26" s="687">
        <v>18798</v>
      </c>
      <c r="F26" s="688"/>
      <c r="G26" s="687">
        <v>24133</v>
      </c>
      <c r="H26" s="687">
        <v>24615</v>
      </c>
      <c r="I26" s="687">
        <v>24615</v>
      </c>
      <c r="J26" s="687">
        <v>24615</v>
      </c>
      <c r="K26" s="687">
        <v>24971</v>
      </c>
      <c r="L26" s="687">
        <v>25220</v>
      </c>
      <c r="M26" s="687">
        <v>25472.400000000001</v>
      </c>
      <c r="N26" s="692" t="s">
        <v>364</v>
      </c>
    </row>
    <row r="27" spans="1:18" ht="20.100000000000001" customHeight="1" x14ac:dyDescent="0.2">
      <c r="A27" s="456"/>
      <c r="B27" s="318" t="s">
        <v>408</v>
      </c>
      <c r="C27" s="526"/>
      <c r="D27" s="526"/>
      <c r="E27" s="527"/>
      <c r="F27" s="527"/>
      <c r="G27" s="527"/>
      <c r="H27" s="527"/>
      <c r="I27" s="527"/>
      <c r="J27" s="527"/>
      <c r="K27" s="527"/>
      <c r="L27" s="527"/>
      <c r="M27" s="527"/>
      <c r="N27" s="693"/>
      <c r="P27" s="694"/>
      <c r="Q27" s="694"/>
      <c r="R27" s="694"/>
    </row>
    <row r="28" spans="1:18" ht="15" customHeight="1" x14ac:dyDescent="0.2">
      <c r="A28" s="393"/>
      <c r="B28" s="395"/>
      <c r="C28" s="530" t="s">
        <v>428</v>
      </c>
      <c r="D28" s="530"/>
      <c r="E28" s="687">
        <v>35420</v>
      </c>
      <c r="F28" s="687"/>
      <c r="G28" s="687">
        <v>45836</v>
      </c>
      <c r="H28" s="687">
        <v>46753</v>
      </c>
      <c r="I28" s="687">
        <v>46753</v>
      </c>
      <c r="J28" s="687">
        <v>46753</v>
      </c>
      <c r="K28" s="687">
        <v>47428</v>
      </c>
      <c r="L28" s="687">
        <v>47902</v>
      </c>
      <c r="M28" s="687">
        <v>48381.120000000003</v>
      </c>
      <c r="N28" s="663" t="s">
        <v>364</v>
      </c>
      <c r="P28" s="694"/>
      <c r="Q28" s="694"/>
      <c r="R28" s="694"/>
    </row>
    <row r="29" spans="1:18" ht="15" customHeight="1" x14ac:dyDescent="0.2">
      <c r="A29" s="393"/>
      <c r="B29" s="395"/>
      <c r="C29" s="530" t="s">
        <v>429</v>
      </c>
      <c r="D29" s="530"/>
      <c r="E29" s="687">
        <v>33029</v>
      </c>
      <c r="F29" s="687"/>
      <c r="G29" s="687">
        <v>42404</v>
      </c>
      <c r="H29" s="687">
        <v>43252</v>
      </c>
      <c r="I29" s="687">
        <v>43252</v>
      </c>
      <c r="J29" s="687">
        <v>43252</v>
      </c>
      <c r="K29" s="687">
        <v>43876</v>
      </c>
      <c r="L29" s="687">
        <v>44315</v>
      </c>
      <c r="M29" s="687">
        <v>44757.96</v>
      </c>
      <c r="N29" s="690" t="s">
        <v>364</v>
      </c>
      <c r="P29" s="695"/>
      <c r="Q29" s="694"/>
      <c r="R29" s="694"/>
    </row>
    <row r="30" spans="1:18" ht="15" customHeight="1" x14ac:dyDescent="0.2">
      <c r="A30" s="393"/>
      <c r="B30" s="395"/>
      <c r="C30" s="530" t="s">
        <v>430</v>
      </c>
      <c r="D30" s="530"/>
      <c r="E30" s="687">
        <v>28904</v>
      </c>
      <c r="F30" s="687"/>
      <c r="G30" s="687">
        <v>37506</v>
      </c>
      <c r="H30" s="687">
        <v>38256</v>
      </c>
      <c r="I30" s="687">
        <v>38256</v>
      </c>
      <c r="J30" s="687">
        <v>38256</v>
      </c>
      <c r="K30" s="687">
        <v>38808</v>
      </c>
      <c r="L30" s="687">
        <v>39196</v>
      </c>
      <c r="M30" s="687">
        <v>39587.879999999997</v>
      </c>
      <c r="N30" s="691" t="s">
        <v>364</v>
      </c>
      <c r="P30" s="695"/>
      <c r="Q30" s="694"/>
      <c r="R30" s="694"/>
    </row>
    <row r="31" spans="1:18" ht="15" customHeight="1" x14ac:dyDescent="0.2">
      <c r="A31" s="393"/>
      <c r="B31" s="395"/>
      <c r="C31" s="530" t="s">
        <v>431</v>
      </c>
      <c r="D31" s="530"/>
      <c r="E31" s="687">
        <v>28200</v>
      </c>
      <c r="F31" s="687"/>
      <c r="G31" s="687">
        <v>36205</v>
      </c>
      <c r="H31" s="687">
        <v>36929</v>
      </c>
      <c r="I31" s="687">
        <v>36929</v>
      </c>
      <c r="J31" s="687">
        <v>36929</v>
      </c>
      <c r="K31" s="687">
        <v>37462</v>
      </c>
      <c r="L31" s="687">
        <v>37836</v>
      </c>
      <c r="M31" s="687">
        <v>38214.839999999997</v>
      </c>
      <c r="N31" s="691" t="s">
        <v>364</v>
      </c>
      <c r="P31" s="695"/>
      <c r="Q31" s="694"/>
      <c r="R31" s="694"/>
    </row>
    <row r="32" spans="1:18" ht="15" customHeight="1" x14ac:dyDescent="0.2">
      <c r="A32" s="393"/>
      <c r="B32" s="395"/>
      <c r="C32" s="530" t="s">
        <v>432</v>
      </c>
      <c r="D32" s="530"/>
      <c r="E32" s="687">
        <v>25342</v>
      </c>
      <c r="F32" s="687"/>
      <c r="G32" s="687">
        <v>32532</v>
      </c>
      <c r="H32" s="687">
        <v>33182</v>
      </c>
      <c r="I32" s="687">
        <v>33182</v>
      </c>
      <c r="J32" s="687">
        <v>33182</v>
      </c>
      <c r="K32" s="687">
        <v>33661</v>
      </c>
      <c r="L32" s="687">
        <v>33998</v>
      </c>
      <c r="M32" s="687">
        <v>34337.519999999997</v>
      </c>
      <c r="N32" s="663" t="s">
        <v>364</v>
      </c>
      <c r="P32" s="695"/>
      <c r="Q32" s="694"/>
      <c r="R32" s="694"/>
    </row>
    <row r="33" spans="1:18" ht="15" customHeight="1" x14ac:dyDescent="0.2">
      <c r="A33" s="393"/>
      <c r="B33" s="395"/>
      <c r="C33" s="530" t="s">
        <v>433</v>
      </c>
      <c r="D33" s="530"/>
      <c r="E33" s="687">
        <v>22101</v>
      </c>
      <c r="F33" s="687"/>
      <c r="G33" s="687">
        <v>28372</v>
      </c>
      <c r="H33" s="687">
        <v>28940</v>
      </c>
      <c r="I33" s="687">
        <v>28940</v>
      </c>
      <c r="J33" s="687">
        <v>28940</v>
      </c>
      <c r="K33" s="687">
        <v>29357</v>
      </c>
      <c r="L33" s="687">
        <v>29651</v>
      </c>
      <c r="M33" s="687">
        <v>29947.200000000001</v>
      </c>
      <c r="N33" s="663" t="s">
        <v>364</v>
      </c>
      <c r="P33" s="695"/>
      <c r="Q33" s="694"/>
      <c r="R33" s="694"/>
    </row>
    <row r="34" spans="1:18" ht="15" customHeight="1" x14ac:dyDescent="0.2">
      <c r="A34" s="397"/>
      <c r="B34" s="398"/>
      <c r="C34" s="569" t="s">
        <v>434</v>
      </c>
      <c r="D34" s="569"/>
      <c r="E34" s="696">
        <v>16801</v>
      </c>
      <c r="F34" s="696"/>
      <c r="G34" s="696">
        <v>21920</v>
      </c>
      <c r="H34" s="696">
        <v>22359</v>
      </c>
      <c r="I34" s="696">
        <v>22359</v>
      </c>
      <c r="J34" s="696">
        <v>22359</v>
      </c>
      <c r="K34" s="696">
        <v>22682</v>
      </c>
      <c r="L34" s="696">
        <v>22908</v>
      </c>
      <c r="M34" s="696">
        <v>23137.56</v>
      </c>
      <c r="N34" s="697" t="s">
        <v>364</v>
      </c>
      <c r="P34" s="695"/>
      <c r="Q34" s="694"/>
      <c r="R34" s="694"/>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4F213A"/>
    <pageSetUpPr fitToPage="1"/>
  </sheetPr>
  <dimension ref="A1:U14"/>
  <sheetViews>
    <sheetView view="pageBreakPreview" zoomScaleNormal="100" zoomScaleSheetLayoutView="100" workbookViewId="0">
      <pane xSplit="4" ySplit="11" topLeftCell="E12" activePane="bottomRight" state="frozen"/>
      <selection activeCell="E12" sqref="E12"/>
      <selection pane="topRight" activeCell="E12" sqref="E12"/>
      <selection pane="bottomLeft" activeCell="E12" sqref="E12"/>
      <selection pane="bottomRight"/>
    </sheetView>
  </sheetViews>
  <sheetFormatPr defaultRowHeight="12.75" x14ac:dyDescent="0.2"/>
  <cols>
    <col min="1" max="3" width="1.5703125" style="190" customWidth="1"/>
    <col min="4" max="4" width="38.7109375" style="190" customWidth="1"/>
    <col min="5" max="10" width="11.7109375" style="190" customWidth="1"/>
    <col min="11" max="16384" width="9.140625" style="190"/>
  </cols>
  <sheetData>
    <row r="1" spans="1:21" ht="6" customHeight="1" x14ac:dyDescent="0.2">
      <c r="A1" s="698"/>
      <c r="B1" s="76"/>
      <c r="C1" s="698"/>
      <c r="D1" s="698"/>
      <c r="E1" s="698"/>
      <c r="F1" s="698"/>
      <c r="G1" s="699"/>
      <c r="H1" s="699"/>
      <c r="I1" s="699"/>
      <c r="J1" s="699"/>
      <c r="K1" s="699"/>
      <c r="L1" s="699"/>
      <c r="M1" s="699"/>
      <c r="N1" s="699"/>
      <c r="O1" s="699"/>
      <c r="P1" s="699"/>
      <c r="Q1" s="699"/>
      <c r="R1" s="699"/>
      <c r="S1" s="699"/>
      <c r="T1" s="699"/>
      <c r="U1" s="699"/>
    </row>
    <row r="2" spans="1:21" ht="18" x14ac:dyDescent="0.25">
      <c r="A2" s="376" t="s">
        <v>60</v>
      </c>
      <c r="B2" s="377"/>
      <c r="C2" s="377"/>
      <c r="D2" s="377"/>
      <c r="E2" s="377"/>
      <c r="F2" s="377"/>
      <c r="G2" s="377"/>
      <c r="H2" s="377"/>
      <c r="I2" s="377"/>
      <c r="J2" s="377"/>
      <c r="K2" s="377"/>
      <c r="L2" s="377"/>
      <c r="M2" s="377"/>
      <c r="N2" s="377"/>
      <c r="O2" s="377"/>
      <c r="P2" s="377"/>
      <c r="Q2" s="377"/>
      <c r="R2" s="377"/>
      <c r="S2" s="377"/>
      <c r="T2" s="377"/>
      <c r="U2" s="377"/>
    </row>
    <row r="3" spans="1:21" ht="6" customHeight="1" x14ac:dyDescent="0.25">
      <c r="A3" s="700"/>
      <c r="B3" s="378"/>
      <c r="C3" s="378"/>
      <c r="D3" s="378"/>
      <c r="E3" s="378"/>
      <c r="F3" s="378"/>
      <c r="G3" s="378"/>
      <c r="H3" s="378"/>
      <c r="I3" s="378"/>
      <c r="J3" s="378"/>
      <c r="K3" s="378"/>
      <c r="L3" s="378"/>
      <c r="M3" s="378"/>
      <c r="N3" s="378"/>
      <c r="O3" s="378"/>
      <c r="P3" s="378"/>
      <c r="Q3" s="378"/>
      <c r="R3" s="378"/>
      <c r="S3" s="378"/>
      <c r="T3" s="378"/>
      <c r="U3" s="378"/>
    </row>
    <row r="4" spans="1:21" ht="15" customHeight="1" x14ac:dyDescent="0.25">
      <c r="A4" s="379" t="s">
        <v>409</v>
      </c>
      <c r="B4" s="378"/>
      <c r="C4" s="378"/>
      <c r="D4" s="378"/>
      <c r="E4" s="378"/>
      <c r="F4" s="378"/>
      <c r="G4" s="378"/>
      <c r="H4" s="378"/>
      <c r="I4" s="378"/>
      <c r="J4" s="378"/>
      <c r="K4" s="378"/>
      <c r="L4" s="378"/>
      <c r="M4" s="378"/>
      <c r="N4" s="378"/>
      <c r="O4" s="378"/>
      <c r="P4" s="378"/>
      <c r="Q4" s="378"/>
      <c r="R4" s="378"/>
      <c r="S4" s="378"/>
      <c r="T4" s="378"/>
      <c r="U4" s="378"/>
    </row>
    <row r="5" spans="1:21" ht="5.85" customHeight="1" x14ac:dyDescent="0.2">
      <c r="A5" s="701"/>
      <c r="B5" s="701"/>
      <c r="C5" s="701"/>
      <c r="D5" s="701"/>
      <c r="E5" s="701"/>
      <c r="F5" s="701"/>
      <c r="G5" s="701"/>
      <c r="H5" s="701"/>
      <c r="I5" s="701"/>
      <c r="J5" s="701"/>
      <c r="K5" s="701"/>
      <c r="L5" s="701"/>
      <c r="M5" s="701"/>
      <c r="N5" s="701"/>
      <c r="O5" s="701"/>
      <c r="P5" s="701"/>
      <c r="Q5" s="701"/>
      <c r="R5" s="701"/>
      <c r="S5" s="701"/>
      <c r="T5" s="701"/>
      <c r="U5" s="701"/>
    </row>
    <row r="6" spans="1:21" ht="14.25" customHeight="1" x14ac:dyDescent="0.2">
      <c r="A6" s="702" t="s">
        <v>410</v>
      </c>
      <c r="B6" s="702"/>
      <c r="C6" s="702"/>
      <c r="D6" s="702"/>
      <c r="E6" s="702"/>
      <c r="F6" s="702"/>
      <c r="G6" s="702"/>
      <c r="H6" s="702"/>
      <c r="I6" s="702"/>
      <c r="J6" s="702"/>
      <c r="K6" s="702"/>
      <c r="L6" s="702"/>
      <c r="M6" s="702"/>
      <c r="N6" s="702"/>
      <c r="O6" s="702"/>
      <c r="P6" s="702"/>
      <c r="Q6" s="380"/>
      <c r="R6" s="702"/>
      <c r="S6" s="702"/>
      <c r="T6" s="702"/>
      <c r="U6" s="380"/>
    </row>
    <row r="7" spans="1:21" ht="14.25" customHeight="1" x14ac:dyDescent="0.2">
      <c r="A7" s="703"/>
      <c r="B7" s="702"/>
      <c r="C7" s="702"/>
      <c r="D7" s="702"/>
      <c r="E7" s="702"/>
      <c r="F7" s="702"/>
      <c r="G7" s="702"/>
      <c r="H7" s="702"/>
      <c r="I7" s="702"/>
      <c r="J7" s="702"/>
      <c r="K7" s="702"/>
      <c r="L7" s="702"/>
      <c r="M7" s="702"/>
      <c r="N7" s="702"/>
      <c r="O7" s="702"/>
      <c r="P7" s="702"/>
      <c r="Q7" s="380"/>
      <c r="R7" s="702"/>
      <c r="S7" s="702"/>
      <c r="T7" s="702"/>
      <c r="U7" s="380"/>
    </row>
    <row r="8" spans="1:21" ht="4.5" customHeight="1" x14ac:dyDescent="0.2">
      <c r="A8" s="704"/>
      <c r="B8" s="704"/>
      <c r="C8" s="704"/>
      <c r="D8" s="704"/>
      <c r="E8" s="704"/>
      <c r="F8" s="704"/>
      <c r="G8" s="704"/>
      <c r="H8" s="704"/>
      <c r="I8" s="704"/>
      <c r="J8" s="704"/>
      <c r="K8" s="704"/>
      <c r="L8" s="704"/>
      <c r="M8" s="704"/>
      <c r="N8" s="704"/>
      <c r="O8" s="704"/>
      <c r="P8" s="704"/>
      <c r="Q8" s="704"/>
      <c r="R8" s="704"/>
      <c r="S8" s="704"/>
      <c r="T8" s="704"/>
      <c r="U8" s="704"/>
    </row>
    <row r="9" spans="1:21" ht="14.25" customHeight="1" x14ac:dyDescent="0.2">
      <c r="A9" s="704"/>
      <c r="B9" s="704"/>
      <c r="C9" s="704"/>
      <c r="D9" s="74" t="s">
        <v>156</v>
      </c>
      <c r="E9" s="704" t="s">
        <v>411</v>
      </c>
      <c r="F9" s="704"/>
      <c r="G9" s="704"/>
      <c r="H9" s="704"/>
      <c r="I9" s="704"/>
      <c r="J9" s="704"/>
      <c r="K9" s="704"/>
      <c r="L9" s="704"/>
      <c r="M9" s="704"/>
      <c r="N9" s="704"/>
      <c r="O9" s="704"/>
      <c r="P9" s="704"/>
      <c r="Q9" s="704"/>
      <c r="R9" s="704"/>
      <c r="S9" s="704"/>
      <c r="T9" s="704"/>
      <c r="U9" s="704"/>
    </row>
    <row r="10" spans="1:21" ht="14.25" customHeight="1" x14ac:dyDescent="0.25">
      <c r="A10" s="75"/>
      <c r="B10" s="76"/>
      <c r="C10" s="76"/>
      <c r="D10" s="74" t="s">
        <v>157</v>
      </c>
      <c r="E10" s="705" t="s">
        <v>412</v>
      </c>
      <c r="F10" s="269"/>
      <c r="G10" s="418"/>
      <c r="H10" s="269"/>
      <c r="I10" s="269"/>
      <c r="J10" s="269"/>
      <c r="K10" s="269"/>
      <c r="L10" s="418"/>
      <c r="M10" s="269"/>
      <c r="N10" s="269"/>
      <c r="O10" s="269"/>
      <c r="P10" s="269"/>
      <c r="Q10" s="269"/>
      <c r="R10" s="269"/>
      <c r="S10" s="269"/>
      <c r="T10" s="269"/>
      <c r="U10" s="269"/>
    </row>
    <row r="11" spans="1:21" ht="14.25" customHeight="1" x14ac:dyDescent="0.25">
      <c r="A11" s="75"/>
      <c r="B11" s="76"/>
      <c r="C11" s="76"/>
      <c r="D11" s="76"/>
      <c r="E11" s="650"/>
      <c r="F11" s="706"/>
      <c r="G11" s="650"/>
      <c r="H11" s="650"/>
      <c r="I11" s="650"/>
      <c r="J11" s="650"/>
      <c r="K11" s="650"/>
      <c r="L11" s="650"/>
      <c r="M11" s="650"/>
      <c r="N11" s="650"/>
      <c r="O11" s="650"/>
      <c r="P11" s="650"/>
      <c r="Q11" s="707"/>
      <c r="R11" s="650"/>
      <c r="S11" s="650"/>
      <c r="T11" s="650"/>
      <c r="U11" s="707"/>
    </row>
    <row r="12" spans="1:21" ht="6" customHeight="1" x14ac:dyDescent="0.2">
      <c r="A12" s="708"/>
      <c r="B12" s="708"/>
      <c r="C12" s="708"/>
      <c r="D12" s="708"/>
      <c r="E12" s="709"/>
      <c r="F12" s="709"/>
      <c r="G12" s="709"/>
      <c r="H12" s="709"/>
      <c r="I12" s="709"/>
      <c r="J12" s="709"/>
      <c r="K12" s="709"/>
      <c r="L12" s="709"/>
      <c r="M12" s="709"/>
      <c r="N12" s="709"/>
      <c r="O12" s="709"/>
      <c r="P12" s="709"/>
      <c r="Q12" s="709"/>
      <c r="R12" s="709"/>
      <c r="S12" s="709"/>
      <c r="T12" s="709"/>
      <c r="U12" s="709"/>
    </row>
    <row r="13" spans="1:21" ht="20.100000000000001" customHeight="1" x14ac:dyDescent="0.2">
      <c r="A13" s="383"/>
      <c r="B13" s="710"/>
      <c r="C13" s="88"/>
      <c r="D13" s="88"/>
      <c r="E13" s="309"/>
      <c r="F13" s="309"/>
      <c r="G13" s="309"/>
      <c r="H13" s="309"/>
      <c r="I13" s="309"/>
      <c r="J13" s="309"/>
      <c r="K13" s="309"/>
      <c r="L13" s="309"/>
      <c r="M13" s="309"/>
      <c r="N13" s="309"/>
      <c r="O13" s="309"/>
      <c r="P13" s="309"/>
      <c r="Q13" s="309"/>
      <c r="R13" s="309"/>
      <c r="S13" s="309"/>
      <c r="T13" s="309"/>
      <c r="U13" s="309"/>
    </row>
    <row r="14" spans="1:21" ht="20.100000000000001" customHeight="1" x14ac:dyDescent="0.2">
      <c r="A14" s="395"/>
      <c r="B14" s="395"/>
      <c r="C14" s="274"/>
      <c r="D14" s="274"/>
      <c r="E14" s="711"/>
      <c r="F14" s="711"/>
      <c r="G14" s="711"/>
      <c r="H14" s="711"/>
      <c r="I14" s="711"/>
      <c r="J14" s="711"/>
      <c r="K14" s="711"/>
      <c r="L14" s="711"/>
      <c r="M14" s="711"/>
      <c r="N14" s="711"/>
      <c r="O14" s="711"/>
      <c r="P14" s="711"/>
      <c r="Q14" s="711"/>
      <c r="R14" s="711"/>
      <c r="S14" s="711"/>
      <c r="T14" s="711"/>
      <c r="U14" s="711"/>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7" firstPageNumber="43" orientation="landscape" useFirstPageNumber="1"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E0D8D8"/>
    <pageSetUpPr fitToPage="1"/>
  </sheetPr>
  <dimension ref="A1:AJ38"/>
  <sheetViews>
    <sheetView view="pageBreakPreview" zoomScaleNormal="100" zoomScaleSheetLayoutView="100" workbookViewId="0">
      <pane xSplit="4" ySplit="11" topLeftCell="U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22" customWidth="1"/>
    <col min="4" max="4" width="38.7109375" style="22" customWidth="1"/>
    <col min="5" max="35" width="11.7109375" style="22" customWidth="1"/>
    <col min="36" max="36" width="2.28515625" style="22" customWidth="1"/>
    <col min="37" max="16384" width="9.140625" style="22"/>
  </cols>
  <sheetData>
    <row r="1" spans="1:36" ht="6" customHeight="1" x14ac:dyDescent="0.2">
      <c r="A1" s="62"/>
      <c r="B1" s="712"/>
      <c r="C1" s="62"/>
      <c r="D1" s="62"/>
      <c r="E1" s="62"/>
      <c r="F1" s="62"/>
      <c r="G1" s="62"/>
      <c r="H1" s="62"/>
      <c r="I1" s="62"/>
      <c r="J1" s="62"/>
      <c r="K1" s="62"/>
      <c r="L1" s="62"/>
      <c r="M1" s="62"/>
      <c r="N1" s="62"/>
      <c r="O1" s="62"/>
      <c r="P1" s="62"/>
      <c r="Q1" s="62"/>
      <c r="R1" s="63"/>
      <c r="S1" s="62"/>
      <c r="T1" s="62"/>
      <c r="U1" s="62"/>
      <c r="V1" s="63"/>
      <c r="W1" s="40"/>
      <c r="X1" s="40"/>
      <c r="Y1" s="40"/>
      <c r="Z1" s="40"/>
      <c r="AA1" s="40"/>
      <c r="AB1" s="40"/>
      <c r="AC1" s="40"/>
      <c r="AD1" s="40"/>
      <c r="AE1" s="40"/>
      <c r="AF1" s="40"/>
      <c r="AG1" s="40"/>
      <c r="AH1" s="40"/>
      <c r="AI1" s="40"/>
      <c r="AJ1" s="40"/>
    </row>
    <row r="2" spans="1:36" s="128" customFormat="1" ht="18" x14ac:dyDescent="0.25">
      <c r="A2" s="64" t="s">
        <v>12</v>
      </c>
      <c r="B2" s="65"/>
      <c r="C2" s="65"/>
      <c r="D2" s="65"/>
      <c r="E2" s="65"/>
      <c r="F2" s="65"/>
      <c r="G2" s="65"/>
      <c r="H2" s="65"/>
      <c r="I2" s="65"/>
      <c r="J2" s="65"/>
      <c r="K2" s="65"/>
      <c r="L2" s="65"/>
      <c r="M2" s="65"/>
      <c r="N2" s="65"/>
      <c r="O2" s="65"/>
      <c r="P2" s="65"/>
      <c r="Q2" s="65"/>
      <c r="R2" s="65"/>
      <c r="S2" s="65"/>
      <c r="T2" s="65"/>
      <c r="U2" s="65"/>
      <c r="V2" s="65"/>
      <c r="W2" s="66"/>
      <c r="X2" s="66"/>
      <c r="Y2" s="66"/>
      <c r="Z2" s="66"/>
      <c r="AA2" s="66"/>
      <c r="AB2" s="66"/>
      <c r="AC2" s="66"/>
      <c r="AD2" s="66"/>
      <c r="AE2" s="66"/>
      <c r="AF2" s="66"/>
      <c r="AG2" s="66"/>
      <c r="AH2" s="66"/>
      <c r="AI2" s="66"/>
      <c r="AJ2" s="66"/>
    </row>
    <row r="3" spans="1:36" ht="6" customHeight="1" x14ac:dyDescent="0.2">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row>
    <row r="4" spans="1:36" ht="15" customHeight="1" x14ac:dyDescent="0.25">
      <c r="A4" s="69" t="s">
        <v>179</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row>
    <row r="5" spans="1:36" ht="5.25" customHeight="1" x14ac:dyDescent="0.2">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row>
    <row r="6" spans="1:36" ht="14.25" customHeight="1" x14ac:dyDescent="0.2">
      <c r="A6" s="39" t="s">
        <v>180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row>
    <row r="7" spans="1:36" ht="14.25" customHeight="1" x14ac:dyDescent="0.2">
      <c r="A7" s="73" t="s">
        <v>155</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row>
    <row r="8" spans="1:36" ht="4.5" customHeight="1" x14ac:dyDescent="0.2">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row>
    <row r="9" spans="1:36" ht="14.25" customHeight="1" x14ac:dyDescent="0.2">
      <c r="A9" s="40"/>
      <c r="B9" s="40"/>
      <c r="C9" s="40"/>
      <c r="D9" s="74" t="s">
        <v>156</v>
      </c>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row>
    <row r="10" spans="1:36" ht="14.25" customHeight="1" x14ac:dyDescent="0.25">
      <c r="A10" s="75"/>
      <c r="B10" s="129"/>
      <c r="C10" s="129"/>
      <c r="D10" s="74" t="s">
        <v>157</v>
      </c>
      <c r="E10" s="713">
        <v>2013</v>
      </c>
      <c r="F10" s="713">
        <v>2013</v>
      </c>
      <c r="G10" s="713">
        <v>2013</v>
      </c>
      <c r="H10" s="713">
        <v>2013</v>
      </c>
      <c r="I10" s="713">
        <v>2013</v>
      </c>
      <c r="J10" s="713">
        <v>2013</v>
      </c>
      <c r="K10" s="713">
        <v>2013</v>
      </c>
      <c r="L10" s="713">
        <v>2013</v>
      </c>
      <c r="M10" s="713">
        <v>2013</v>
      </c>
      <c r="N10" s="713">
        <v>2014</v>
      </c>
      <c r="O10" s="713">
        <v>2014</v>
      </c>
      <c r="P10" s="713">
        <v>2014</v>
      </c>
      <c r="Q10" s="713">
        <v>2014</v>
      </c>
      <c r="R10" s="713">
        <v>2014</v>
      </c>
      <c r="S10" s="713">
        <v>2014</v>
      </c>
      <c r="T10" s="713">
        <v>2014</v>
      </c>
      <c r="U10" s="713">
        <v>2014</v>
      </c>
      <c r="V10" s="713">
        <v>2014</v>
      </c>
      <c r="W10" s="713">
        <v>2014</v>
      </c>
      <c r="X10" s="713">
        <v>2014</v>
      </c>
      <c r="Y10" s="713">
        <v>2014</v>
      </c>
      <c r="Z10" s="713">
        <v>2015</v>
      </c>
      <c r="AA10" s="713">
        <v>2015</v>
      </c>
      <c r="AB10" s="713">
        <v>2015</v>
      </c>
      <c r="AC10" s="713">
        <v>2015</v>
      </c>
      <c r="AD10" s="713">
        <v>2015</v>
      </c>
      <c r="AE10" s="713">
        <v>2015</v>
      </c>
      <c r="AF10" s="713">
        <v>2015</v>
      </c>
      <c r="AG10" s="713">
        <v>2015</v>
      </c>
      <c r="AH10" s="713">
        <v>2015</v>
      </c>
      <c r="AI10" s="713">
        <v>2015</v>
      </c>
      <c r="AJ10" s="130"/>
    </row>
    <row r="11" spans="1:36" ht="14.25" customHeight="1" x14ac:dyDescent="0.25">
      <c r="A11" s="75"/>
      <c r="B11" s="129"/>
      <c r="C11" s="129"/>
      <c r="D11" s="131"/>
      <c r="E11" s="80">
        <v>41365</v>
      </c>
      <c r="F11" s="80">
        <v>41395</v>
      </c>
      <c r="G11" s="80">
        <v>41426</v>
      </c>
      <c r="H11" s="80">
        <v>41456</v>
      </c>
      <c r="I11" s="80">
        <v>41487</v>
      </c>
      <c r="J11" s="80">
        <v>41518</v>
      </c>
      <c r="K11" s="80">
        <v>41548</v>
      </c>
      <c r="L11" s="80">
        <v>41579</v>
      </c>
      <c r="M11" s="80">
        <v>41609</v>
      </c>
      <c r="N11" s="80">
        <v>41640</v>
      </c>
      <c r="O11" s="80">
        <v>41671</v>
      </c>
      <c r="P11" s="80">
        <v>41699</v>
      </c>
      <c r="Q11" s="80">
        <v>41730</v>
      </c>
      <c r="R11" s="80">
        <v>41760</v>
      </c>
      <c r="S11" s="80">
        <v>41791</v>
      </c>
      <c r="T11" s="80">
        <v>41821</v>
      </c>
      <c r="U11" s="80">
        <v>41852</v>
      </c>
      <c r="V11" s="80">
        <v>41883</v>
      </c>
      <c r="W11" s="80">
        <v>41913</v>
      </c>
      <c r="X11" s="80">
        <v>41944</v>
      </c>
      <c r="Y11" s="80">
        <v>41974</v>
      </c>
      <c r="Z11" s="80">
        <v>42005</v>
      </c>
      <c r="AA11" s="80">
        <v>42036</v>
      </c>
      <c r="AB11" s="80">
        <v>42064</v>
      </c>
      <c r="AC11" s="80">
        <v>42095</v>
      </c>
      <c r="AD11" s="80">
        <v>42125</v>
      </c>
      <c r="AE11" s="80">
        <v>42156</v>
      </c>
      <c r="AF11" s="80">
        <v>42186</v>
      </c>
      <c r="AG11" s="80">
        <v>42217</v>
      </c>
      <c r="AH11" s="80">
        <v>42248</v>
      </c>
      <c r="AI11" s="80">
        <v>42278</v>
      </c>
      <c r="AJ11" s="132"/>
    </row>
    <row r="12" spans="1:36" ht="6" customHeight="1" x14ac:dyDescent="0.2">
      <c r="A12" s="82"/>
      <c r="B12" s="83"/>
      <c r="C12" s="83"/>
      <c r="D12" s="84"/>
      <c r="E12" s="135"/>
      <c r="F12" s="134"/>
      <c r="G12" s="133"/>
      <c r="H12" s="135"/>
      <c r="I12" s="134"/>
      <c r="J12" s="133"/>
      <c r="K12" s="135"/>
      <c r="L12" s="134"/>
      <c r="M12" s="133"/>
      <c r="N12" s="135"/>
      <c r="O12" s="134"/>
      <c r="P12" s="133"/>
      <c r="Q12" s="135"/>
      <c r="R12" s="134"/>
      <c r="S12" s="133"/>
      <c r="T12" s="135"/>
      <c r="U12" s="134"/>
      <c r="V12" s="133"/>
      <c r="W12" s="135"/>
      <c r="X12" s="134"/>
      <c r="Y12" s="133"/>
      <c r="Z12" s="135"/>
      <c r="AA12" s="134"/>
      <c r="AB12" s="133"/>
      <c r="AC12" s="135"/>
      <c r="AD12" s="135"/>
      <c r="AE12" s="135"/>
      <c r="AF12" s="135"/>
      <c r="AG12" s="135"/>
      <c r="AH12" s="135"/>
      <c r="AI12" s="135"/>
      <c r="AJ12" s="136"/>
    </row>
    <row r="13" spans="1:36" s="128" customFormat="1" ht="20.100000000000001" customHeight="1" x14ac:dyDescent="0.2">
      <c r="A13" s="87" t="s">
        <v>181</v>
      </c>
      <c r="B13" s="88"/>
      <c r="C13" s="88"/>
      <c r="D13" s="88"/>
      <c r="E13" s="89">
        <v>38740</v>
      </c>
      <c r="F13" s="89">
        <v>38670</v>
      </c>
      <c r="G13" s="89">
        <v>38520</v>
      </c>
      <c r="H13" s="89">
        <v>38460</v>
      </c>
      <c r="I13" s="89">
        <v>38390</v>
      </c>
      <c r="J13" s="89">
        <v>38120</v>
      </c>
      <c r="K13" s="89">
        <v>38260</v>
      </c>
      <c r="L13" s="89">
        <v>38190</v>
      </c>
      <c r="M13" s="89">
        <v>38180</v>
      </c>
      <c r="N13" s="89">
        <v>38120</v>
      </c>
      <c r="O13" s="89">
        <v>38110</v>
      </c>
      <c r="P13" s="89">
        <v>38150</v>
      </c>
      <c r="Q13" s="89">
        <v>38320</v>
      </c>
      <c r="R13" s="89">
        <v>38150</v>
      </c>
      <c r="S13" s="89">
        <v>38120</v>
      </c>
      <c r="T13" s="89">
        <v>38140</v>
      </c>
      <c r="U13" s="89">
        <v>38080</v>
      </c>
      <c r="V13" s="89">
        <v>37960</v>
      </c>
      <c r="W13" s="89">
        <v>38020</v>
      </c>
      <c r="X13" s="89">
        <v>38100</v>
      </c>
      <c r="Y13" s="89">
        <v>38220</v>
      </c>
      <c r="Z13" s="89">
        <v>38120</v>
      </c>
      <c r="AA13" s="89">
        <v>38220</v>
      </c>
      <c r="AB13" s="89">
        <v>38200</v>
      </c>
      <c r="AC13" s="89">
        <v>38200</v>
      </c>
      <c r="AD13" s="89">
        <v>38110</v>
      </c>
      <c r="AE13" s="89">
        <v>38200</v>
      </c>
      <c r="AF13" s="89">
        <v>38230</v>
      </c>
      <c r="AG13" s="89">
        <v>38250</v>
      </c>
      <c r="AH13" s="89">
        <v>38160</v>
      </c>
      <c r="AI13" s="89">
        <v>38220</v>
      </c>
      <c r="AJ13" s="137"/>
    </row>
    <row r="14" spans="1:36" ht="6" customHeight="1" x14ac:dyDescent="0.2">
      <c r="A14" s="91"/>
      <c r="B14" s="92"/>
      <c r="C14" s="92"/>
      <c r="D14" s="92"/>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9"/>
    </row>
    <row r="15" spans="1:36" ht="14.25" customHeight="1" x14ac:dyDescent="0.2">
      <c r="A15" s="95" t="s">
        <v>158</v>
      </c>
      <c r="B15" s="96"/>
      <c r="C15" s="96"/>
      <c r="D15" s="96"/>
      <c r="E15" s="97">
        <v>31420</v>
      </c>
      <c r="F15" s="97">
        <v>31210</v>
      </c>
      <c r="G15" s="97">
        <v>31220</v>
      </c>
      <c r="H15" s="97">
        <v>31070</v>
      </c>
      <c r="I15" s="97">
        <v>31020</v>
      </c>
      <c r="J15" s="97">
        <v>30830</v>
      </c>
      <c r="K15" s="97">
        <v>30720</v>
      </c>
      <c r="L15" s="97">
        <v>30610</v>
      </c>
      <c r="M15" s="97">
        <v>30670</v>
      </c>
      <c r="N15" s="97">
        <v>30700</v>
      </c>
      <c r="O15" s="97">
        <v>30590</v>
      </c>
      <c r="P15" s="97">
        <v>30510</v>
      </c>
      <c r="Q15" s="97">
        <v>30510</v>
      </c>
      <c r="R15" s="97">
        <v>30350</v>
      </c>
      <c r="S15" s="97">
        <v>30320</v>
      </c>
      <c r="T15" s="97">
        <v>30410</v>
      </c>
      <c r="U15" s="97">
        <v>30440</v>
      </c>
      <c r="V15" s="97">
        <v>30270</v>
      </c>
      <c r="W15" s="97">
        <v>30220</v>
      </c>
      <c r="X15" s="97">
        <v>30250</v>
      </c>
      <c r="Y15" s="97">
        <v>30200</v>
      </c>
      <c r="Z15" s="97">
        <v>30200</v>
      </c>
      <c r="AA15" s="97">
        <v>30100</v>
      </c>
      <c r="AB15" s="97">
        <v>30010</v>
      </c>
      <c r="AC15" s="97">
        <v>30060</v>
      </c>
      <c r="AD15" s="97">
        <v>29890</v>
      </c>
      <c r="AE15" s="97">
        <v>29870</v>
      </c>
      <c r="AF15" s="97">
        <v>29880</v>
      </c>
      <c r="AG15" s="97">
        <v>29900</v>
      </c>
      <c r="AH15" s="97">
        <v>29810</v>
      </c>
      <c r="AI15" s="97">
        <v>29710</v>
      </c>
      <c r="AJ15" s="98"/>
    </row>
    <row r="16" spans="1:36" ht="14.25" customHeight="1" x14ac:dyDescent="0.2">
      <c r="A16" s="95" t="s">
        <v>159</v>
      </c>
      <c r="B16" s="96"/>
      <c r="C16" s="96"/>
      <c r="D16" s="96"/>
      <c r="E16" s="97">
        <v>1760</v>
      </c>
      <c r="F16" s="97">
        <v>1770</v>
      </c>
      <c r="G16" s="97">
        <v>1780</v>
      </c>
      <c r="H16" s="97">
        <v>1780</v>
      </c>
      <c r="I16" s="97">
        <v>1800</v>
      </c>
      <c r="J16" s="97">
        <v>1790</v>
      </c>
      <c r="K16" s="97">
        <v>1800</v>
      </c>
      <c r="L16" s="97">
        <v>1790</v>
      </c>
      <c r="M16" s="97">
        <v>1820</v>
      </c>
      <c r="N16" s="97">
        <v>1830</v>
      </c>
      <c r="O16" s="97">
        <v>1840</v>
      </c>
      <c r="P16" s="97">
        <v>1850</v>
      </c>
      <c r="Q16" s="97">
        <v>1870</v>
      </c>
      <c r="R16" s="97">
        <v>1880</v>
      </c>
      <c r="S16" s="97">
        <v>1890</v>
      </c>
      <c r="T16" s="97">
        <v>1900</v>
      </c>
      <c r="U16" s="97">
        <v>1910</v>
      </c>
      <c r="V16" s="97">
        <v>1910</v>
      </c>
      <c r="W16" s="97">
        <v>1920</v>
      </c>
      <c r="X16" s="97">
        <v>1940</v>
      </c>
      <c r="Y16" s="97">
        <v>1940</v>
      </c>
      <c r="Z16" s="97">
        <v>1940</v>
      </c>
      <c r="AA16" s="97">
        <v>1950</v>
      </c>
      <c r="AB16" s="97">
        <v>1970</v>
      </c>
      <c r="AC16" s="97">
        <v>1980</v>
      </c>
      <c r="AD16" s="97">
        <v>2050</v>
      </c>
      <c r="AE16" s="97">
        <v>2070</v>
      </c>
      <c r="AF16" s="97">
        <v>2140</v>
      </c>
      <c r="AG16" s="97">
        <v>2140</v>
      </c>
      <c r="AH16" s="97">
        <v>2160</v>
      </c>
      <c r="AI16" s="97">
        <v>2190</v>
      </c>
      <c r="AJ16" s="98"/>
    </row>
    <row r="17" spans="1:36" ht="6" customHeight="1" x14ac:dyDescent="0.2">
      <c r="A17" s="99"/>
      <c r="B17" s="100"/>
      <c r="C17" s="101"/>
      <c r="D17" s="101"/>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3"/>
    </row>
    <row r="18" spans="1:36" ht="20.100000000000001" customHeight="1" x14ac:dyDescent="0.2">
      <c r="A18" s="104"/>
      <c r="B18" s="105" t="s">
        <v>160</v>
      </c>
      <c r="C18" s="105"/>
      <c r="D18" s="105"/>
      <c r="E18" s="106">
        <v>33960</v>
      </c>
      <c r="F18" s="106">
        <v>33850</v>
      </c>
      <c r="G18" s="106">
        <v>33750</v>
      </c>
      <c r="H18" s="106">
        <v>33680</v>
      </c>
      <c r="I18" s="106">
        <v>33610</v>
      </c>
      <c r="J18" s="106">
        <v>33370</v>
      </c>
      <c r="K18" s="106">
        <v>33520</v>
      </c>
      <c r="L18" s="106">
        <v>33450</v>
      </c>
      <c r="M18" s="106">
        <v>33410</v>
      </c>
      <c r="N18" s="106">
        <v>33340</v>
      </c>
      <c r="O18" s="106">
        <v>33260</v>
      </c>
      <c r="P18" s="106">
        <v>33280</v>
      </c>
      <c r="Q18" s="106">
        <v>33330</v>
      </c>
      <c r="R18" s="106">
        <v>33140</v>
      </c>
      <c r="S18" s="106">
        <v>33080</v>
      </c>
      <c r="T18" s="106">
        <v>33080</v>
      </c>
      <c r="U18" s="106">
        <v>32980</v>
      </c>
      <c r="V18" s="106">
        <v>32880</v>
      </c>
      <c r="W18" s="106">
        <v>32900</v>
      </c>
      <c r="X18" s="106">
        <v>32890</v>
      </c>
      <c r="Y18" s="106">
        <v>33000</v>
      </c>
      <c r="Z18" s="106">
        <v>32880</v>
      </c>
      <c r="AA18" s="106">
        <v>32850</v>
      </c>
      <c r="AB18" s="106">
        <v>32820</v>
      </c>
      <c r="AC18" s="106">
        <v>32740</v>
      </c>
      <c r="AD18" s="106">
        <v>32630</v>
      </c>
      <c r="AE18" s="106">
        <v>32630</v>
      </c>
      <c r="AF18" s="106">
        <v>32590</v>
      </c>
      <c r="AG18" s="106">
        <v>32600</v>
      </c>
      <c r="AH18" s="106">
        <v>32480</v>
      </c>
      <c r="AI18" s="106">
        <v>32480</v>
      </c>
      <c r="AJ18" s="107"/>
    </row>
    <row r="19" spans="1:36" ht="20.100000000000001" customHeight="1" x14ac:dyDescent="0.2">
      <c r="A19" s="104"/>
      <c r="B19" s="105" t="s">
        <v>162</v>
      </c>
      <c r="C19" s="105"/>
      <c r="D19" s="105"/>
      <c r="E19" s="106">
        <v>2610</v>
      </c>
      <c r="F19" s="106">
        <v>2620</v>
      </c>
      <c r="G19" s="106">
        <v>2620</v>
      </c>
      <c r="H19" s="106">
        <v>2630</v>
      </c>
      <c r="I19" s="106">
        <v>2640</v>
      </c>
      <c r="J19" s="106">
        <v>2600</v>
      </c>
      <c r="K19" s="106">
        <v>2600</v>
      </c>
      <c r="L19" s="106">
        <v>2600</v>
      </c>
      <c r="M19" s="106">
        <v>2630</v>
      </c>
      <c r="N19" s="106">
        <v>2640</v>
      </c>
      <c r="O19" s="106">
        <v>2690</v>
      </c>
      <c r="P19" s="106">
        <v>2740</v>
      </c>
      <c r="Q19" s="106">
        <v>2850</v>
      </c>
      <c r="R19" s="106">
        <v>2880</v>
      </c>
      <c r="S19" s="106">
        <v>2900</v>
      </c>
      <c r="T19" s="106">
        <v>2930</v>
      </c>
      <c r="U19" s="106">
        <v>2950</v>
      </c>
      <c r="V19" s="106">
        <v>2940</v>
      </c>
      <c r="W19" s="106">
        <v>2970</v>
      </c>
      <c r="X19" s="106">
        <v>3050</v>
      </c>
      <c r="Y19" s="106">
        <v>3050</v>
      </c>
      <c r="Z19" s="106">
        <v>3040</v>
      </c>
      <c r="AA19" s="106">
        <v>3090</v>
      </c>
      <c r="AB19" s="106">
        <v>3090</v>
      </c>
      <c r="AC19" s="106">
        <v>3160</v>
      </c>
      <c r="AD19" s="106">
        <v>3180</v>
      </c>
      <c r="AE19" s="106">
        <v>3250</v>
      </c>
      <c r="AF19" s="106">
        <v>3350</v>
      </c>
      <c r="AG19" s="106">
        <v>3360</v>
      </c>
      <c r="AH19" s="106">
        <v>3380</v>
      </c>
      <c r="AI19" s="106">
        <v>3430</v>
      </c>
      <c r="AJ19" s="107"/>
    </row>
    <row r="20" spans="1:36" ht="14.25" customHeight="1" x14ac:dyDescent="0.2">
      <c r="A20" s="99"/>
      <c r="B20" s="111"/>
      <c r="C20" s="112" t="s">
        <v>163</v>
      </c>
      <c r="D20" s="111"/>
      <c r="E20" s="114">
        <v>40</v>
      </c>
      <c r="F20" s="114">
        <v>60</v>
      </c>
      <c r="G20" s="114">
        <v>70</v>
      </c>
      <c r="H20" s="114">
        <v>70</v>
      </c>
      <c r="I20" s="114">
        <v>60</v>
      </c>
      <c r="J20" s="114">
        <v>60</v>
      </c>
      <c r="K20" s="114">
        <v>70</v>
      </c>
      <c r="L20" s="114">
        <v>80</v>
      </c>
      <c r="M20" s="114">
        <v>80</v>
      </c>
      <c r="N20" s="114">
        <v>60</v>
      </c>
      <c r="O20" s="114">
        <v>50</v>
      </c>
      <c r="P20" s="114">
        <v>50</v>
      </c>
      <c r="Q20" s="114">
        <v>50</v>
      </c>
      <c r="R20" s="114">
        <v>40</v>
      </c>
      <c r="S20" s="114">
        <v>40</v>
      </c>
      <c r="T20" s="114">
        <v>40</v>
      </c>
      <c r="U20" s="114">
        <v>130</v>
      </c>
      <c r="V20" s="114">
        <v>50</v>
      </c>
      <c r="W20" s="114">
        <v>50</v>
      </c>
      <c r="X20" s="114">
        <v>50</v>
      </c>
      <c r="Y20" s="114">
        <v>40</v>
      </c>
      <c r="Z20" s="114">
        <v>40</v>
      </c>
      <c r="AA20" s="114">
        <v>30</v>
      </c>
      <c r="AB20" s="114">
        <v>30</v>
      </c>
      <c r="AC20" s="114">
        <v>30</v>
      </c>
      <c r="AD20" s="114">
        <v>30</v>
      </c>
      <c r="AE20" s="114">
        <v>40</v>
      </c>
      <c r="AF20" s="114">
        <v>30</v>
      </c>
      <c r="AG20" s="114">
        <v>40</v>
      </c>
      <c r="AH20" s="114">
        <v>40</v>
      </c>
      <c r="AI20" s="114">
        <v>50</v>
      </c>
      <c r="AJ20" s="140"/>
    </row>
    <row r="21" spans="1:36" ht="14.25" customHeight="1" x14ac:dyDescent="0.2">
      <c r="A21" s="110"/>
      <c r="B21" s="113"/>
      <c r="C21" s="112" t="s">
        <v>164</v>
      </c>
      <c r="D21" s="113"/>
      <c r="E21" s="114">
        <v>90</v>
      </c>
      <c r="F21" s="114">
        <v>100</v>
      </c>
      <c r="G21" s="114">
        <v>100</v>
      </c>
      <c r="H21" s="114">
        <v>110</v>
      </c>
      <c r="I21" s="114">
        <v>110</v>
      </c>
      <c r="J21" s="114">
        <v>110</v>
      </c>
      <c r="K21" s="114">
        <v>120</v>
      </c>
      <c r="L21" s="114">
        <v>120</v>
      </c>
      <c r="M21" s="114">
        <v>130</v>
      </c>
      <c r="N21" s="114">
        <v>130</v>
      </c>
      <c r="O21" s="114">
        <v>130</v>
      </c>
      <c r="P21" s="114">
        <v>130</v>
      </c>
      <c r="Q21" s="114">
        <v>130</v>
      </c>
      <c r="R21" s="114">
        <v>120</v>
      </c>
      <c r="S21" s="114">
        <v>130</v>
      </c>
      <c r="T21" s="114">
        <v>140</v>
      </c>
      <c r="U21" s="114">
        <v>140</v>
      </c>
      <c r="V21" s="114">
        <v>140</v>
      </c>
      <c r="W21" s="114">
        <v>140</v>
      </c>
      <c r="X21" s="114">
        <v>140</v>
      </c>
      <c r="Y21" s="114">
        <v>140</v>
      </c>
      <c r="Z21" s="114">
        <v>140</v>
      </c>
      <c r="AA21" s="114">
        <v>140</v>
      </c>
      <c r="AB21" s="114">
        <v>140</v>
      </c>
      <c r="AC21" s="114">
        <v>140</v>
      </c>
      <c r="AD21" s="114">
        <v>140</v>
      </c>
      <c r="AE21" s="114">
        <v>140</v>
      </c>
      <c r="AF21" s="114">
        <v>160</v>
      </c>
      <c r="AG21" s="114">
        <v>160</v>
      </c>
      <c r="AH21" s="114">
        <v>160</v>
      </c>
      <c r="AI21" s="114">
        <v>160</v>
      </c>
      <c r="AJ21" s="140"/>
    </row>
    <row r="22" spans="1:36" ht="14.25" customHeight="1" x14ac:dyDescent="0.2">
      <c r="A22" s="110"/>
      <c r="B22" s="113"/>
      <c r="C22" s="113"/>
      <c r="D22" s="116" t="s">
        <v>165</v>
      </c>
      <c r="E22" s="117">
        <v>50</v>
      </c>
      <c r="F22" s="117">
        <v>60</v>
      </c>
      <c r="G22" s="117">
        <v>70</v>
      </c>
      <c r="H22" s="117">
        <v>70</v>
      </c>
      <c r="I22" s="117">
        <v>70</v>
      </c>
      <c r="J22" s="117">
        <v>70</v>
      </c>
      <c r="K22" s="117">
        <v>70</v>
      </c>
      <c r="L22" s="117">
        <v>80</v>
      </c>
      <c r="M22" s="117">
        <v>80</v>
      </c>
      <c r="N22" s="117">
        <v>80</v>
      </c>
      <c r="O22" s="117">
        <v>80</v>
      </c>
      <c r="P22" s="117">
        <v>80</v>
      </c>
      <c r="Q22" s="117">
        <v>80</v>
      </c>
      <c r="R22" s="117">
        <v>70</v>
      </c>
      <c r="S22" s="117">
        <v>80</v>
      </c>
      <c r="T22" s="117">
        <v>80</v>
      </c>
      <c r="U22" s="117">
        <v>80</v>
      </c>
      <c r="V22" s="117">
        <v>80</v>
      </c>
      <c r="W22" s="117">
        <v>80</v>
      </c>
      <c r="X22" s="117">
        <v>80</v>
      </c>
      <c r="Y22" s="117">
        <v>80</v>
      </c>
      <c r="Z22" s="117">
        <v>90</v>
      </c>
      <c r="AA22" s="117">
        <v>90</v>
      </c>
      <c r="AB22" s="117">
        <v>90</v>
      </c>
      <c r="AC22" s="117">
        <v>80</v>
      </c>
      <c r="AD22" s="117">
        <v>80</v>
      </c>
      <c r="AE22" s="117">
        <v>80</v>
      </c>
      <c r="AF22" s="117">
        <v>90</v>
      </c>
      <c r="AG22" s="117">
        <v>90</v>
      </c>
      <c r="AH22" s="117">
        <v>100</v>
      </c>
      <c r="AI22" s="117">
        <v>90</v>
      </c>
      <c r="AJ22" s="141"/>
    </row>
    <row r="23" spans="1:36" ht="14.25" customHeight="1" x14ac:dyDescent="0.2">
      <c r="A23" s="110"/>
      <c r="B23" s="113"/>
      <c r="C23" s="113"/>
      <c r="D23" s="116" t="s">
        <v>166</v>
      </c>
      <c r="E23" s="117">
        <v>20</v>
      </c>
      <c r="F23" s="117">
        <v>20</v>
      </c>
      <c r="G23" s="117">
        <v>20</v>
      </c>
      <c r="H23" s="117">
        <v>20</v>
      </c>
      <c r="I23" s="117">
        <v>20</v>
      </c>
      <c r="J23" s="117">
        <v>20</v>
      </c>
      <c r="K23" s="117">
        <v>20</v>
      </c>
      <c r="L23" s="117">
        <v>20</v>
      </c>
      <c r="M23" s="117">
        <v>20</v>
      </c>
      <c r="N23" s="117">
        <v>20</v>
      </c>
      <c r="O23" s="117">
        <v>20</v>
      </c>
      <c r="P23" s="117">
        <v>30</v>
      </c>
      <c r="Q23" s="117">
        <v>30</v>
      </c>
      <c r="R23" s="117">
        <v>30</v>
      </c>
      <c r="S23" s="117">
        <v>30</v>
      </c>
      <c r="T23" s="117">
        <v>30</v>
      </c>
      <c r="U23" s="117">
        <v>30</v>
      </c>
      <c r="V23" s="117">
        <v>30</v>
      </c>
      <c r="W23" s="117">
        <v>30</v>
      </c>
      <c r="X23" s="117">
        <v>30</v>
      </c>
      <c r="Y23" s="117">
        <v>30</v>
      </c>
      <c r="Z23" s="117">
        <v>30</v>
      </c>
      <c r="AA23" s="117">
        <v>30</v>
      </c>
      <c r="AB23" s="117">
        <v>30</v>
      </c>
      <c r="AC23" s="117">
        <v>30</v>
      </c>
      <c r="AD23" s="117">
        <v>40</v>
      </c>
      <c r="AE23" s="117">
        <v>40</v>
      </c>
      <c r="AF23" s="117">
        <v>40</v>
      </c>
      <c r="AG23" s="117">
        <v>40</v>
      </c>
      <c r="AH23" s="117">
        <v>40</v>
      </c>
      <c r="AI23" s="117">
        <v>40</v>
      </c>
      <c r="AJ23" s="141"/>
    </row>
    <row r="24" spans="1:36" ht="14.25" customHeight="1" x14ac:dyDescent="0.2">
      <c r="A24" s="110"/>
      <c r="B24" s="113"/>
      <c r="C24" s="113"/>
      <c r="D24" s="116" t="s">
        <v>167</v>
      </c>
      <c r="E24" s="117">
        <v>20</v>
      </c>
      <c r="F24" s="117">
        <v>20</v>
      </c>
      <c r="G24" s="117">
        <v>20</v>
      </c>
      <c r="H24" s="117">
        <v>20</v>
      </c>
      <c r="I24" s="117">
        <v>20</v>
      </c>
      <c r="J24" s="117">
        <v>20</v>
      </c>
      <c r="K24" s="117">
        <v>20</v>
      </c>
      <c r="L24" s="117">
        <v>20</v>
      </c>
      <c r="M24" s="117">
        <v>20</v>
      </c>
      <c r="N24" s="117">
        <v>20</v>
      </c>
      <c r="O24" s="117">
        <v>20</v>
      </c>
      <c r="P24" s="117">
        <v>20</v>
      </c>
      <c r="Q24" s="117">
        <v>20</v>
      </c>
      <c r="R24" s="117">
        <v>20</v>
      </c>
      <c r="S24" s="117">
        <v>30</v>
      </c>
      <c r="T24" s="117">
        <v>30</v>
      </c>
      <c r="U24" s="117">
        <v>30</v>
      </c>
      <c r="V24" s="117">
        <v>30</v>
      </c>
      <c r="W24" s="117">
        <v>30</v>
      </c>
      <c r="X24" s="117">
        <v>30</v>
      </c>
      <c r="Y24" s="117">
        <v>30</v>
      </c>
      <c r="Z24" s="117">
        <v>30</v>
      </c>
      <c r="AA24" s="117">
        <v>30</v>
      </c>
      <c r="AB24" s="117">
        <v>30</v>
      </c>
      <c r="AC24" s="117">
        <v>30</v>
      </c>
      <c r="AD24" s="117">
        <v>30</v>
      </c>
      <c r="AE24" s="117">
        <v>30</v>
      </c>
      <c r="AF24" s="117">
        <v>30</v>
      </c>
      <c r="AG24" s="117">
        <v>30</v>
      </c>
      <c r="AH24" s="117">
        <v>30</v>
      </c>
      <c r="AI24" s="117">
        <v>30</v>
      </c>
      <c r="AJ24" s="141"/>
    </row>
    <row r="25" spans="1:36" ht="14.25" customHeight="1" x14ac:dyDescent="0.2">
      <c r="A25" s="110"/>
      <c r="B25" s="113"/>
      <c r="C25" s="112" t="s">
        <v>168</v>
      </c>
      <c r="D25" s="113"/>
      <c r="E25" s="114">
        <v>10</v>
      </c>
      <c r="F25" s="114">
        <v>10</v>
      </c>
      <c r="G25" s="114">
        <v>10</v>
      </c>
      <c r="H25" s="114">
        <v>10</v>
      </c>
      <c r="I25" s="114">
        <v>20</v>
      </c>
      <c r="J25" s="114">
        <v>20</v>
      </c>
      <c r="K25" s="114">
        <v>20</v>
      </c>
      <c r="L25" s="114">
        <v>20</v>
      </c>
      <c r="M25" s="114">
        <v>20</v>
      </c>
      <c r="N25" s="114">
        <v>30</v>
      </c>
      <c r="O25" s="114">
        <v>30</v>
      </c>
      <c r="P25" s="114">
        <v>30</v>
      </c>
      <c r="Q25" s="114">
        <v>10</v>
      </c>
      <c r="R25" s="114">
        <v>10</v>
      </c>
      <c r="S25" s="114">
        <v>10</v>
      </c>
      <c r="T25" s="114">
        <v>20</v>
      </c>
      <c r="U25" s="114">
        <v>20</v>
      </c>
      <c r="V25" s="114">
        <v>20</v>
      </c>
      <c r="W25" s="114">
        <v>20</v>
      </c>
      <c r="X25" s="114">
        <v>30</v>
      </c>
      <c r="Y25" s="114">
        <v>30</v>
      </c>
      <c r="Z25" s="114">
        <v>30</v>
      </c>
      <c r="AA25" s="114">
        <v>30</v>
      </c>
      <c r="AB25" s="114">
        <v>30</v>
      </c>
      <c r="AC25" s="114">
        <v>20</v>
      </c>
      <c r="AD25" s="114">
        <v>20</v>
      </c>
      <c r="AE25" s="114">
        <v>30</v>
      </c>
      <c r="AF25" s="114">
        <v>30</v>
      </c>
      <c r="AG25" s="114">
        <v>30</v>
      </c>
      <c r="AH25" s="114">
        <v>30</v>
      </c>
      <c r="AI25" s="114">
        <v>30</v>
      </c>
      <c r="AJ25" s="140"/>
    </row>
    <row r="26" spans="1:36" ht="14.25" customHeight="1" x14ac:dyDescent="0.2">
      <c r="A26" s="110"/>
      <c r="B26" s="113"/>
      <c r="C26" s="112" t="s">
        <v>169</v>
      </c>
      <c r="D26" s="113"/>
      <c r="E26" s="114" t="s">
        <v>413</v>
      </c>
      <c r="F26" s="114" t="s">
        <v>413</v>
      </c>
      <c r="G26" s="114" t="s">
        <v>413</v>
      </c>
      <c r="H26" s="114" t="s">
        <v>413</v>
      </c>
      <c r="I26" s="114" t="s">
        <v>413</v>
      </c>
      <c r="J26" s="114" t="s">
        <v>413</v>
      </c>
      <c r="K26" s="114" t="s">
        <v>413</v>
      </c>
      <c r="L26" s="114" t="s">
        <v>413</v>
      </c>
      <c r="M26" s="114" t="s">
        <v>413</v>
      </c>
      <c r="N26" s="114" t="s">
        <v>413</v>
      </c>
      <c r="O26" s="114" t="s">
        <v>413</v>
      </c>
      <c r="P26" s="114" t="s">
        <v>413</v>
      </c>
      <c r="Q26" s="114" t="s">
        <v>413</v>
      </c>
      <c r="R26" s="114" t="s">
        <v>413</v>
      </c>
      <c r="S26" s="114" t="s">
        <v>413</v>
      </c>
      <c r="T26" s="114" t="s">
        <v>413</v>
      </c>
      <c r="U26" s="114" t="s">
        <v>413</v>
      </c>
      <c r="V26" s="114" t="s">
        <v>413</v>
      </c>
      <c r="W26" s="114" t="s">
        <v>413</v>
      </c>
      <c r="X26" s="114" t="s">
        <v>413</v>
      </c>
      <c r="Y26" s="114" t="s">
        <v>413</v>
      </c>
      <c r="Z26" s="114" t="s">
        <v>413</v>
      </c>
      <c r="AA26" s="114" t="s">
        <v>413</v>
      </c>
      <c r="AB26" s="114" t="s">
        <v>413</v>
      </c>
      <c r="AC26" s="114" t="s">
        <v>413</v>
      </c>
      <c r="AD26" s="114" t="s">
        <v>413</v>
      </c>
      <c r="AE26" s="114" t="s">
        <v>413</v>
      </c>
      <c r="AF26" s="114" t="s">
        <v>413</v>
      </c>
      <c r="AG26" s="114" t="s">
        <v>413</v>
      </c>
      <c r="AH26" s="114" t="s">
        <v>413</v>
      </c>
      <c r="AI26" s="114" t="s">
        <v>413</v>
      </c>
      <c r="AJ26" s="140"/>
    </row>
    <row r="27" spans="1:36" ht="20.100000000000001" customHeight="1" x14ac:dyDescent="0.2">
      <c r="A27" s="104"/>
      <c r="B27" s="105" t="s">
        <v>172</v>
      </c>
      <c r="C27" s="105"/>
      <c r="D27" s="105"/>
      <c r="E27" s="106">
        <v>310</v>
      </c>
      <c r="F27" s="106">
        <v>320</v>
      </c>
      <c r="G27" s="106">
        <v>320</v>
      </c>
      <c r="H27" s="106">
        <v>330</v>
      </c>
      <c r="I27" s="106">
        <v>330</v>
      </c>
      <c r="J27" s="106">
        <v>330</v>
      </c>
      <c r="K27" s="106">
        <v>340</v>
      </c>
      <c r="L27" s="106">
        <v>350</v>
      </c>
      <c r="M27" s="106">
        <v>350</v>
      </c>
      <c r="N27" s="106">
        <v>360</v>
      </c>
      <c r="O27" s="106">
        <v>370</v>
      </c>
      <c r="P27" s="106">
        <v>380</v>
      </c>
      <c r="Q27" s="106">
        <v>390</v>
      </c>
      <c r="R27" s="106">
        <v>400</v>
      </c>
      <c r="S27" s="106">
        <v>400</v>
      </c>
      <c r="T27" s="106">
        <v>410</v>
      </c>
      <c r="U27" s="106">
        <v>410</v>
      </c>
      <c r="V27" s="106">
        <v>420</v>
      </c>
      <c r="W27" s="106">
        <v>420</v>
      </c>
      <c r="X27" s="106">
        <v>420</v>
      </c>
      <c r="Y27" s="106">
        <v>430</v>
      </c>
      <c r="Z27" s="106">
        <v>440</v>
      </c>
      <c r="AA27" s="106">
        <v>450</v>
      </c>
      <c r="AB27" s="106">
        <v>460</v>
      </c>
      <c r="AC27" s="106">
        <v>470</v>
      </c>
      <c r="AD27" s="106">
        <v>470</v>
      </c>
      <c r="AE27" s="106">
        <v>470</v>
      </c>
      <c r="AF27" s="106">
        <v>470</v>
      </c>
      <c r="AG27" s="106">
        <v>470</v>
      </c>
      <c r="AH27" s="106">
        <v>480</v>
      </c>
      <c r="AI27" s="106">
        <v>490</v>
      </c>
      <c r="AJ27" s="107"/>
    </row>
    <row r="28" spans="1:36" ht="14.25" customHeight="1" x14ac:dyDescent="0.2">
      <c r="A28" s="99"/>
      <c r="B28" s="111"/>
      <c r="C28" s="112" t="s">
        <v>163</v>
      </c>
      <c r="D28" s="111"/>
      <c r="E28" s="102" t="s">
        <v>413</v>
      </c>
      <c r="F28" s="102" t="s">
        <v>413</v>
      </c>
      <c r="G28" s="102" t="s">
        <v>413</v>
      </c>
      <c r="H28" s="102" t="s">
        <v>413</v>
      </c>
      <c r="I28" s="102" t="s">
        <v>413</v>
      </c>
      <c r="J28" s="102" t="s">
        <v>413</v>
      </c>
      <c r="K28" s="102" t="s">
        <v>413</v>
      </c>
      <c r="L28" s="102" t="s">
        <v>413</v>
      </c>
      <c r="M28" s="102" t="s">
        <v>413</v>
      </c>
      <c r="N28" s="102" t="s">
        <v>413</v>
      </c>
      <c r="O28" s="102" t="s">
        <v>413</v>
      </c>
      <c r="P28" s="102" t="s">
        <v>413</v>
      </c>
      <c r="Q28" s="102" t="s">
        <v>413</v>
      </c>
      <c r="R28" s="102" t="s">
        <v>413</v>
      </c>
      <c r="S28" s="102" t="s">
        <v>413</v>
      </c>
      <c r="T28" s="102" t="s">
        <v>413</v>
      </c>
      <c r="U28" s="102" t="s">
        <v>413</v>
      </c>
      <c r="V28" s="102" t="s">
        <v>413</v>
      </c>
      <c r="W28" s="102" t="s">
        <v>413</v>
      </c>
      <c r="X28" s="102" t="s">
        <v>413</v>
      </c>
      <c r="Y28" s="102" t="s">
        <v>413</v>
      </c>
      <c r="Z28" s="102" t="s">
        <v>413</v>
      </c>
      <c r="AA28" s="102" t="s">
        <v>413</v>
      </c>
      <c r="AB28" s="102" t="s">
        <v>413</v>
      </c>
      <c r="AC28" s="102" t="s">
        <v>413</v>
      </c>
      <c r="AD28" s="102" t="s">
        <v>413</v>
      </c>
      <c r="AE28" s="102" t="s">
        <v>413</v>
      </c>
      <c r="AF28" s="102" t="s">
        <v>413</v>
      </c>
      <c r="AG28" s="102" t="s">
        <v>413</v>
      </c>
      <c r="AH28" s="102" t="s">
        <v>413</v>
      </c>
      <c r="AI28" s="102" t="s">
        <v>413</v>
      </c>
      <c r="AJ28" s="103"/>
    </row>
    <row r="29" spans="1:36" ht="14.25" customHeight="1" x14ac:dyDescent="0.2">
      <c r="A29" s="110"/>
      <c r="B29" s="113"/>
      <c r="C29" s="112" t="s">
        <v>164</v>
      </c>
      <c r="D29" s="113"/>
      <c r="E29" s="114">
        <v>310</v>
      </c>
      <c r="F29" s="114">
        <v>310</v>
      </c>
      <c r="G29" s="114">
        <v>320</v>
      </c>
      <c r="H29" s="114">
        <v>320</v>
      </c>
      <c r="I29" s="114">
        <v>330</v>
      </c>
      <c r="J29" s="114">
        <v>330</v>
      </c>
      <c r="K29" s="114">
        <v>330</v>
      </c>
      <c r="L29" s="114">
        <v>340</v>
      </c>
      <c r="M29" s="114">
        <v>340</v>
      </c>
      <c r="N29" s="114">
        <v>350</v>
      </c>
      <c r="O29" s="114">
        <v>370</v>
      </c>
      <c r="P29" s="114">
        <v>370</v>
      </c>
      <c r="Q29" s="114">
        <v>390</v>
      </c>
      <c r="R29" s="114">
        <v>390</v>
      </c>
      <c r="S29" s="114">
        <v>400</v>
      </c>
      <c r="T29" s="114">
        <v>400</v>
      </c>
      <c r="U29" s="114">
        <v>410</v>
      </c>
      <c r="V29" s="114">
        <v>420</v>
      </c>
      <c r="W29" s="114">
        <v>420</v>
      </c>
      <c r="X29" s="114">
        <v>420</v>
      </c>
      <c r="Y29" s="114">
        <v>430</v>
      </c>
      <c r="Z29" s="114">
        <v>430</v>
      </c>
      <c r="AA29" s="114">
        <v>440</v>
      </c>
      <c r="AB29" s="114">
        <v>450</v>
      </c>
      <c r="AC29" s="114">
        <v>460</v>
      </c>
      <c r="AD29" s="114">
        <v>470</v>
      </c>
      <c r="AE29" s="114">
        <v>470</v>
      </c>
      <c r="AF29" s="114">
        <v>460</v>
      </c>
      <c r="AG29" s="114">
        <v>460</v>
      </c>
      <c r="AH29" s="114">
        <v>470</v>
      </c>
      <c r="AI29" s="114">
        <v>480</v>
      </c>
      <c r="AJ29" s="140"/>
    </row>
    <row r="30" spans="1:36" ht="14.25" customHeight="1" x14ac:dyDescent="0.2">
      <c r="A30" s="110"/>
      <c r="B30" s="113"/>
      <c r="C30" s="113"/>
      <c r="D30" s="116" t="s">
        <v>165</v>
      </c>
      <c r="E30" s="117">
        <v>60</v>
      </c>
      <c r="F30" s="117">
        <v>60</v>
      </c>
      <c r="G30" s="117">
        <v>60</v>
      </c>
      <c r="H30" s="117">
        <v>60</v>
      </c>
      <c r="I30" s="117">
        <v>60</v>
      </c>
      <c r="J30" s="117">
        <v>60</v>
      </c>
      <c r="K30" s="117">
        <v>60</v>
      </c>
      <c r="L30" s="117">
        <v>60</v>
      </c>
      <c r="M30" s="117">
        <v>60</v>
      </c>
      <c r="N30" s="117">
        <v>60</v>
      </c>
      <c r="O30" s="117">
        <v>70</v>
      </c>
      <c r="P30" s="117">
        <v>70</v>
      </c>
      <c r="Q30" s="117">
        <v>70</v>
      </c>
      <c r="R30" s="117">
        <v>70</v>
      </c>
      <c r="S30" s="117">
        <v>70</v>
      </c>
      <c r="T30" s="117">
        <v>70</v>
      </c>
      <c r="U30" s="117">
        <v>70</v>
      </c>
      <c r="V30" s="117">
        <v>70</v>
      </c>
      <c r="W30" s="117">
        <v>70</v>
      </c>
      <c r="X30" s="117">
        <v>70</v>
      </c>
      <c r="Y30" s="117">
        <v>80</v>
      </c>
      <c r="Z30" s="117">
        <v>70</v>
      </c>
      <c r="AA30" s="117">
        <v>80</v>
      </c>
      <c r="AB30" s="117">
        <v>80</v>
      </c>
      <c r="AC30" s="117">
        <v>80</v>
      </c>
      <c r="AD30" s="117">
        <v>80</v>
      </c>
      <c r="AE30" s="117">
        <v>80</v>
      </c>
      <c r="AF30" s="117">
        <v>80</v>
      </c>
      <c r="AG30" s="117">
        <v>80</v>
      </c>
      <c r="AH30" s="117">
        <v>80</v>
      </c>
      <c r="AI30" s="117">
        <v>90</v>
      </c>
      <c r="AJ30" s="141"/>
    </row>
    <row r="31" spans="1:36" ht="14.25" customHeight="1" x14ac:dyDescent="0.2">
      <c r="A31" s="110"/>
      <c r="B31" s="113"/>
      <c r="C31" s="113"/>
      <c r="D31" s="116" t="s">
        <v>166</v>
      </c>
      <c r="E31" s="117">
        <v>180</v>
      </c>
      <c r="F31" s="117">
        <v>180</v>
      </c>
      <c r="G31" s="117">
        <v>180</v>
      </c>
      <c r="H31" s="117">
        <v>180</v>
      </c>
      <c r="I31" s="117">
        <v>180</v>
      </c>
      <c r="J31" s="117">
        <v>190</v>
      </c>
      <c r="K31" s="117">
        <v>190</v>
      </c>
      <c r="L31" s="117">
        <v>190</v>
      </c>
      <c r="M31" s="117">
        <v>200</v>
      </c>
      <c r="N31" s="117">
        <v>200</v>
      </c>
      <c r="O31" s="117">
        <v>200</v>
      </c>
      <c r="P31" s="117">
        <v>200</v>
      </c>
      <c r="Q31" s="117">
        <v>210</v>
      </c>
      <c r="R31" s="117">
        <v>210</v>
      </c>
      <c r="S31" s="117">
        <v>200</v>
      </c>
      <c r="T31" s="117">
        <v>200</v>
      </c>
      <c r="U31" s="117">
        <v>200</v>
      </c>
      <c r="V31" s="117">
        <v>210</v>
      </c>
      <c r="W31" s="117">
        <v>210</v>
      </c>
      <c r="X31" s="117">
        <v>210</v>
      </c>
      <c r="Y31" s="117">
        <v>210</v>
      </c>
      <c r="Z31" s="117">
        <v>210</v>
      </c>
      <c r="AA31" s="117">
        <v>220</v>
      </c>
      <c r="AB31" s="117">
        <v>220</v>
      </c>
      <c r="AC31" s="117">
        <v>220</v>
      </c>
      <c r="AD31" s="117">
        <v>220</v>
      </c>
      <c r="AE31" s="117">
        <v>220</v>
      </c>
      <c r="AF31" s="117">
        <v>220</v>
      </c>
      <c r="AG31" s="117">
        <v>220</v>
      </c>
      <c r="AH31" s="117">
        <v>220</v>
      </c>
      <c r="AI31" s="117">
        <v>220</v>
      </c>
      <c r="AJ31" s="141"/>
    </row>
    <row r="32" spans="1:36" ht="14.25" customHeight="1" x14ac:dyDescent="0.2">
      <c r="A32" s="110"/>
      <c r="B32" s="113"/>
      <c r="C32" s="113"/>
      <c r="D32" s="116" t="s">
        <v>167</v>
      </c>
      <c r="E32" s="117">
        <v>70</v>
      </c>
      <c r="F32" s="117">
        <v>70</v>
      </c>
      <c r="G32" s="117">
        <v>70</v>
      </c>
      <c r="H32" s="117">
        <v>80</v>
      </c>
      <c r="I32" s="117">
        <v>80</v>
      </c>
      <c r="J32" s="117">
        <v>80</v>
      </c>
      <c r="K32" s="117">
        <v>80</v>
      </c>
      <c r="L32" s="117">
        <v>90</v>
      </c>
      <c r="M32" s="117">
        <v>90</v>
      </c>
      <c r="N32" s="117">
        <v>90</v>
      </c>
      <c r="O32" s="117">
        <v>100</v>
      </c>
      <c r="P32" s="117">
        <v>100</v>
      </c>
      <c r="Q32" s="117">
        <v>110</v>
      </c>
      <c r="R32" s="117">
        <v>120</v>
      </c>
      <c r="S32" s="117">
        <v>120</v>
      </c>
      <c r="T32" s="117">
        <v>120</v>
      </c>
      <c r="U32" s="117">
        <v>130</v>
      </c>
      <c r="V32" s="117">
        <v>130</v>
      </c>
      <c r="W32" s="117">
        <v>130</v>
      </c>
      <c r="X32" s="117">
        <v>140</v>
      </c>
      <c r="Y32" s="117">
        <v>140</v>
      </c>
      <c r="Z32" s="117">
        <v>140</v>
      </c>
      <c r="AA32" s="117">
        <v>150</v>
      </c>
      <c r="AB32" s="117">
        <v>150</v>
      </c>
      <c r="AC32" s="117">
        <v>160</v>
      </c>
      <c r="AD32" s="117">
        <v>160</v>
      </c>
      <c r="AE32" s="117">
        <v>160</v>
      </c>
      <c r="AF32" s="117">
        <v>170</v>
      </c>
      <c r="AG32" s="117">
        <v>160</v>
      </c>
      <c r="AH32" s="117">
        <v>170</v>
      </c>
      <c r="AI32" s="117">
        <v>170</v>
      </c>
      <c r="AJ32" s="141"/>
    </row>
    <row r="33" spans="1:36" ht="14.25" customHeight="1" x14ac:dyDescent="0.2">
      <c r="A33" s="110"/>
      <c r="B33" s="113"/>
      <c r="C33" s="112" t="s">
        <v>168</v>
      </c>
      <c r="D33" s="113"/>
      <c r="E33" s="114" t="s">
        <v>123</v>
      </c>
      <c r="F33" s="114" t="s">
        <v>123</v>
      </c>
      <c r="G33" s="114" t="s">
        <v>123</v>
      </c>
      <c r="H33" s="114" t="s">
        <v>123</v>
      </c>
      <c r="I33" s="114" t="s">
        <v>111</v>
      </c>
      <c r="J33" s="114" t="s">
        <v>123</v>
      </c>
      <c r="K33" s="114" t="s">
        <v>123</v>
      </c>
      <c r="L33" s="114" t="s">
        <v>123</v>
      </c>
      <c r="M33" s="114" t="s">
        <v>123</v>
      </c>
      <c r="N33" s="114">
        <v>10</v>
      </c>
      <c r="O33" s="114">
        <v>10</v>
      </c>
      <c r="P33" s="114">
        <v>10</v>
      </c>
      <c r="Q33" s="114">
        <v>10</v>
      </c>
      <c r="R33" s="114" t="s">
        <v>123</v>
      </c>
      <c r="S33" s="114">
        <v>10</v>
      </c>
      <c r="T33" s="114">
        <v>10</v>
      </c>
      <c r="U33" s="114">
        <v>10</v>
      </c>
      <c r="V33" s="114">
        <v>10</v>
      </c>
      <c r="W33" s="114">
        <v>10</v>
      </c>
      <c r="X33" s="114">
        <v>10</v>
      </c>
      <c r="Y33" s="114">
        <v>10</v>
      </c>
      <c r="Z33" s="114">
        <v>10</v>
      </c>
      <c r="AA33" s="114">
        <v>10</v>
      </c>
      <c r="AB33" s="114">
        <v>10</v>
      </c>
      <c r="AC33" s="114">
        <v>10</v>
      </c>
      <c r="AD33" s="114">
        <v>10</v>
      </c>
      <c r="AE33" s="114">
        <v>10</v>
      </c>
      <c r="AF33" s="114" t="s">
        <v>123</v>
      </c>
      <c r="AG33" s="114">
        <v>10</v>
      </c>
      <c r="AH33" s="114">
        <v>10</v>
      </c>
      <c r="AI33" s="114">
        <v>10</v>
      </c>
      <c r="AJ33" s="140"/>
    </row>
    <row r="34" spans="1:36" ht="14.25" customHeight="1" x14ac:dyDescent="0.2">
      <c r="A34" s="110"/>
      <c r="B34" s="113"/>
      <c r="C34" s="112" t="s">
        <v>169</v>
      </c>
      <c r="D34" s="113"/>
      <c r="E34" s="114" t="s">
        <v>413</v>
      </c>
      <c r="F34" s="114" t="s">
        <v>413</v>
      </c>
      <c r="G34" s="114" t="s">
        <v>413</v>
      </c>
      <c r="H34" s="114" t="s">
        <v>413</v>
      </c>
      <c r="I34" s="114" t="s">
        <v>413</v>
      </c>
      <c r="J34" s="114" t="s">
        <v>413</v>
      </c>
      <c r="K34" s="114" t="s">
        <v>413</v>
      </c>
      <c r="L34" s="114" t="s">
        <v>413</v>
      </c>
      <c r="M34" s="114" t="s">
        <v>413</v>
      </c>
      <c r="N34" s="114" t="s">
        <v>413</v>
      </c>
      <c r="O34" s="114" t="s">
        <v>413</v>
      </c>
      <c r="P34" s="114" t="s">
        <v>413</v>
      </c>
      <c r="Q34" s="114" t="s">
        <v>413</v>
      </c>
      <c r="R34" s="114" t="s">
        <v>413</v>
      </c>
      <c r="S34" s="114" t="s">
        <v>413</v>
      </c>
      <c r="T34" s="114" t="s">
        <v>413</v>
      </c>
      <c r="U34" s="114" t="s">
        <v>413</v>
      </c>
      <c r="V34" s="114" t="s">
        <v>413</v>
      </c>
      <c r="W34" s="114" t="s">
        <v>413</v>
      </c>
      <c r="X34" s="114" t="s">
        <v>413</v>
      </c>
      <c r="Y34" s="114" t="s">
        <v>413</v>
      </c>
      <c r="Z34" s="114" t="s">
        <v>413</v>
      </c>
      <c r="AA34" s="114" t="s">
        <v>413</v>
      </c>
      <c r="AB34" s="114" t="s">
        <v>413</v>
      </c>
      <c r="AC34" s="114" t="s">
        <v>413</v>
      </c>
      <c r="AD34" s="114" t="s">
        <v>413</v>
      </c>
      <c r="AE34" s="114" t="s">
        <v>413</v>
      </c>
      <c r="AF34" s="114" t="s">
        <v>413</v>
      </c>
      <c r="AG34" s="114" t="s">
        <v>413</v>
      </c>
      <c r="AH34" s="114" t="s">
        <v>413</v>
      </c>
      <c r="AI34" s="114" t="s">
        <v>413</v>
      </c>
      <c r="AJ34" s="140"/>
    </row>
    <row r="35" spans="1:36" ht="20.100000000000001" customHeight="1" x14ac:dyDescent="0.2">
      <c r="A35" s="104"/>
      <c r="B35" s="105" t="s">
        <v>173</v>
      </c>
      <c r="C35" s="105"/>
      <c r="D35" s="105"/>
      <c r="E35" s="106">
        <v>1860</v>
      </c>
      <c r="F35" s="106">
        <v>1880</v>
      </c>
      <c r="G35" s="106">
        <v>1830</v>
      </c>
      <c r="H35" s="106">
        <v>1820</v>
      </c>
      <c r="I35" s="106">
        <v>1810</v>
      </c>
      <c r="J35" s="106">
        <v>1810</v>
      </c>
      <c r="K35" s="106">
        <v>1810</v>
      </c>
      <c r="L35" s="106">
        <v>1800</v>
      </c>
      <c r="M35" s="106">
        <v>1790</v>
      </c>
      <c r="N35" s="106">
        <v>1780</v>
      </c>
      <c r="O35" s="106">
        <v>1790</v>
      </c>
      <c r="P35" s="106">
        <v>1760</v>
      </c>
      <c r="Q35" s="106">
        <v>1740</v>
      </c>
      <c r="R35" s="106">
        <v>1720</v>
      </c>
      <c r="S35" s="106">
        <v>1730</v>
      </c>
      <c r="T35" s="106">
        <v>1730</v>
      </c>
      <c r="U35" s="106">
        <v>1730</v>
      </c>
      <c r="V35" s="106">
        <v>1710</v>
      </c>
      <c r="W35" s="106">
        <v>1730</v>
      </c>
      <c r="X35" s="106">
        <v>1740</v>
      </c>
      <c r="Y35" s="106">
        <v>1740</v>
      </c>
      <c r="Z35" s="106">
        <v>1760</v>
      </c>
      <c r="AA35" s="106">
        <v>1820</v>
      </c>
      <c r="AB35" s="106">
        <v>1840</v>
      </c>
      <c r="AC35" s="106">
        <v>1840</v>
      </c>
      <c r="AD35" s="106">
        <v>1830</v>
      </c>
      <c r="AE35" s="106">
        <v>1840</v>
      </c>
      <c r="AF35" s="106">
        <v>1820</v>
      </c>
      <c r="AG35" s="106">
        <v>1820</v>
      </c>
      <c r="AH35" s="106">
        <v>1820</v>
      </c>
      <c r="AI35" s="106">
        <v>1810</v>
      </c>
      <c r="AJ35" s="107"/>
    </row>
    <row r="36" spans="1:36" ht="14.25" customHeight="1" x14ac:dyDescent="0.2">
      <c r="A36" s="142"/>
      <c r="B36" s="124"/>
      <c r="C36" s="124" t="s">
        <v>182</v>
      </c>
      <c r="D36" s="124"/>
      <c r="E36" s="143">
        <v>1600</v>
      </c>
      <c r="F36" s="143">
        <v>1600</v>
      </c>
      <c r="G36" s="143">
        <v>1590</v>
      </c>
      <c r="H36" s="143">
        <v>1580</v>
      </c>
      <c r="I36" s="143">
        <v>1580</v>
      </c>
      <c r="J36" s="143">
        <v>1580</v>
      </c>
      <c r="K36" s="143">
        <v>1560</v>
      </c>
      <c r="L36" s="143">
        <v>1560</v>
      </c>
      <c r="M36" s="143">
        <v>1560</v>
      </c>
      <c r="N36" s="143">
        <v>1550</v>
      </c>
      <c r="O36" s="143">
        <v>1560</v>
      </c>
      <c r="P36" s="143">
        <v>1560</v>
      </c>
      <c r="Q36" s="143">
        <v>1550</v>
      </c>
      <c r="R36" s="143">
        <v>1540</v>
      </c>
      <c r="S36" s="143">
        <v>1540</v>
      </c>
      <c r="T36" s="143">
        <v>1540</v>
      </c>
      <c r="U36" s="143">
        <v>1540</v>
      </c>
      <c r="V36" s="143">
        <v>1550</v>
      </c>
      <c r="W36" s="143">
        <v>1540</v>
      </c>
      <c r="X36" s="143">
        <v>1550</v>
      </c>
      <c r="Y36" s="143">
        <v>1560</v>
      </c>
      <c r="Z36" s="143">
        <v>1570</v>
      </c>
      <c r="AA36" s="143">
        <v>1630</v>
      </c>
      <c r="AB36" s="143">
        <v>1640</v>
      </c>
      <c r="AC36" s="143">
        <v>1640</v>
      </c>
      <c r="AD36" s="143">
        <v>1630</v>
      </c>
      <c r="AE36" s="143">
        <v>1640</v>
      </c>
      <c r="AF36" s="143">
        <v>1630</v>
      </c>
      <c r="AG36" s="143">
        <v>1620</v>
      </c>
      <c r="AH36" s="143">
        <v>1630</v>
      </c>
      <c r="AI36" s="143">
        <v>1620</v>
      </c>
      <c r="AJ36" s="144"/>
    </row>
    <row r="37" spans="1:36" x14ac:dyDescent="0.2">
      <c r="A37" s="145" t="s">
        <v>183</v>
      </c>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row>
    <row r="38" spans="1:36" x14ac:dyDescent="0.2">
      <c r="A38" s="27" t="s">
        <v>184</v>
      </c>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35" firstPageNumber="7" orientation="landscape" useFirstPageNumber="1"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E0D8D8"/>
    <pageSetUpPr fitToPage="1"/>
  </sheetPr>
  <dimension ref="A1:AJ48"/>
  <sheetViews>
    <sheetView view="pageBreakPreview" zoomScaleNormal="100" zoomScaleSheetLayoutView="100" workbookViewId="0">
      <pane xSplit="4" ySplit="11" topLeftCell="U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22" customWidth="1"/>
    <col min="4" max="4" width="38.7109375" style="22" customWidth="1"/>
    <col min="5" max="35" width="11.7109375" style="22" customWidth="1"/>
    <col min="36" max="36" width="2.28515625" style="22" customWidth="1"/>
    <col min="37" max="16384" width="9.140625" style="22"/>
  </cols>
  <sheetData>
    <row r="1" spans="1:36" ht="6" customHeight="1" x14ac:dyDescent="0.2">
      <c r="A1" s="62"/>
      <c r="B1" s="712"/>
      <c r="C1" s="62"/>
      <c r="D1" s="62"/>
      <c r="E1" s="62"/>
      <c r="F1" s="62"/>
      <c r="G1" s="62"/>
      <c r="H1" s="62"/>
      <c r="I1" s="62"/>
      <c r="J1" s="62"/>
      <c r="K1" s="62"/>
      <c r="L1" s="62"/>
      <c r="M1" s="62"/>
      <c r="N1" s="62"/>
      <c r="O1" s="62"/>
      <c r="P1" s="62"/>
      <c r="Q1" s="62"/>
      <c r="R1" s="63"/>
      <c r="S1" s="62"/>
      <c r="T1" s="62"/>
      <c r="U1" s="62"/>
      <c r="V1" s="63"/>
      <c r="W1" s="40"/>
      <c r="X1" s="40"/>
      <c r="Y1" s="40"/>
      <c r="Z1" s="40"/>
      <c r="AA1" s="40"/>
      <c r="AB1" s="40"/>
      <c r="AC1" s="40"/>
      <c r="AD1" s="40"/>
      <c r="AE1" s="40"/>
      <c r="AF1" s="40"/>
      <c r="AG1" s="40"/>
      <c r="AH1" s="40"/>
      <c r="AI1" s="40"/>
      <c r="AJ1" s="40"/>
    </row>
    <row r="2" spans="1:36" ht="18" x14ac:dyDescent="0.25">
      <c r="A2" s="64" t="s">
        <v>12</v>
      </c>
      <c r="B2" s="65"/>
      <c r="C2" s="65"/>
      <c r="D2" s="65"/>
      <c r="E2" s="65"/>
      <c r="F2" s="65"/>
      <c r="G2" s="65"/>
      <c r="H2" s="65"/>
      <c r="I2" s="65"/>
      <c r="J2" s="65"/>
      <c r="K2" s="65"/>
      <c r="L2" s="65"/>
      <c r="M2" s="65"/>
      <c r="N2" s="65"/>
      <c r="O2" s="65"/>
      <c r="P2" s="65"/>
      <c r="Q2" s="65"/>
      <c r="R2" s="65"/>
      <c r="S2" s="65"/>
      <c r="T2" s="65"/>
      <c r="U2" s="65"/>
      <c r="V2" s="65"/>
      <c r="W2" s="66"/>
      <c r="X2" s="66"/>
      <c r="Y2" s="66"/>
      <c r="Z2" s="66"/>
      <c r="AA2" s="66"/>
      <c r="AB2" s="66"/>
      <c r="AC2" s="66"/>
      <c r="AD2" s="66"/>
      <c r="AE2" s="66"/>
      <c r="AF2" s="66"/>
      <c r="AG2" s="66"/>
      <c r="AH2" s="66"/>
      <c r="AI2" s="66"/>
      <c r="AJ2" s="66"/>
    </row>
    <row r="3" spans="1:36" ht="6" customHeight="1" x14ac:dyDescent="0.2">
      <c r="A3" s="68"/>
      <c r="B3" s="68"/>
      <c r="C3" s="68"/>
      <c r="D3" s="68"/>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row>
    <row r="4" spans="1:36" ht="15" customHeight="1" x14ac:dyDescent="0.25">
      <c r="A4" s="69" t="s">
        <v>185</v>
      </c>
      <c r="B4" s="68"/>
      <c r="C4" s="68"/>
      <c r="D4" s="68"/>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row>
    <row r="5" spans="1:36" ht="5.25" customHeight="1" x14ac:dyDescent="0.2">
      <c r="A5" s="68"/>
      <c r="B5" s="68"/>
      <c r="C5" s="68"/>
      <c r="D5" s="68"/>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row>
    <row r="6" spans="1:36" ht="14.25" customHeight="1" x14ac:dyDescent="0.2">
      <c r="A6" s="39" t="s">
        <v>186</v>
      </c>
      <c r="B6" s="68"/>
      <c r="C6" s="68"/>
      <c r="D6" s="68"/>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row>
    <row r="7" spans="1:36" ht="14.25" customHeight="1" x14ac:dyDescent="0.2">
      <c r="A7" s="73" t="s">
        <v>155</v>
      </c>
      <c r="B7" s="68"/>
      <c r="C7" s="68"/>
      <c r="D7" s="68"/>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row>
    <row r="8" spans="1:36" ht="4.5" customHeight="1" x14ac:dyDescent="0.2">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row>
    <row r="9" spans="1:36" ht="14.25" customHeight="1" x14ac:dyDescent="0.2">
      <c r="A9" s="40"/>
      <c r="B9" s="40"/>
      <c r="C9" s="40"/>
      <c r="D9" s="74" t="s">
        <v>156</v>
      </c>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row>
    <row r="10" spans="1:36" ht="14.25" customHeight="1" x14ac:dyDescent="0.25">
      <c r="A10" s="75"/>
      <c r="B10" s="129"/>
      <c r="C10" s="129"/>
      <c r="D10" s="74" t="s">
        <v>157</v>
      </c>
      <c r="E10" s="713">
        <v>2013</v>
      </c>
      <c r="F10" s="713">
        <v>2013</v>
      </c>
      <c r="G10" s="713">
        <v>2013</v>
      </c>
      <c r="H10" s="713">
        <v>2013</v>
      </c>
      <c r="I10" s="713">
        <v>2013</v>
      </c>
      <c r="J10" s="713">
        <v>2013</v>
      </c>
      <c r="K10" s="713">
        <v>2013</v>
      </c>
      <c r="L10" s="713">
        <v>2013</v>
      </c>
      <c r="M10" s="713">
        <v>2013</v>
      </c>
      <c r="N10" s="713">
        <v>2014</v>
      </c>
      <c r="O10" s="713">
        <v>2014</v>
      </c>
      <c r="P10" s="713">
        <v>2014</v>
      </c>
      <c r="Q10" s="713">
        <v>2014</v>
      </c>
      <c r="R10" s="713">
        <v>2014</v>
      </c>
      <c r="S10" s="713">
        <v>2014</v>
      </c>
      <c r="T10" s="713">
        <v>2014</v>
      </c>
      <c r="U10" s="713">
        <v>2014</v>
      </c>
      <c r="V10" s="713">
        <v>2014</v>
      </c>
      <c r="W10" s="713">
        <v>2014</v>
      </c>
      <c r="X10" s="713">
        <v>2014</v>
      </c>
      <c r="Y10" s="713">
        <v>2014</v>
      </c>
      <c r="Z10" s="713">
        <v>2015</v>
      </c>
      <c r="AA10" s="713">
        <v>2015</v>
      </c>
      <c r="AB10" s="713">
        <v>2015</v>
      </c>
      <c r="AC10" s="713">
        <v>2015</v>
      </c>
      <c r="AD10" s="713">
        <v>2015</v>
      </c>
      <c r="AE10" s="713">
        <v>2015</v>
      </c>
      <c r="AF10" s="713">
        <v>2015</v>
      </c>
      <c r="AG10" s="713">
        <v>2015</v>
      </c>
      <c r="AH10" s="713">
        <v>2015</v>
      </c>
      <c r="AI10" s="713">
        <v>2015</v>
      </c>
      <c r="AJ10" s="130"/>
    </row>
    <row r="11" spans="1:36" ht="14.25" customHeight="1" x14ac:dyDescent="0.25">
      <c r="A11" s="75"/>
      <c r="B11" s="129"/>
      <c r="C11" s="129"/>
      <c r="D11" s="131"/>
      <c r="E11" s="80">
        <v>41365</v>
      </c>
      <c r="F11" s="80">
        <v>41395</v>
      </c>
      <c r="G11" s="80">
        <v>41426</v>
      </c>
      <c r="H11" s="80">
        <v>41456</v>
      </c>
      <c r="I11" s="80">
        <v>41487</v>
      </c>
      <c r="J11" s="80">
        <v>41518</v>
      </c>
      <c r="K11" s="80">
        <v>41548</v>
      </c>
      <c r="L11" s="80">
        <v>41579</v>
      </c>
      <c r="M11" s="80">
        <v>41609</v>
      </c>
      <c r="N11" s="80">
        <v>41640</v>
      </c>
      <c r="O11" s="80">
        <v>41671</v>
      </c>
      <c r="P11" s="80">
        <v>41699</v>
      </c>
      <c r="Q11" s="80">
        <v>41730</v>
      </c>
      <c r="R11" s="80">
        <v>41760</v>
      </c>
      <c r="S11" s="80">
        <v>41791</v>
      </c>
      <c r="T11" s="80">
        <v>41821</v>
      </c>
      <c r="U11" s="80">
        <v>41852</v>
      </c>
      <c r="V11" s="80">
        <v>41883</v>
      </c>
      <c r="W11" s="80">
        <v>41913</v>
      </c>
      <c r="X11" s="80">
        <v>41944</v>
      </c>
      <c r="Y11" s="80">
        <v>41974</v>
      </c>
      <c r="Z11" s="80">
        <v>42005</v>
      </c>
      <c r="AA11" s="80">
        <v>42036</v>
      </c>
      <c r="AB11" s="80">
        <v>42064</v>
      </c>
      <c r="AC11" s="80">
        <v>42095</v>
      </c>
      <c r="AD11" s="80">
        <v>42125</v>
      </c>
      <c r="AE11" s="80">
        <v>42156</v>
      </c>
      <c r="AF11" s="80">
        <v>42186</v>
      </c>
      <c r="AG11" s="80">
        <v>42217</v>
      </c>
      <c r="AH11" s="80">
        <v>42248</v>
      </c>
      <c r="AI11" s="80">
        <v>42278</v>
      </c>
      <c r="AJ11" s="132"/>
    </row>
    <row r="12" spans="1:36" ht="6" customHeight="1" x14ac:dyDescent="0.2">
      <c r="A12" s="146"/>
      <c r="B12" s="147"/>
      <c r="C12" s="148"/>
      <c r="D12" s="148"/>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50"/>
    </row>
    <row r="13" spans="1:36" ht="20.100000000000001" customHeight="1" x14ac:dyDescent="0.2">
      <c r="A13" s="87" t="s">
        <v>187</v>
      </c>
      <c r="B13" s="88"/>
      <c r="C13" s="88"/>
      <c r="D13" s="88"/>
      <c r="E13" s="89">
        <v>133490</v>
      </c>
      <c r="F13" s="89">
        <v>133060</v>
      </c>
      <c r="G13" s="89">
        <v>132090</v>
      </c>
      <c r="H13" s="89">
        <v>131020</v>
      </c>
      <c r="I13" s="89">
        <v>130110</v>
      </c>
      <c r="J13" s="89">
        <v>129210</v>
      </c>
      <c r="K13" s="89">
        <v>129470</v>
      </c>
      <c r="L13" s="89">
        <v>128570</v>
      </c>
      <c r="M13" s="89">
        <v>127890</v>
      </c>
      <c r="N13" s="89">
        <v>123690</v>
      </c>
      <c r="O13" s="89">
        <v>123420</v>
      </c>
      <c r="P13" s="89">
        <v>122920</v>
      </c>
      <c r="Q13" s="89">
        <v>122840</v>
      </c>
      <c r="R13" s="89">
        <v>122420</v>
      </c>
      <c r="S13" s="89">
        <v>121930</v>
      </c>
      <c r="T13" s="89">
        <v>120900</v>
      </c>
      <c r="U13" s="89">
        <v>120480</v>
      </c>
      <c r="V13" s="89">
        <v>120330</v>
      </c>
      <c r="W13" s="89">
        <v>120830</v>
      </c>
      <c r="X13" s="89">
        <v>120730</v>
      </c>
      <c r="Y13" s="89">
        <v>120700</v>
      </c>
      <c r="Z13" s="89">
        <v>119470</v>
      </c>
      <c r="AA13" s="89">
        <v>119860</v>
      </c>
      <c r="AB13" s="89">
        <v>119980</v>
      </c>
      <c r="AC13" s="89">
        <v>120490</v>
      </c>
      <c r="AD13" s="89">
        <v>120500</v>
      </c>
      <c r="AE13" s="89">
        <v>120590</v>
      </c>
      <c r="AF13" s="89">
        <v>120390</v>
      </c>
      <c r="AG13" s="89">
        <v>120320</v>
      </c>
      <c r="AH13" s="89">
        <v>120590</v>
      </c>
      <c r="AI13" s="89">
        <v>121360</v>
      </c>
      <c r="AJ13" s="137"/>
    </row>
    <row r="14" spans="1:36" ht="6" customHeight="1" x14ac:dyDescent="0.2">
      <c r="A14" s="151"/>
      <c r="B14" s="111"/>
      <c r="C14" s="113"/>
      <c r="D14" s="113"/>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9"/>
    </row>
    <row r="15" spans="1:36" ht="14.25" customHeight="1" x14ac:dyDescent="0.2">
      <c r="A15" s="95" t="s">
        <v>158</v>
      </c>
      <c r="B15" s="96"/>
      <c r="C15" s="96"/>
      <c r="D15" s="96"/>
      <c r="E15" s="97">
        <v>93940</v>
      </c>
      <c r="F15" s="97">
        <v>93730</v>
      </c>
      <c r="G15" s="97">
        <v>93420</v>
      </c>
      <c r="H15" s="97">
        <v>92510</v>
      </c>
      <c r="I15" s="97">
        <v>92230</v>
      </c>
      <c r="J15" s="97">
        <v>92190</v>
      </c>
      <c r="K15" s="97">
        <v>91850</v>
      </c>
      <c r="L15" s="97">
        <v>91510</v>
      </c>
      <c r="M15" s="97">
        <v>91340</v>
      </c>
      <c r="N15" s="97">
        <v>88060</v>
      </c>
      <c r="O15" s="97">
        <v>87540</v>
      </c>
      <c r="P15" s="97">
        <v>87270</v>
      </c>
      <c r="Q15" s="97">
        <v>87180</v>
      </c>
      <c r="R15" s="97">
        <v>86690</v>
      </c>
      <c r="S15" s="97">
        <v>86420</v>
      </c>
      <c r="T15" s="97">
        <v>85420</v>
      </c>
      <c r="U15" s="97">
        <v>85000</v>
      </c>
      <c r="V15" s="97">
        <v>84810</v>
      </c>
      <c r="W15" s="97">
        <v>84240</v>
      </c>
      <c r="X15" s="97">
        <v>84060</v>
      </c>
      <c r="Y15" s="97">
        <v>84190</v>
      </c>
      <c r="Z15" s="97">
        <v>83340</v>
      </c>
      <c r="AA15" s="97">
        <v>82820</v>
      </c>
      <c r="AB15" s="97">
        <v>82560</v>
      </c>
      <c r="AC15" s="97">
        <v>82230</v>
      </c>
      <c r="AD15" s="97">
        <v>81940</v>
      </c>
      <c r="AE15" s="97">
        <v>81700</v>
      </c>
      <c r="AF15" s="97">
        <v>81270</v>
      </c>
      <c r="AG15" s="97">
        <v>81060</v>
      </c>
      <c r="AH15" s="97">
        <v>80860</v>
      </c>
      <c r="AI15" s="97">
        <v>80430</v>
      </c>
      <c r="AJ15" s="98"/>
    </row>
    <row r="16" spans="1:36" ht="14.25" customHeight="1" x14ac:dyDescent="0.2">
      <c r="A16" s="95" t="s">
        <v>159</v>
      </c>
      <c r="B16" s="96"/>
      <c r="C16" s="96"/>
      <c r="D16" s="96"/>
      <c r="E16" s="97">
        <v>19930</v>
      </c>
      <c r="F16" s="97">
        <v>19950</v>
      </c>
      <c r="G16" s="97">
        <v>19980</v>
      </c>
      <c r="H16" s="97">
        <v>19940</v>
      </c>
      <c r="I16" s="97">
        <v>19920</v>
      </c>
      <c r="J16" s="97">
        <v>19900</v>
      </c>
      <c r="K16" s="97">
        <v>19940</v>
      </c>
      <c r="L16" s="97">
        <v>19940</v>
      </c>
      <c r="M16" s="97">
        <v>19920</v>
      </c>
      <c r="N16" s="97">
        <v>19920</v>
      </c>
      <c r="O16" s="97">
        <v>20050</v>
      </c>
      <c r="P16" s="97">
        <v>20090</v>
      </c>
      <c r="Q16" s="97">
        <v>20060</v>
      </c>
      <c r="R16" s="97">
        <v>20020</v>
      </c>
      <c r="S16" s="97">
        <v>20010</v>
      </c>
      <c r="T16" s="97">
        <v>19970</v>
      </c>
      <c r="U16" s="97">
        <v>20010</v>
      </c>
      <c r="V16" s="97">
        <v>19990</v>
      </c>
      <c r="W16" s="97">
        <v>20040</v>
      </c>
      <c r="X16" s="97">
        <v>20320</v>
      </c>
      <c r="Y16" s="97">
        <v>20450</v>
      </c>
      <c r="Z16" s="97">
        <v>20480</v>
      </c>
      <c r="AA16" s="97">
        <v>20700</v>
      </c>
      <c r="AB16" s="97">
        <v>20880</v>
      </c>
      <c r="AC16" s="97">
        <v>21030</v>
      </c>
      <c r="AD16" s="97">
        <v>21240</v>
      </c>
      <c r="AE16" s="97">
        <v>21390</v>
      </c>
      <c r="AF16" s="97">
        <v>21530</v>
      </c>
      <c r="AG16" s="97">
        <v>21700</v>
      </c>
      <c r="AH16" s="97">
        <v>21870</v>
      </c>
      <c r="AI16" s="97">
        <v>22040</v>
      </c>
      <c r="AJ16" s="98"/>
    </row>
    <row r="17" spans="1:36" ht="6" customHeight="1" x14ac:dyDescent="0.2">
      <c r="A17" s="152"/>
      <c r="B17" s="100"/>
      <c r="C17" s="101"/>
      <c r="D17" s="101"/>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3"/>
    </row>
    <row r="18" spans="1:36" ht="20.100000000000001" customHeight="1" x14ac:dyDescent="0.2">
      <c r="A18" s="104"/>
      <c r="B18" s="105" t="s">
        <v>160</v>
      </c>
      <c r="C18" s="105"/>
      <c r="D18" s="105"/>
      <c r="E18" s="106">
        <v>99730</v>
      </c>
      <c r="F18" s="106">
        <v>99380</v>
      </c>
      <c r="G18" s="106">
        <v>98760</v>
      </c>
      <c r="H18" s="106">
        <v>98030</v>
      </c>
      <c r="I18" s="106">
        <v>97340</v>
      </c>
      <c r="J18" s="106">
        <v>96620</v>
      </c>
      <c r="K18" s="106">
        <v>97030</v>
      </c>
      <c r="L18" s="106">
        <v>96290</v>
      </c>
      <c r="M18" s="106">
        <v>95800</v>
      </c>
      <c r="N18" s="106">
        <v>91800</v>
      </c>
      <c r="O18" s="106">
        <v>91470</v>
      </c>
      <c r="P18" s="106">
        <v>91050</v>
      </c>
      <c r="Q18" s="106">
        <v>91070</v>
      </c>
      <c r="R18" s="106">
        <v>90700</v>
      </c>
      <c r="S18" s="106">
        <v>90250</v>
      </c>
      <c r="T18" s="106">
        <v>89480</v>
      </c>
      <c r="U18" s="106">
        <v>89000</v>
      </c>
      <c r="V18" s="106">
        <v>88800</v>
      </c>
      <c r="W18" s="106">
        <v>89200</v>
      </c>
      <c r="X18" s="106">
        <v>88900</v>
      </c>
      <c r="Y18" s="106">
        <v>88530</v>
      </c>
      <c r="Z18" s="106">
        <v>87140</v>
      </c>
      <c r="AA18" s="106">
        <v>86960</v>
      </c>
      <c r="AB18" s="106">
        <v>86810</v>
      </c>
      <c r="AC18" s="106">
        <v>87060</v>
      </c>
      <c r="AD18" s="106">
        <v>86800</v>
      </c>
      <c r="AE18" s="106">
        <v>86570</v>
      </c>
      <c r="AF18" s="106">
        <v>86060</v>
      </c>
      <c r="AG18" s="106">
        <v>85660</v>
      </c>
      <c r="AH18" s="106">
        <v>85610</v>
      </c>
      <c r="AI18" s="106">
        <v>86080</v>
      </c>
      <c r="AJ18" s="107"/>
    </row>
    <row r="19" spans="1:36" ht="20.100000000000001" customHeight="1" x14ac:dyDescent="0.2">
      <c r="A19" s="104"/>
      <c r="B19" s="105" t="s">
        <v>161</v>
      </c>
      <c r="C19" s="105"/>
      <c r="D19" s="105"/>
      <c r="E19" s="106">
        <v>3510</v>
      </c>
      <c r="F19" s="106">
        <v>3500</v>
      </c>
      <c r="G19" s="106">
        <v>3420</v>
      </c>
      <c r="H19" s="106">
        <v>3200</v>
      </c>
      <c r="I19" s="106">
        <v>3180</v>
      </c>
      <c r="J19" s="106">
        <v>3180</v>
      </c>
      <c r="K19" s="106">
        <v>3160</v>
      </c>
      <c r="L19" s="106">
        <v>3150</v>
      </c>
      <c r="M19" s="106">
        <v>3140</v>
      </c>
      <c r="N19" s="106">
        <v>3100</v>
      </c>
      <c r="O19" s="106">
        <v>3120</v>
      </c>
      <c r="P19" s="106">
        <v>3060</v>
      </c>
      <c r="Q19" s="106">
        <v>3050</v>
      </c>
      <c r="R19" s="106">
        <v>3040</v>
      </c>
      <c r="S19" s="106">
        <v>3020</v>
      </c>
      <c r="T19" s="106">
        <v>2840</v>
      </c>
      <c r="U19" s="106">
        <v>2820</v>
      </c>
      <c r="V19" s="106">
        <v>2800</v>
      </c>
      <c r="W19" s="106">
        <v>2780</v>
      </c>
      <c r="X19" s="106">
        <v>2770</v>
      </c>
      <c r="Y19" s="106">
        <v>2740</v>
      </c>
      <c r="Z19" s="106">
        <v>2720</v>
      </c>
      <c r="AA19" s="106">
        <v>2930</v>
      </c>
      <c r="AB19" s="106">
        <v>2880</v>
      </c>
      <c r="AC19" s="106">
        <v>2870</v>
      </c>
      <c r="AD19" s="106">
        <v>2850</v>
      </c>
      <c r="AE19" s="106">
        <v>2840</v>
      </c>
      <c r="AF19" s="106">
        <v>2720</v>
      </c>
      <c r="AG19" s="106">
        <v>2710</v>
      </c>
      <c r="AH19" s="106">
        <v>2700</v>
      </c>
      <c r="AI19" s="106">
        <v>2690</v>
      </c>
      <c r="AJ19" s="107"/>
    </row>
    <row r="20" spans="1:36" ht="20.100000000000001" customHeight="1" x14ac:dyDescent="0.2">
      <c r="A20" s="104"/>
      <c r="B20" s="105" t="s">
        <v>162</v>
      </c>
      <c r="C20" s="105"/>
      <c r="D20" s="105"/>
      <c r="E20" s="106">
        <v>26210</v>
      </c>
      <c r="F20" s="106">
        <v>26110</v>
      </c>
      <c r="G20" s="106">
        <v>25810</v>
      </c>
      <c r="H20" s="106">
        <v>25640</v>
      </c>
      <c r="I20" s="106">
        <v>25380</v>
      </c>
      <c r="J20" s="106">
        <v>25210</v>
      </c>
      <c r="K20" s="106">
        <v>25020</v>
      </c>
      <c r="L20" s="106">
        <v>24850</v>
      </c>
      <c r="M20" s="106">
        <v>24650</v>
      </c>
      <c r="N20" s="106">
        <v>24480</v>
      </c>
      <c r="O20" s="106">
        <v>24450</v>
      </c>
      <c r="P20" s="106">
        <v>24380</v>
      </c>
      <c r="Q20" s="106">
        <v>24290</v>
      </c>
      <c r="R20" s="106">
        <v>24240</v>
      </c>
      <c r="S20" s="106">
        <v>24180</v>
      </c>
      <c r="T20" s="106">
        <v>24080</v>
      </c>
      <c r="U20" s="106">
        <v>24120</v>
      </c>
      <c r="V20" s="106">
        <v>24170</v>
      </c>
      <c r="W20" s="106">
        <v>24270</v>
      </c>
      <c r="X20" s="106">
        <v>24480</v>
      </c>
      <c r="Y20" s="106">
        <v>24830</v>
      </c>
      <c r="Z20" s="106">
        <v>25010</v>
      </c>
      <c r="AA20" s="106">
        <v>25360</v>
      </c>
      <c r="AB20" s="106">
        <v>25640</v>
      </c>
      <c r="AC20" s="106">
        <v>25880</v>
      </c>
      <c r="AD20" s="106">
        <v>26170</v>
      </c>
      <c r="AE20" s="106">
        <v>26490</v>
      </c>
      <c r="AF20" s="106">
        <v>26830</v>
      </c>
      <c r="AG20" s="106">
        <v>27170</v>
      </c>
      <c r="AH20" s="106">
        <v>27490</v>
      </c>
      <c r="AI20" s="106">
        <v>27770</v>
      </c>
      <c r="AJ20" s="107"/>
    </row>
    <row r="21" spans="1:36" ht="14.25" customHeight="1" x14ac:dyDescent="0.2">
      <c r="A21" s="99"/>
      <c r="B21" s="111"/>
      <c r="C21" s="112" t="s">
        <v>163</v>
      </c>
      <c r="D21" s="111"/>
      <c r="E21" s="114">
        <v>1140</v>
      </c>
      <c r="F21" s="114">
        <v>1090</v>
      </c>
      <c r="G21" s="114">
        <v>910</v>
      </c>
      <c r="H21" s="114">
        <v>870</v>
      </c>
      <c r="I21" s="114">
        <v>900</v>
      </c>
      <c r="J21" s="114">
        <v>980</v>
      </c>
      <c r="K21" s="114">
        <v>1030</v>
      </c>
      <c r="L21" s="114">
        <v>940</v>
      </c>
      <c r="M21" s="114">
        <v>690</v>
      </c>
      <c r="N21" s="114">
        <v>630</v>
      </c>
      <c r="O21" s="114">
        <v>590</v>
      </c>
      <c r="P21" s="114">
        <v>660</v>
      </c>
      <c r="Q21" s="114">
        <v>650</v>
      </c>
      <c r="R21" s="114">
        <v>630</v>
      </c>
      <c r="S21" s="114">
        <v>500</v>
      </c>
      <c r="T21" s="114">
        <v>420</v>
      </c>
      <c r="U21" s="114">
        <v>550</v>
      </c>
      <c r="V21" s="114">
        <v>380</v>
      </c>
      <c r="W21" s="114">
        <v>350</v>
      </c>
      <c r="X21" s="114">
        <v>300</v>
      </c>
      <c r="Y21" s="114">
        <v>320</v>
      </c>
      <c r="Z21" s="114">
        <v>220</v>
      </c>
      <c r="AA21" s="114">
        <v>230</v>
      </c>
      <c r="AB21" s="114">
        <v>250</v>
      </c>
      <c r="AC21" s="114">
        <v>300</v>
      </c>
      <c r="AD21" s="114">
        <v>250</v>
      </c>
      <c r="AE21" s="114">
        <v>200</v>
      </c>
      <c r="AF21" s="114">
        <v>180</v>
      </c>
      <c r="AG21" s="114">
        <v>200</v>
      </c>
      <c r="AH21" s="114">
        <v>220</v>
      </c>
      <c r="AI21" s="114">
        <v>240</v>
      </c>
      <c r="AJ21" s="140"/>
    </row>
    <row r="22" spans="1:36" ht="14.25" customHeight="1" x14ac:dyDescent="0.2">
      <c r="A22" s="110"/>
      <c r="B22" s="111"/>
      <c r="C22" s="112" t="s">
        <v>164</v>
      </c>
      <c r="D22" s="113"/>
      <c r="E22" s="119">
        <v>550</v>
      </c>
      <c r="F22" s="119">
        <v>580</v>
      </c>
      <c r="G22" s="119">
        <v>610</v>
      </c>
      <c r="H22" s="119">
        <v>640</v>
      </c>
      <c r="I22" s="119">
        <v>650</v>
      </c>
      <c r="J22" s="119">
        <v>660</v>
      </c>
      <c r="K22" s="119">
        <v>650</v>
      </c>
      <c r="L22" s="119">
        <v>660</v>
      </c>
      <c r="M22" s="119">
        <v>660</v>
      </c>
      <c r="N22" s="119">
        <v>640</v>
      </c>
      <c r="O22" s="119">
        <v>650</v>
      </c>
      <c r="P22" s="119">
        <v>660</v>
      </c>
      <c r="Q22" s="119">
        <v>670</v>
      </c>
      <c r="R22" s="119">
        <v>680</v>
      </c>
      <c r="S22" s="119">
        <v>680</v>
      </c>
      <c r="T22" s="119">
        <v>680</v>
      </c>
      <c r="U22" s="119">
        <v>690</v>
      </c>
      <c r="V22" s="119">
        <v>700</v>
      </c>
      <c r="W22" s="119">
        <v>710</v>
      </c>
      <c r="X22" s="119">
        <v>720</v>
      </c>
      <c r="Y22" s="119">
        <v>730</v>
      </c>
      <c r="Z22" s="119">
        <v>730</v>
      </c>
      <c r="AA22" s="119">
        <v>750</v>
      </c>
      <c r="AB22" s="119">
        <v>790</v>
      </c>
      <c r="AC22" s="119">
        <v>810</v>
      </c>
      <c r="AD22" s="119">
        <v>870</v>
      </c>
      <c r="AE22" s="119">
        <v>910</v>
      </c>
      <c r="AF22" s="119">
        <v>940</v>
      </c>
      <c r="AG22" s="119">
        <v>970</v>
      </c>
      <c r="AH22" s="119">
        <v>990</v>
      </c>
      <c r="AI22" s="119">
        <v>1020</v>
      </c>
      <c r="AJ22" s="153"/>
    </row>
    <row r="23" spans="1:36" ht="14.25" customHeight="1" x14ac:dyDescent="0.2">
      <c r="A23" s="110"/>
      <c r="B23" s="111"/>
      <c r="C23" s="113"/>
      <c r="D23" s="116" t="s">
        <v>165</v>
      </c>
      <c r="E23" s="117">
        <v>120</v>
      </c>
      <c r="F23" s="117">
        <v>120</v>
      </c>
      <c r="G23" s="117">
        <v>120</v>
      </c>
      <c r="H23" s="117">
        <v>120</v>
      </c>
      <c r="I23" s="117">
        <v>120</v>
      </c>
      <c r="J23" s="117">
        <v>120</v>
      </c>
      <c r="K23" s="117">
        <v>120</v>
      </c>
      <c r="L23" s="117">
        <v>120</v>
      </c>
      <c r="M23" s="117">
        <v>110</v>
      </c>
      <c r="N23" s="117">
        <v>90</v>
      </c>
      <c r="O23" s="117">
        <v>90</v>
      </c>
      <c r="P23" s="117">
        <v>90</v>
      </c>
      <c r="Q23" s="117">
        <v>90</v>
      </c>
      <c r="R23" s="117">
        <v>90</v>
      </c>
      <c r="S23" s="117">
        <v>90</v>
      </c>
      <c r="T23" s="117">
        <v>90</v>
      </c>
      <c r="U23" s="117">
        <v>80</v>
      </c>
      <c r="V23" s="117">
        <v>90</v>
      </c>
      <c r="W23" s="117">
        <v>80</v>
      </c>
      <c r="X23" s="117">
        <v>90</v>
      </c>
      <c r="Y23" s="117">
        <v>100</v>
      </c>
      <c r="Z23" s="117">
        <v>90</v>
      </c>
      <c r="AA23" s="117">
        <v>100</v>
      </c>
      <c r="AB23" s="117">
        <v>100</v>
      </c>
      <c r="AC23" s="117">
        <v>100</v>
      </c>
      <c r="AD23" s="117">
        <v>90</v>
      </c>
      <c r="AE23" s="117">
        <v>80</v>
      </c>
      <c r="AF23" s="117">
        <v>90</v>
      </c>
      <c r="AG23" s="117">
        <v>90</v>
      </c>
      <c r="AH23" s="117">
        <v>90</v>
      </c>
      <c r="AI23" s="117">
        <v>100</v>
      </c>
      <c r="AJ23" s="141"/>
    </row>
    <row r="24" spans="1:36" ht="14.25" customHeight="1" x14ac:dyDescent="0.2">
      <c r="A24" s="110"/>
      <c r="B24" s="111"/>
      <c r="C24" s="113"/>
      <c r="D24" s="116" t="s">
        <v>166</v>
      </c>
      <c r="E24" s="117" t="s">
        <v>123</v>
      </c>
      <c r="F24" s="117" t="s">
        <v>123</v>
      </c>
      <c r="G24" s="117" t="s">
        <v>123</v>
      </c>
      <c r="H24" s="117" t="s">
        <v>123</v>
      </c>
      <c r="I24" s="117" t="s">
        <v>123</v>
      </c>
      <c r="J24" s="117" t="s">
        <v>123</v>
      </c>
      <c r="K24" s="117" t="s">
        <v>123</v>
      </c>
      <c r="L24" s="117" t="s">
        <v>123</v>
      </c>
      <c r="M24" s="117" t="s">
        <v>123</v>
      </c>
      <c r="N24" s="117" t="s">
        <v>123</v>
      </c>
      <c r="O24" s="117" t="s">
        <v>413</v>
      </c>
      <c r="P24" s="117" t="s">
        <v>413</v>
      </c>
      <c r="Q24" s="117" t="s">
        <v>413</v>
      </c>
      <c r="R24" s="117" t="s">
        <v>413</v>
      </c>
      <c r="S24" s="117" t="s">
        <v>413</v>
      </c>
      <c r="T24" s="117" t="s">
        <v>413</v>
      </c>
      <c r="U24" s="117" t="s">
        <v>413</v>
      </c>
      <c r="V24" s="117" t="s">
        <v>413</v>
      </c>
      <c r="W24" s="117" t="s">
        <v>413</v>
      </c>
      <c r="X24" s="117" t="s">
        <v>413</v>
      </c>
      <c r="Y24" s="117" t="s">
        <v>413</v>
      </c>
      <c r="Z24" s="117" t="s">
        <v>413</v>
      </c>
      <c r="AA24" s="117" t="s">
        <v>413</v>
      </c>
      <c r="AB24" s="117" t="s">
        <v>413</v>
      </c>
      <c r="AC24" s="117" t="s">
        <v>413</v>
      </c>
      <c r="AD24" s="117" t="s">
        <v>413</v>
      </c>
      <c r="AE24" s="117" t="s">
        <v>413</v>
      </c>
      <c r="AF24" s="117" t="s">
        <v>413</v>
      </c>
      <c r="AG24" s="117" t="s">
        <v>413</v>
      </c>
      <c r="AH24" s="117" t="s">
        <v>413</v>
      </c>
      <c r="AI24" s="117" t="s">
        <v>413</v>
      </c>
      <c r="AJ24" s="141"/>
    </row>
    <row r="25" spans="1:36" ht="14.25" customHeight="1" x14ac:dyDescent="0.2">
      <c r="A25" s="110"/>
      <c r="B25" s="111"/>
      <c r="C25" s="113"/>
      <c r="D25" s="116" t="s">
        <v>167</v>
      </c>
      <c r="E25" s="117">
        <v>430</v>
      </c>
      <c r="F25" s="117">
        <v>460</v>
      </c>
      <c r="G25" s="117">
        <v>490</v>
      </c>
      <c r="H25" s="117">
        <v>510</v>
      </c>
      <c r="I25" s="117">
        <v>530</v>
      </c>
      <c r="J25" s="117">
        <v>530</v>
      </c>
      <c r="K25" s="117">
        <v>540</v>
      </c>
      <c r="L25" s="117">
        <v>550</v>
      </c>
      <c r="M25" s="117">
        <v>550</v>
      </c>
      <c r="N25" s="117">
        <v>550</v>
      </c>
      <c r="O25" s="117">
        <v>560</v>
      </c>
      <c r="P25" s="117">
        <v>570</v>
      </c>
      <c r="Q25" s="117">
        <v>580</v>
      </c>
      <c r="R25" s="117">
        <v>580</v>
      </c>
      <c r="S25" s="117">
        <v>590</v>
      </c>
      <c r="T25" s="117">
        <v>600</v>
      </c>
      <c r="U25" s="117">
        <v>600</v>
      </c>
      <c r="V25" s="117">
        <v>620</v>
      </c>
      <c r="W25" s="117">
        <v>620</v>
      </c>
      <c r="X25" s="117">
        <v>630</v>
      </c>
      <c r="Y25" s="117">
        <v>630</v>
      </c>
      <c r="Z25" s="117">
        <v>640</v>
      </c>
      <c r="AA25" s="117">
        <v>660</v>
      </c>
      <c r="AB25" s="117">
        <v>690</v>
      </c>
      <c r="AC25" s="117">
        <v>720</v>
      </c>
      <c r="AD25" s="117">
        <v>780</v>
      </c>
      <c r="AE25" s="117">
        <v>820</v>
      </c>
      <c r="AF25" s="117">
        <v>850</v>
      </c>
      <c r="AG25" s="117">
        <v>880</v>
      </c>
      <c r="AH25" s="117">
        <v>900</v>
      </c>
      <c r="AI25" s="117">
        <v>920</v>
      </c>
      <c r="AJ25" s="141"/>
    </row>
    <row r="26" spans="1:36" ht="14.25" customHeight="1" x14ac:dyDescent="0.2">
      <c r="A26" s="110"/>
      <c r="B26" s="111"/>
      <c r="C26" s="112" t="s">
        <v>168</v>
      </c>
      <c r="D26" s="113"/>
      <c r="E26" s="119">
        <v>780</v>
      </c>
      <c r="F26" s="119">
        <v>680</v>
      </c>
      <c r="G26" s="119">
        <v>680</v>
      </c>
      <c r="H26" s="119">
        <v>700</v>
      </c>
      <c r="I26" s="119">
        <v>730</v>
      </c>
      <c r="J26" s="119">
        <v>740</v>
      </c>
      <c r="K26" s="119">
        <v>730</v>
      </c>
      <c r="L26" s="119">
        <v>820</v>
      </c>
      <c r="M26" s="119">
        <v>820</v>
      </c>
      <c r="N26" s="119">
        <v>890</v>
      </c>
      <c r="O26" s="119">
        <v>900</v>
      </c>
      <c r="P26" s="119">
        <v>880</v>
      </c>
      <c r="Q26" s="119">
        <v>840</v>
      </c>
      <c r="R26" s="119">
        <v>890</v>
      </c>
      <c r="S26" s="119">
        <v>940</v>
      </c>
      <c r="T26" s="119">
        <v>950</v>
      </c>
      <c r="U26" s="119">
        <v>870</v>
      </c>
      <c r="V26" s="119">
        <v>920</v>
      </c>
      <c r="W26" s="119">
        <v>930</v>
      </c>
      <c r="X26" s="119">
        <v>880</v>
      </c>
      <c r="Y26" s="119">
        <v>1040</v>
      </c>
      <c r="Z26" s="119">
        <v>960</v>
      </c>
      <c r="AA26" s="119">
        <v>1010</v>
      </c>
      <c r="AB26" s="119">
        <v>1000</v>
      </c>
      <c r="AC26" s="119">
        <v>970</v>
      </c>
      <c r="AD26" s="119">
        <v>1180</v>
      </c>
      <c r="AE26" s="119">
        <v>980</v>
      </c>
      <c r="AF26" s="119">
        <v>980</v>
      </c>
      <c r="AG26" s="119">
        <v>1010</v>
      </c>
      <c r="AH26" s="119">
        <v>1030</v>
      </c>
      <c r="AI26" s="119">
        <v>1040</v>
      </c>
      <c r="AJ26" s="153"/>
    </row>
    <row r="27" spans="1:36" ht="14.25" customHeight="1" x14ac:dyDescent="0.2">
      <c r="A27" s="110"/>
      <c r="B27" s="111"/>
      <c r="C27" s="113" t="s">
        <v>169</v>
      </c>
      <c r="D27" s="113"/>
      <c r="E27" s="119">
        <v>100</v>
      </c>
      <c r="F27" s="119">
        <v>100</v>
      </c>
      <c r="G27" s="119">
        <v>120</v>
      </c>
      <c r="H27" s="119">
        <v>120</v>
      </c>
      <c r="I27" s="119">
        <v>120</v>
      </c>
      <c r="J27" s="119">
        <v>120</v>
      </c>
      <c r="K27" s="119">
        <v>100</v>
      </c>
      <c r="L27" s="119">
        <v>100</v>
      </c>
      <c r="M27" s="119">
        <v>100</v>
      </c>
      <c r="N27" s="119">
        <v>100</v>
      </c>
      <c r="O27" s="119">
        <v>80</v>
      </c>
      <c r="P27" s="119">
        <v>60</v>
      </c>
      <c r="Q27" s="119">
        <v>60</v>
      </c>
      <c r="R27" s="119">
        <v>60</v>
      </c>
      <c r="S27" s="119">
        <v>70</v>
      </c>
      <c r="T27" s="119">
        <v>80</v>
      </c>
      <c r="U27" s="119">
        <v>80</v>
      </c>
      <c r="V27" s="119">
        <v>80</v>
      </c>
      <c r="W27" s="119">
        <v>90</v>
      </c>
      <c r="X27" s="119">
        <v>80</v>
      </c>
      <c r="Y27" s="119">
        <v>90</v>
      </c>
      <c r="Z27" s="119">
        <v>90</v>
      </c>
      <c r="AA27" s="119">
        <v>90</v>
      </c>
      <c r="AB27" s="119">
        <v>90</v>
      </c>
      <c r="AC27" s="119">
        <v>80</v>
      </c>
      <c r="AD27" s="119">
        <v>80</v>
      </c>
      <c r="AE27" s="119">
        <v>70</v>
      </c>
      <c r="AF27" s="119">
        <v>70</v>
      </c>
      <c r="AG27" s="119">
        <v>80</v>
      </c>
      <c r="AH27" s="119">
        <v>80</v>
      </c>
      <c r="AI27" s="119">
        <v>90</v>
      </c>
      <c r="AJ27" s="153"/>
    </row>
    <row r="28" spans="1:36" ht="14.25" customHeight="1" x14ac:dyDescent="0.2">
      <c r="A28" s="110"/>
      <c r="B28" s="111"/>
      <c r="C28" s="113" t="s">
        <v>170</v>
      </c>
      <c r="D28" s="111"/>
      <c r="E28" s="119">
        <v>960</v>
      </c>
      <c r="F28" s="119">
        <v>920</v>
      </c>
      <c r="G28" s="119">
        <v>900</v>
      </c>
      <c r="H28" s="119">
        <v>880</v>
      </c>
      <c r="I28" s="119">
        <v>860</v>
      </c>
      <c r="J28" s="119">
        <v>840</v>
      </c>
      <c r="K28" s="119">
        <v>820</v>
      </c>
      <c r="L28" s="119">
        <v>810</v>
      </c>
      <c r="M28" s="119">
        <v>780</v>
      </c>
      <c r="N28" s="119">
        <v>760</v>
      </c>
      <c r="O28" s="119">
        <v>730</v>
      </c>
      <c r="P28" s="119">
        <v>720</v>
      </c>
      <c r="Q28" s="119">
        <v>700</v>
      </c>
      <c r="R28" s="119">
        <v>680</v>
      </c>
      <c r="S28" s="119">
        <v>670</v>
      </c>
      <c r="T28" s="119">
        <v>660</v>
      </c>
      <c r="U28" s="119">
        <v>640</v>
      </c>
      <c r="V28" s="119">
        <v>630</v>
      </c>
      <c r="W28" s="119">
        <v>610</v>
      </c>
      <c r="X28" s="119">
        <v>600</v>
      </c>
      <c r="Y28" s="119">
        <v>580</v>
      </c>
      <c r="Z28" s="119">
        <v>550</v>
      </c>
      <c r="AA28" s="119">
        <v>500</v>
      </c>
      <c r="AB28" s="119">
        <v>470</v>
      </c>
      <c r="AC28" s="119">
        <v>450</v>
      </c>
      <c r="AD28" s="119">
        <v>430</v>
      </c>
      <c r="AE28" s="119">
        <v>410</v>
      </c>
      <c r="AF28" s="119">
        <v>380</v>
      </c>
      <c r="AG28" s="119">
        <v>370</v>
      </c>
      <c r="AH28" s="119">
        <v>360</v>
      </c>
      <c r="AI28" s="119">
        <v>350</v>
      </c>
      <c r="AJ28" s="153"/>
    </row>
    <row r="29" spans="1:36" ht="14.25" customHeight="1" x14ac:dyDescent="0.2">
      <c r="A29" s="110"/>
      <c r="B29" s="111"/>
      <c r="C29" s="113" t="s">
        <v>171</v>
      </c>
      <c r="D29" s="111"/>
      <c r="E29" s="119">
        <v>20</v>
      </c>
      <c r="F29" s="119">
        <v>20</v>
      </c>
      <c r="G29" s="119">
        <v>20</v>
      </c>
      <c r="H29" s="119">
        <v>20</v>
      </c>
      <c r="I29" s="119">
        <v>10</v>
      </c>
      <c r="J29" s="119">
        <v>10</v>
      </c>
      <c r="K29" s="119">
        <v>10</v>
      </c>
      <c r="L29" s="119">
        <v>10</v>
      </c>
      <c r="M29" s="119">
        <v>10</v>
      </c>
      <c r="N29" s="119">
        <v>10</v>
      </c>
      <c r="O29" s="119">
        <v>10</v>
      </c>
      <c r="P29" s="119" t="s">
        <v>123</v>
      </c>
      <c r="Q29" s="119" t="s">
        <v>123</v>
      </c>
      <c r="R29" s="119" t="s">
        <v>123</v>
      </c>
      <c r="S29" s="119" t="s">
        <v>123</v>
      </c>
      <c r="T29" s="119" t="s">
        <v>123</v>
      </c>
      <c r="U29" s="119" t="s">
        <v>123</v>
      </c>
      <c r="V29" s="119" t="s">
        <v>123</v>
      </c>
      <c r="W29" s="119" t="s">
        <v>413</v>
      </c>
      <c r="X29" s="119" t="s">
        <v>413</v>
      </c>
      <c r="Y29" s="119" t="s">
        <v>413</v>
      </c>
      <c r="Z29" s="119" t="s">
        <v>413</v>
      </c>
      <c r="AA29" s="119" t="s">
        <v>123</v>
      </c>
      <c r="AB29" s="119" t="s">
        <v>413</v>
      </c>
      <c r="AC29" s="119" t="s">
        <v>413</v>
      </c>
      <c r="AD29" s="119" t="s">
        <v>413</v>
      </c>
      <c r="AE29" s="119" t="s">
        <v>413</v>
      </c>
      <c r="AF29" s="119" t="s">
        <v>413</v>
      </c>
      <c r="AG29" s="119" t="s">
        <v>413</v>
      </c>
      <c r="AH29" s="119" t="s">
        <v>413</v>
      </c>
      <c r="AI29" s="119" t="s">
        <v>413</v>
      </c>
      <c r="AJ29" s="153"/>
    </row>
    <row r="30" spans="1:36" ht="20.100000000000001" customHeight="1" x14ac:dyDescent="0.2">
      <c r="A30" s="104"/>
      <c r="B30" s="105" t="s">
        <v>172</v>
      </c>
      <c r="C30" s="105"/>
      <c r="D30" s="105"/>
      <c r="E30" s="106">
        <v>930</v>
      </c>
      <c r="F30" s="106">
        <v>970</v>
      </c>
      <c r="G30" s="106">
        <v>1010</v>
      </c>
      <c r="H30" s="106">
        <v>1060</v>
      </c>
      <c r="I30" s="106">
        <v>1110</v>
      </c>
      <c r="J30" s="106">
        <v>1130</v>
      </c>
      <c r="K30" s="106">
        <v>1180</v>
      </c>
      <c r="L30" s="106">
        <v>1220</v>
      </c>
      <c r="M30" s="106">
        <v>1240</v>
      </c>
      <c r="N30" s="106">
        <v>1240</v>
      </c>
      <c r="O30" s="106">
        <v>1280</v>
      </c>
      <c r="P30" s="106">
        <v>1290</v>
      </c>
      <c r="Q30" s="106">
        <v>1280</v>
      </c>
      <c r="R30" s="106">
        <v>1300</v>
      </c>
      <c r="S30" s="106">
        <v>1320</v>
      </c>
      <c r="T30" s="106">
        <v>1340</v>
      </c>
      <c r="U30" s="106">
        <v>1360</v>
      </c>
      <c r="V30" s="106">
        <v>1360</v>
      </c>
      <c r="W30" s="106">
        <v>1370</v>
      </c>
      <c r="X30" s="106">
        <v>1380</v>
      </c>
      <c r="Y30" s="106">
        <v>1390</v>
      </c>
      <c r="Z30" s="106">
        <v>1380</v>
      </c>
      <c r="AA30" s="106">
        <v>1400</v>
      </c>
      <c r="AB30" s="106">
        <v>1410</v>
      </c>
      <c r="AC30" s="106">
        <v>1420</v>
      </c>
      <c r="AD30" s="106">
        <v>1460</v>
      </c>
      <c r="AE30" s="106">
        <v>1490</v>
      </c>
      <c r="AF30" s="106">
        <v>1530</v>
      </c>
      <c r="AG30" s="106">
        <v>1550</v>
      </c>
      <c r="AH30" s="106">
        <v>1570</v>
      </c>
      <c r="AI30" s="106">
        <v>1600</v>
      </c>
      <c r="AJ30" s="107"/>
    </row>
    <row r="31" spans="1:36" ht="14.25" customHeight="1" x14ac:dyDescent="0.2">
      <c r="A31" s="99"/>
      <c r="B31" s="111"/>
      <c r="C31" s="112" t="s">
        <v>163</v>
      </c>
      <c r="D31" s="111"/>
      <c r="E31" s="102">
        <v>10</v>
      </c>
      <c r="F31" s="102">
        <v>10</v>
      </c>
      <c r="G31" s="102">
        <v>10</v>
      </c>
      <c r="H31" s="102">
        <v>10</v>
      </c>
      <c r="I31" s="102">
        <v>10</v>
      </c>
      <c r="J31" s="102">
        <v>10</v>
      </c>
      <c r="K31" s="102">
        <v>10</v>
      </c>
      <c r="L31" s="102">
        <v>10</v>
      </c>
      <c r="M31" s="102">
        <v>10</v>
      </c>
      <c r="N31" s="102">
        <v>10</v>
      </c>
      <c r="O31" s="102">
        <v>10</v>
      </c>
      <c r="P31" s="102">
        <v>10</v>
      </c>
      <c r="Q31" s="102">
        <v>10</v>
      </c>
      <c r="R31" s="102">
        <v>10</v>
      </c>
      <c r="S31" s="102">
        <v>10</v>
      </c>
      <c r="T31" s="102">
        <v>10</v>
      </c>
      <c r="U31" s="102">
        <v>10</v>
      </c>
      <c r="V31" s="102">
        <v>10</v>
      </c>
      <c r="W31" s="102">
        <v>10</v>
      </c>
      <c r="X31" s="102">
        <v>10</v>
      </c>
      <c r="Y31" s="102">
        <v>10</v>
      </c>
      <c r="Z31" s="102">
        <v>10</v>
      </c>
      <c r="AA31" s="102">
        <v>10</v>
      </c>
      <c r="AB31" s="102">
        <v>10</v>
      </c>
      <c r="AC31" s="102">
        <v>10</v>
      </c>
      <c r="AD31" s="102" t="s">
        <v>123</v>
      </c>
      <c r="AE31" s="102" t="s">
        <v>123</v>
      </c>
      <c r="AF31" s="102" t="s">
        <v>123</v>
      </c>
      <c r="AG31" s="102" t="s">
        <v>123</v>
      </c>
      <c r="AH31" s="102" t="s">
        <v>123</v>
      </c>
      <c r="AI31" s="102" t="s">
        <v>123</v>
      </c>
      <c r="AJ31" s="140"/>
    </row>
    <row r="32" spans="1:36" ht="14.25" customHeight="1" x14ac:dyDescent="0.2">
      <c r="A32" s="110"/>
      <c r="B32" s="111"/>
      <c r="C32" s="112" t="s">
        <v>164</v>
      </c>
      <c r="D32" s="113"/>
      <c r="E32" s="119">
        <v>920</v>
      </c>
      <c r="F32" s="119">
        <v>960</v>
      </c>
      <c r="G32" s="119">
        <v>1000</v>
      </c>
      <c r="H32" s="119">
        <v>1050</v>
      </c>
      <c r="I32" s="119">
        <v>1100</v>
      </c>
      <c r="J32" s="119">
        <v>1120</v>
      </c>
      <c r="K32" s="119">
        <v>1170</v>
      </c>
      <c r="L32" s="119">
        <v>1210</v>
      </c>
      <c r="M32" s="119">
        <v>1230</v>
      </c>
      <c r="N32" s="119">
        <v>1230</v>
      </c>
      <c r="O32" s="119">
        <v>1270</v>
      </c>
      <c r="P32" s="119">
        <v>1280</v>
      </c>
      <c r="Q32" s="119">
        <v>1270</v>
      </c>
      <c r="R32" s="119">
        <v>1290</v>
      </c>
      <c r="S32" s="119">
        <v>1310</v>
      </c>
      <c r="T32" s="119">
        <v>1330</v>
      </c>
      <c r="U32" s="119">
        <v>1350</v>
      </c>
      <c r="V32" s="119">
        <v>1350</v>
      </c>
      <c r="W32" s="119">
        <v>1360</v>
      </c>
      <c r="X32" s="119">
        <v>1370</v>
      </c>
      <c r="Y32" s="119">
        <v>1380</v>
      </c>
      <c r="Z32" s="119">
        <v>1380</v>
      </c>
      <c r="AA32" s="119">
        <v>1400</v>
      </c>
      <c r="AB32" s="119">
        <v>1410</v>
      </c>
      <c r="AC32" s="119">
        <v>1420</v>
      </c>
      <c r="AD32" s="119">
        <v>1450</v>
      </c>
      <c r="AE32" s="119">
        <v>1490</v>
      </c>
      <c r="AF32" s="119">
        <v>1520</v>
      </c>
      <c r="AG32" s="119">
        <v>1550</v>
      </c>
      <c r="AH32" s="119">
        <v>1560</v>
      </c>
      <c r="AI32" s="119">
        <v>1600</v>
      </c>
      <c r="AJ32" s="153"/>
    </row>
    <row r="33" spans="1:36" ht="14.25" customHeight="1" x14ac:dyDescent="0.2">
      <c r="A33" s="110"/>
      <c r="B33" s="111"/>
      <c r="C33" s="113"/>
      <c r="D33" s="116" t="s">
        <v>165</v>
      </c>
      <c r="E33" s="117">
        <v>30</v>
      </c>
      <c r="F33" s="117">
        <v>20</v>
      </c>
      <c r="G33" s="117">
        <v>20</v>
      </c>
      <c r="H33" s="117">
        <v>20</v>
      </c>
      <c r="I33" s="117">
        <v>20</v>
      </c>
      <c r="J33" s="117">
        <v>20</v>
      </c>
      <c r="K33" s="117">
        <v>20</v>
      </c>
      <c r="L33" s="117">
        <v>20</v>
      </c>
      <c r="M33" s="117">
        <v>20</v>
      </c>
      <c r="N33" s="117">
        <v>20</v>
      </c>
      <c r="O33" s="117">
        <v>20</v>
      </c>
      <c r="P33" s="117">
        <v>20</v>
      </c>
      <c r="Q33" s="117">
        <v>20</v>
      </c>
      <c r="R33" s="117">
        <v>20</v>
      </c>
      <c r="S33" s="117">
        <v>20</v>
      </c>
      <c r="T33" s="117">
        <v>20</v>
      </c>
      <c r="U33" s="117">
        <v>20</v>
      </c>
      <c r="V33" s="117">
        <v>20</v>
      </c>
      <c r="W33" s="117">
        <v>20</v>
      </c>
      <c r="X33" s="117">
        <v>20</v>
      </c>
      <c r="Y33" s="117">
        <v>20</v>
      </c>
      <c r="Z33" s="117">
        <v>20</v>
      </c>
      <c r="AA33" s="117">
        <v>20</v>
      </c>
      <c r="AB33" s="117">
        <v>20</v>
      </c>
      <c r="AC33" s="117">
        <v>20</v>
      </c>
      <c r="AD33" s="117">
        <v>20</v>
      </c>
      <c r="AE33" s="117">
        <v>20</v>
      </c>
      <c r="AF33" s="117">
        <v>20</v>
      </c>
      <c r="AG33" s="117">
        <v>20</v>
      </c>
      <c r="AH33" s="117">
        <v>20</v>
      </c>
      <c r="AI33" s="117">
        <v>30</v>
      </c>
      <c r="AJ33" s="141"/>
    </row>
    <row r="34" spans="1:36" ht="14.25" customHeight="1" x14ac:dyDescent="0.2">
      <c r="A34" s="110"/>
      <c r="B34" s="111"/>
      <c r="C34" s="113"/>
      <c r="D34" s="116" t="s">
        <v>166</v>
      </c>
      <c r="E34" s="117" t="s">
        <v>123</v>
      </c>
      <c r="F34" s="117" t="s">
        <v>413</v>
      </c>
      <c r="G34" s="117" t="s">
        <v>413</v>
      </c>
      <c r="H34" s="117" t="s">
        <v>413</v>
      </c>
      <c r="I34" s="117" t="s">
        <v>413</v>
      </c>
      <c r="J34" s="117" t="s">
        <v>413</v>
      </c>
      <c r="K34" s="117" t="s">
        <v>413</v>
      </c>
      <c r="L34" s="117" t="s">
        <v>413</v>
      </c>
      <c r="M34" s="117" t="s">
        <v>413</v>
      </c>
      <c r="N34" s="117" t="s">
        <v>413</v>
      </c>
      <c r="O34" s="117" t="s">
        <v>413</v>
      </c>
      <c r="P34" s="117" t="s">
        <v>413</v>
      </c>
      <c r="Q34" s="117" t="s">
        <v>413</v>
      </c>
      <c r="R34" s="117" t="s">
        <v>413</v>
      </c>
      <c r="S34" s="117" t="s">
        <v>413</v>
      </c>
      <c r="T34" s="117" t="s">
        <v>413</v>
      </c>
      <c r="U34" s="117" t="s">
        <v>413</v>
      </c>
      <c r="V34" s="117" t="s">
        <v>413</v>
      </c>
      <c r="W34" s="117" t="s">
        <v>413</v>
      </c>
      <c r="X34" s="117" t="s">
        <v>413</v>
      </c>
      <c r="Y34" s="117" t="s">
        <v>413</v>
      </c>
      <c r="Z34" s="117" t="s">
        <v>413</v>
      </c>
      <c r="AA34" s="117" t="s">
        <v>413</v>
      </c>
      <c r="AB34" s="117" t="s">
        <v>413</v>
      </c>
      <c r="AC34" s="117" t="s">
        <v>413</v>
      </c>
      <c r="AD34" s="117" t="s">
        <v>413</v>
      </c>
      <c r="AE34" s="117" t="s">
        <v>413</v>
      </c>
      <c r="AF34" s="117" t="s">
        <v>413</v>
      </c>
      <c r="AG34" s="117" t="s">
        <v>413</v>
      </c>
      <c r="AH34" s="117" t="s">
        <v>413</v>
      </c>
      <c r="AI34" s="117" t="s">
        <v>413</v>
      </c>
      <c r="AJ34" s="141"/>
    </row>
    <row r="35" spans="1:36" ht="14.25" customHeight="1" x14ac:dyDescent="0.2">
      <c r="A35" s="110"/>
      <c r="B35" s="111"/>
      <c r="C35" s="113"/>
      <c r="D35" s="116" t="s">
        <v>167</v>
      </c>
      <c r="E35" s="117">
        <v>890</v>
      </c>
      <c r="F35" s="117">
        <v>940</v>
      </c>
      <c r="G35" s="117">
        <v>980</v>
      </c>
      <c r="H35" s="117">
        <v>1020</v>
      </c>
      <c r="I35" s="117">
        <v>1080</v>
      </c>
      <c r="J35" s="117">
        <v>1100</v>
      </c>
      <c r="K35" s="117">
        <v>1150</v>
      </c>
      <c r="L35" s="117">
        <v>1190</v>
      </c>
      <c r="M35" s="117">
        <v>1210</v>
      </c>
      <c r="N35" s="117">
        <v>1210</v>
      </c>
      <c r="O35" s="117">
        <v>1250</v>
      </c>
      <c r="P35" s="117">
        <v>1260</v>
      </c>
      <c r="Q35" s="117">
        <v>1260</v>
      </c>
      <c r="R35" s="117">
        <v>1270</v>
      </c>
      <c r="S35" s="117">
        <v>1290</v>
      </c>
      <c r="T35" s="117">
        <v>1310</v>
      </c>
      <c r="U35" s="117">
        <v>1330</v>
      </c>
      <c r="V35" s="117">
        <v>1330</v>
      </c>
      <c r="W35" s="117">
        <v>1340</v>
      </c>
      <c r="X35" s="117">
        <v>1350</v>
      </c>
      <c r="Y35" s="117">
        <v>1360</v>
      </c>
      <c r="Z35" s="117">
        <v>1360</v>
      </c>
      <c r="AA35" s="117">
        <v>1370</v>
      </c>
      <c r="AB35" s="117">
        <v>1390</v>
      </c>
      <c r="AC35" s="117">
        <v>1400</v>
      </c>
      <c r="AD35" s="117">
        <v>1440</v>
      </c>
      <c r="AE35" s="117">
        <v>1470</v>
      </c>
      <c r="AF35" s="117">
        <v>1500</v>
      </c>
      <c r="AG35" s="117">
        <v>1530</v>
      </c>
      <c r="AH35" s="117">
        <v>1540</v>
      </c>
      <c r="AI35" s="117">
        <v>1570</v>
      </c>
      <c r="AJ35" s="141"/>
    </row>
    <row r="36" spans="1:36" ht="14.25" customHeight="1" x14ac:dyDescent="0.2">
      <c r="A36" s="110"/>
      <c r="B36" s="111"/>
      <c r="C36" s="112" t="s">
        <v>168</v>
      </c>
      <c r="D36" s="113"/>
      <c r="E36" s="119" t="s">
        <v>413</v>
      </c>
      <c r="F36" s="119" t="s">
        <v>413</v>
      </c>
      <c r="G36" s="119" t="s">
        <v>413</v>
      </c>
      <c r="H36" s="119" t="s">
        <v>413</v>
      </c>
      <c r="I36" s="119" t="s">
        <v>413</v>
      </c>
      <c r="J36" s="119" t="s">
        <v>413</v>
      </c>
      <c r="K36" s="119" t="s">
        <v>413</v>
      </c>
      <c r="L36" s="119" t="s">
        <v>413</v>
      </c>
      <c r="M36" s="119" t="s">
        <v>413</v>
      </c>
      <c r="N36" s="119" t="s">
        <v>413</v>
      </c>
      <c r="O36" s="119" t="s">
        <v>413</v>
      </c>
      <c r="P36" s="119" t="s">
        <v>413</v>
      </c>
      <c r="Q36" s="119" t="s">
        <v>413</v>
      </c>
      <c r="R36" s="119" t="s">
        <v>413</v>
      </c>
      <c r="S36" s="119" t="s">
        <v>413</v>
      </c>
      <c r="T36" s="119" t="s">
        <v>413</v>
      </c>
      <c r="U36" s="119" t="s">
        <v>413</v>
      </c>
      <c r="V36" s="119" t="s">
        <v>413</v>
      </c>
      <c r="W36" s="119" t="s">
        <v>413</v>
      </c>
      <c r="X36" s="119" t="s">
        <v>413</v>
      </c>
      <c r="Y36" s="119" t="s">
        <v>413</v>
      </c>
      <c r="Z36" s="119" t="s">
        <v>413</v>
      </c>
      <c r="AA36" s="119" t="s">
        <v>413</v>
      </c>
      <c r="AB36" s="119" t="s">
        <v>413</v>
      </c>
      <c r="AC36" s="119" t="s">
        <v>413</v>
      </c>
      <c r="AD36" s="119" t="s">
        <v>413</v>
      </c>
      <c r="AE36" s="119" t="s">
        <v>413</v>
      </c>
      <c r="AF36" s="119" t="s">
        <v>413</v>
      </c>
      <c r="AG36" s="119" t="s">
        <v>413</v>
      </c>
      <c r="AH36" s="119" t="s">
        <v>413</v>
      </c>
      <c r="AI36" s="119" t="s">
        <v>413</v>
      </c>
      <c r="AJ36" s="153"/>
    </row>
    <row r="37" spans="1:36" ht="14.25" customHeight="1" x14ac:dyDescent="0.2">
      <c r="A37" s="110"/>
      <c r="B37" s="111"/>
      <c r="C37" s="112" t="s">
        <v>169</v>
      </c>
      <c r="D37" s="113"/>
      <c r="E37" s="119" t="s">
        <v>413</v>
      </c>
      <c r="F37" s="119" t="s">
        <v>413</v>
      </c>
      <c r="G37" s="119" t="s">
        <v>413</v>
      </c>
      <c r="H37" s="119" t="s">
        <v>413</v>
      </c>
      <c r="I37" s="119" t="s">
        <v>413</v>
      </c>
      <c r="J37" s="119" t="s">
        <v>413</v>
      </c>
      <c r="K37" s="119" t="s">
        <v>413</v>
      </c>
      <c r="L37" s="119" t="s">
        <v>413</v>
      </c>
      <c r="M37" s="119" t="s">
        <v>413</v>
      </c>
      <c r="N37" s="119" t="s">
        <v>413</v>
      </c>
      <c r="O37" s="119" t="s">
        <v>413</v>
      </c>
      <c r="P37" s="119" t="s">
        <v>413</v>
      </c>
      <c r="Q37" s="119" t="s">
        <v>413</v>
      </c>
      <c r="R37" s="119" t="s">
        <v>413</v>
      </c>
      <c r="S37" s="119" t="s">
        <v>413</v>
      </c>
      <c r="T37" s="119" t="s">
        <v>413</v>
      </c>
      <c r="U37" s="119" t="s">
        <v>413</v>
      </c>
      <c r="V37" s="119" t="s">
        <v>413</v>
      </c>
      <c r="W37" s="119" t="s">
        <v>413</v>
      </c>
      <c r="X37" s="119" t="s">
        <v>413</v>
      </c>
      <c r="Y37" s="119" t="s">
        <v>413</v>
      </c>
      <c r="Z37" s="119" t="s">
        <v>413</v>
      </c>
      <c r="AA37" s="119" t="s">
        <v>413</v>
      </c>
      <c r="AB37" s="119" t="s">
        <v>413</v>
      </c>
      <c r="AC37" s="119" t="s">
        <v>413</v>
      </c>
      <c r="AD37" s="119" t="s">
        <v>413</v>
      </c>
      <c r="AE37" s="119" t="s">
        <v>413</v>
      </c>
      <c r="AF37" s="119" t="s">
        <v>413</v>
      </c>
      <c r="AG37" s="119" t="s">
        <v>413</v>
      </c>
      <c r="AH37" s="119" t="s">
        <v>413</v>
      </c>
      <c r="AI37" s="119" t="s">
        <v>413</v>
      </c>
      <c r="AJ37" s="153"/>
    </row>
    <row r="38" spans="1:36" ht="20.100000000000001" customHeight="1" x14ac:dyDescent="0.2">
      <c r="A38" s="104"/>
      <c r="B38" s="105" t="s">
        <v>173</v>
      </c>
      <c r="C38" s="105"/>
      <c r="D38" s="105"/>
      <c r="E38" s="106">
        <v>80</v>
      </c>
      <c r="F38" s="106">
        <v>90</v>
      </c>
      <c r="G38" s="106">
        <v>90</v>
      </c>
      <c r="H38" s="106">
        <v>90</v>
      </c>
      <c r="I38" s="106">
        <v>90</v>
      </c>
      <c r="J38" s="106">
        <v>90</v>
      </c>
      <c r="K38" s="106">
        <v>90</v>
      </c>
      <c r="L38" s="106">
        <v>90</v>
      </c>
      <c r="M38" s="106">
        <v>90</v>
      </c>
      <c r="N38" s="106">
        <v>90</v>
      </c>
      <c r="O38" s="106">
        <v>90</v>
      </c>
      <c r="P38" s="106">
        <v>90</v>
      </c>
      <c r="Q38" s="106">
        <v>90</v>
      </c>
      <c r="R38" s="106">
        <v>90</v>
      </c>
      <c r="S38" s="106">
        <v>70</v>
      </c>
      <c r="T38" s="106">
        <v>60</v>
      </c>
      <c r="U38" s="106">
        <v>60</v>
      </c>
      <c r="V38" s="106">
        <v>60</v>
      </c>
      <c r="W38" s="106">
        <v>50</v>
      </c>
      <c r="X38" s="106">
        <v>50</v>
      </c>
      <c r="Y38" s="106">
        <v>50</v>
      </c>
      <c r="Z38" s="106">
        <v>60</v>
      </c>
      <c r="AA38" s="106">
        <v>60</v>
      </c>
      <c r="AB38" s="106">
        <v>50</v>
      </c>
      <c r="AC38" s="106">
        <v>50</v>
      </c>
      <c r="AD38" s="106">
        <v>50</v>
      </c>
      <c r="AE38" s="106">
        <v>20</v>
      </c>
      <c r="AF38" s="106">
        <v>50</v>
      </c>
      <c r="AG38" s="106">
        <v>50</v>
      </c>
      <c r="AH38" s="106">
        <v>50</v>
      </c>
      <c r="AI38" s="106">
        <v>50</v>
      </c>
      <c r="AJ38" s="107"/>
    </row>
    <row r="39" spans="1:36" ht="20.100000000000001" customHeight="1" x14ac:dyDescent="0.2">
      <c r="A39" s="104"/>
      <c r="B39" s="105" t="s">
        <v>174</v>
      </c>
      <c r="C39" s="105"/>
      <c r="D39" s="105"/>
      <c r="E39" s="106">
        <v>2770</v>
      </c>
      <c r="F39" s="106">
        <v>2770</v>
      </c>
      <c r="G39" s="106">
        <v>2760</v>
      </c>
      <c r="H39" s="106">
        <v>2760</v>
      </c>
      <c r="I39" s="106">
        <v>2740</v>
      </c>
      <c r="J39" s="106">
        <v>2740</v>
      </c>
      <c r="K39" s="106">
        <v>2730</v>
      </c>
      <c r="L39" s="106">
        <v>2720</v>
      </c>
      <c r="M39" s="106">
        <v>2730</v>
      </c>
      <c r="N39" s="106">
        <v>2730</v>
      </c>
      <c r="O39" s="106">
        <v>2760</v>
      </c>
      <c r="P39" s="106">
        <v>2790</v>
      </c>
      <c r="Q39" s="106">
        <v>2810</v>
      </c>
      <c r="R39" s="106">
        <v>2810</v>
      </c>
      <c r="S39" s="106">
        <v>2840</v>
      </c>
      <c r="T39" s="106">
        <v>2840</v>
      </c>
      <c r="U39" s="106">
        <v>2870</v>
      </c>
      <c r="V39" s="106">
        <v>2880</v>
      </c>
      <c r="W39" s="106">
        <v>2900</v>
      </c>
      <c r="X39" s="106">
        <v>2900</v>
      </c>
      <c r="Y39" s="106">
        <v>2920</v>
      </c>
      <c r="Z39" s="106">
        <v>2920</v>
      </c>
      <c r="AA39" s="106">
        <v>2920</v>
      </c>
      <c r="AB39" s="106">
        <v>2930</v>
      </c>
      <c r="AC39" s="106">
        <v>2940</v>
      </c>
      <c r="AD39" s="106">
        <v>2930</v>
      </c>
      <c r="AE39" s="106">
        <v>2940</v>
      </c>
      <c r="AF39" s="106">
        <v>2940</v>
      </c>
      <c r="AG39" s="106">
        <v>2930</v>
      </c>
      <c r="AH39" s="106">
        <v>2920</v>
      </c>
      <c r="AI39" s="106">
        <v>2920</v>
      </c>
      <c r="AJ39" s="107"/>
    </row>
    <row r="40" spans="1:36" ht="20.100000000000001" customHeight="1" x14ac:dyDescent="0.2">
      <c r="A40" s="104"/>
      <c r="B40" s="105" t="s">
        <v>175</v>
      </c>
      <c r="C40" s="105"/>
      <c r="D40" s="105"/>
      <c r="E40" s="106">
        <v>200</v>
      </c>
      <c r="F40" s="106">
        <v>210</v>
      </c>
      <c r="G40" s="106">
        <v>200</v>
      </c>
      <c r="H40" s="106">
        <v>210</v>
      </c>
      <c r="I40" s="106">
        <v>210</v>
      </c>
      <c r="J40" s="106">
        <v>200</v>
      </c>
      <c r="K40" s="106">
        <v>220</v>
      </c>
      <c r="L40" s="106">
        <v>210</v>
      </c>
      <c r="M40" s="106">
        <v>210</v>
      </c>
      <c r="N40" s="106">
        <v>200</v>
      </c>
      <c r="O40" s="106">
        <v>220</v>
      </c>
      <c r="P40" s="106">
        <v>220</v>
      </c>
      <c r="Q40" s="106">
        <v>220</v>
      </c>
      <c r="R40" s="106">
        <v>210</v>
      </c>
      <c r="S40" s="106">
        <v>220</v>
      </c>
      <c r="T40" s="106">
        <v>220</v>
      </c>
      <c r="U40" s="106">
        <v>220</v>
      </c>
      <c r="V40" s="106">
        <v>220</v>
      </c>
      <c r="W40" s="106">
        <v>220</v>
      </c>
      <c r="X40" s="106">
        <v>210</v>
      </c>
      <c r="Y40" s="106">
        <v>210</v>
      </c>
      <c r="Z40" s="106">
        <v>210</v>
      </c>
      <c r="AA40" s="106">
        <v>210</v>
      </c>
      <c r="AB40" s="106">
        <v>220</v>
      </c>
      <c r="AC40" s="106">
        <v>220</v>
      </c>
      <c r="AD40" s="106">
        <v>220</v>
      </c>
      <c r="AE40" s="106">
        <v>220</v>
      </c>
      <c r="AF40" s="106">
        <v>220</v>
      </c>
      <c r="AG40" s="106">
        <v>210</v>
      </c>
      <c r="AH40" s="106">
        <v>220</v>
      </c>
      <c r="AI40" s="106">
        <v>220</v>
      </c>
      <c r="AJ40" s="107"/>
    </row>
    <row r="41" spans="1:36" ht="20.100000000000001" customHeight="1" x14ac:dyDescent="0.2">
      <c r="A41" s="104"/>
      <c r="B41" s="105" t="s">
        <v>176</v>
      </c>
      <c r="C41" s="105"/>
      <c r="D41" s="105"/>
      <c r="E41" s="106">
        <v>60</v>
      </c>
      <c r="F41" s="106">
        <v>50</v>
      </c>
      <c r="G41" s="106">
        <v>40</v>
      </c>
      <c r="H41" s="106">
        <v>50</v>
      </c>
      <c r="I41" s="106">
        <v>40</v>
      </c>
      <c r="J41" s="106">
        <v>50</v>
      </c>
      <c r="K41" s="106">
        <v>40</v>
      </c>
      <c r="L41" s="106">
        <v>40</v>
      </c>
      <c r="M41" s="106">
        <v>50</v>
      </c>
      <c r="N41" s="106">
        <v>40</v>
      </c>
      <c r="O41" s="106">
        <v>40</v>
      </c>
      <c r="P41" s="106">
        <v>40</v>
      </c>
      <c r="Q41" s="106">
        <v>40</v>
      </c>
      <c r="R41" s="106">
        <v>40</v>
      </c>
      <c r="S41" s="106">
        <v>40</v>
      </c>
      <c r="T41" s="106">
        <v>40</v>
      </c>
      <c r="U41" s="106">
        <v>30</v>
      </c>
      <c r="V41" s="106">
        <v>40</v>
      </c>
      <c r="W41" s="106">
        <v>30</v>
      </c>
      <c r="X41" s="106">
        <v>30</v>
      </c>
      <c r="Y41" s="106">
        <v>30</v>
      </c>
      <c r="Z41" s="106">
        <v>30</v>
      </c>
      <c r="AA41" s="106">
        <v>30</v>
      </c>
      <c r="AB41" s="106">
        <v>30</v>
      </c>
      <c r="AC41" s="106">
        <v>50</v>
      </c>
      <c r="AD41" s="106">
        <v>30</v>
      </c>
      <c r="AE41" s="106">
        <v>30</v>
      </c>
      <c r="AF41" s="106">
        <v>30</v>
      </c>
      <c r="AG41" s="106">
        <v>30</v>
      </c>
      <c r="AH41" s="106">
        <v>40</v>
      </c>
      <c r="AI41" s="106">
        <v>30</v>
      </c>
      <c r="AJ41" s="107"/>
    </row>
    <row r="42" spans="1:36" ht="14.25" customHeight="1" x14ac:dyDescent="0.2">
      <c r="A42" s="99"/>
      <c r="B42" s="111"/>
      <c r="C42" s="111"/>
      <c r="D42" s="116" t="s">
        <v>165</v>
      </c>
      <c r="E42" s="117">
        <v>10</v>
      </c>
      <c r="F42" s="117" t="s">
        <v>123</v>
      </c>
      <c r="G42" s="117" t="s">
        <v>123</v>
      </c>
      <c r="H42" s="117" t="s">
        <v>123</v>
      </c>
      <c r="I42" s="117" t="s">
        <v>123</v>
      </c>
      <c r="J42" s="117" t="s">
        <v>123</v>
      </c>
      <c r="K42" s="117" t="s">
        <v>123</v>
      </c>
      <c r="L42" s="117" t="s">
        <v>123</v>
      </c>
      <c r="M42" s="117" t="s">
        <v>123</v>
      </c>
      <c r="N42" s="117">
        <v>10</v>
      </c>
      <c r="O42" s="117" t="s">
        <v>123</v>
      </c>
      <c r="P42" s="117" t="s">
        <v>123</v>
      </c>
      <c r="Q42" s="117" t="s">
        <v>123</v>
      </c>
      <c r="R42" s="117" t="s">
        <v>123</v>
      </c>
      <c r="S42" s="117" t="s">
        <v>413</v>
      </c>
      <c r="T42" s="117" t="s">
        <v>123</v>
      </c>
      <c r="U42" s="117" t="s">
        <v>413</v>
      </c>
      <c r="V42" s="117" t="s">
        <v>413</v>
      </c>
      <c r="W42" s="117" t="s">
        <v>123</v>
      </c>
      <c r="X42" s="117" t="s">
        <v>123</v>
      </c>
      <c r="Y42" s="117" t="s">
        <v>413</v>
      </c>
      <c r="Z42" s="117" t="s">
        <v>123</v>
      </c>
      <c r="AA42" s="117" t="s">
        <v>413</v>
      </c>
      <c r="AB42" s="117" t="s">
        <v>123</v>
      </c>
      <c r="AC42" s="117">
        <v>10</v>
      </c>
      <c r="AD42" s="117" t="s">
        <v>413</v>
      </c>
      <c r="AE42" s="117" t="s">
        <v>123</v>
      </c>
      <c r="AF42" s="117" t="s">
        <v>123</v>
      </c>
      <c r="AG42" s="117" t="s">
        <v>123</v>
      </c>
      <c r="AH42" s="117" t="s">
        <v>123</v>
      </c>
      <c r="AI42" s="117" t="s">
        <v>123</v>
      </c>
      <c r="AJ42" s="141"/>
    </row>
    <row r="43" spans="1:36" ht="14.25" customHeight="1" x14ac:dyDescent="0.2">
      <c r="A43" s="99"/>
      <c r="B43" s="111"/>
      <c r="C43" s="111"/>
      <c r="D43" s="116" t="s">
        <v>166</v>
      </c>
      <c r="E43" s="117" t="s">
        <v>123</v>
      </c>
      <c r="F43" s="117" t="s">
        <v>413</v>
      </c>
      <c r="G43" s="117" t="s">
        <v>413</v>
      </c>
      <c r="H43" s="117" t="s">
        <v>413</v>
      </c>
      <c r="I43" s="117" t="s">
        <v>413</v>
      </c>
      <c r="J43" s="117" t="s">
        <v>413</v>
      </c>
      <c r="K43" s="117" t="s">
        <v>413</v>
      </c>
      <c r="L43" s="117" t="s">
        <v>413</v>
      </c>
      <c r="M43" s="117" t="s">
        <v>413</v>
      </c>
      <c r="N43" s="117" t="s">
        <v>413</v>
      </c>
      <c r="O43" s="117" t="s">
        <v>413</v>
      </c>
      <c r="P43" s="117" t="s">
        <v>413</v>
      </c>
      <c r="Q43" s="117" t="s">
        <v>413</v>
      </c>
      <c r="R43" s="117" t="s">
        <v>413</v>
      </c>
      <c r="S43" s="117" t="s">
        <v>413</v>
      </c>
      <c r="T43" s="117" t="s">
        <v>413</v>
      </c>
      <c r="U43" s="117" t="s">
        <v>413</v>
      </c>
      <c r="V43" s="117" t="s">
        <v>413</v>
      </c>
      <c r="W43" s="117" t="s">
        <v>413</v>
      </c>
      <c r="X43" s="117" t="s">
        <v>413</v>
      </c>
      <c r="Y43" s="117" t="s">
        <v>413</v>
      </c>
      <c r="Z43" s="117" t="s">
        <v>413</v>
      </c>
      <c r="AA43" s="117" t="s">
        <v>413</v>
      </c>
      <c r="AB43" s="117" t="s">
        <v>413</v>
      </c>
      <c r="AC43" s="117" t="s">
        <v>413</v>
      </c>
      <c r="AD43" s="117" t="s">
        <v>413</v>
      </c>
      <c r="AE43" s="117" t="s">
        <v>413</v>
      </c>
      <c r="AF43" s="117" t="s">
        <v>413</v>
      </c>
      <c r="AG43" s="117" t="s">
        <v>413</v>
      </c>
      <c r="AH43" s="117" t="s">
        <v>413</v>
      </c>
      <c r="AI43" s="117" t="s">
        <v>413</v>
      </c>
      <c r="AJ43" s="141"/>
    </row>
    <row r="44" spans="1:36" ht="14.25" customHeight="1" x14ac:dyDescent="0.2">
      <c r="A44" s="154"/>
      <c r="B44" s="123"/>
      <c r="C44" s="123"/>
      <c r="D44" s="155" t="s">
        <v>167</v>
      </c>
      <c r="E44" s="126">
        <v>50</v>
      </c>
      <c r="F44" s="126">
        <v>40</v>
      </c>
      <c r="G44" s="126">
        <v>40</v>
      </c>
      <c r="H44" s="126">
        <v>40</v>
      </c>
      <c r="I44" s="126">
        <v>40</v>
      </c>
      <c r="J44" s="126">
        <v>40</v>
      </c>
      <c r="K44" s="126">
        <v>40</v>
      </c>
      <c r="L44" s="126">
        <v>40</v>
      </c>
      <c r="M44" s="126">
        <v>40</v>
      </c>
      <c r="N44" s="126">
        <v>40</v>
      </c>
      <c r="O44" s="126">
        <v>30</v>
      </c>
      <c r="P44" s="126">
        <v>30</v>
      </c>
      <c r="Q44" s="126">
        <v>40</v>
      </c>
      <c r="R44" s="126">
        <v>40</v>
      </c>
      <c r="S44" s="126">
        <v>40</v>
      </c>
      <c r="T44" s="126">
        <v>40</v>
      </c>
      <c r="U44" s="126">
        <v>30</v>
      </c>
      <c r="V44" s="126">
        <v>40</v>
      </c>
      <c r="W44" s="126">
        <v>30</v>
      </c>
      <c r="X44" s="126">
        <v>30</v>
      </c>
      <c r="Y44" s="126">
        <v>30</v>
      </c>
      <c r="Z44" s="126">
        <v>30</v>
      </c>
      <c r="AA44" s="126">
        <v>30</v>
      </c>
      <c r="AB44" s="126">
        <v>30</v>
      </c>
      <c r="AC44" s="126">
        <v>40</v>
      </c>
      <c r="AD44" s="126">
        <v>30</v>
      </c>
      <c r="AE44" s="126">
        <v>30</v>
      </c>
      <c r="AF44" s="126">
        <v>30</v>
      </c>
      <c r="AG44" s="126">
        <v>30</v>
      </c>
      <c r="AH44" s="126">
        <v>30</v>
      </c>
      <c r="AI44" s="126">
        <v>20</v>
      </c>
      <c r="AJ44" s="156"/>
    </row>
    <row r="45" spans="1:36" x14ac:dyDescent="0.2">
      <c r="A45" s="145" t="s">
        <v>188</v>
      </c>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row>
    <row r="46" spans="1:36" x14ac:dyDescent="0.2">
      <c r="A46" s="27" t="s">
        <v>189</v>
      </c>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row>
    <row r="47" spans="1:36" x14ac:dyDescent="0.2">
      <c r="A47" s="27" t="s">
        <v>177</v>
      </c>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row>
    <row r="48" spans="1:36" x14ac:dyDescent="0.2">
      <c r="A48" s="27" t="s">
        <v>178</v>
      </c>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35" firstPageNumber="8" orientation="landscape" useFirstPageNumber="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E0D8D8"/>
    <pageSetUpPr fitToPage="1"/>
  </sheetPr>
  <dimension ref="A1:AJ36"/>
  <sheetViews>
    <sheetView view="pageBreakPreview" zoomScaleNormal="100" zoomScaleSheetLayoutView="100" workbookViewId="0">
      <pane xSplit="4" ySplit="11" topLeftCell="U12" activePane="bottomRight" state="frozen"/>
      <selection activeCell="I49" sqref="I49"/>
      <selection pane="topRight" activeCell="I49" sqref="I49"/>
      <selection pane="bottomLeft" activeCell="I49" sqref="I49"/>
      <selection pane="bottomRight" activeCell="I49" sqref="I49"/>
    </sheetView>
  </sheetViews>
  <sheetFormatPr defaultRowHeight="12.75" x14ac:dyDescent="0.2"/>
  <cols>
    <col min="1" max="3" width="1.5703125" style="22" customWidth="1"/>
    <col min="4" max="4" width="38.7109375" style="22" customWidth="1"/>
    <col min="5" max="35" width="11.7109375" style="22" customWidth="1"/>
    <col min="36" max="36" width="2.28515625" style="22" customWidth="1"/>
    <col min="37" max="16384" width="9.140625" style="22"/>
  </cols>
  <sheetData>
    <row r="1" spans="1:36" ht="6" customHeight="1" x14ac:dyDescent="0.2">
      <c r="A1" s="62"/>
      <c r="B1" s="712"/>
      <c r="C1" s="62"/>
      <c r="D1" s="62"/>
      <c r="E1" s="62"/>
      <c r="F1" s="62"/>
      <c r="G1" s="62"/>
      <c r="H1" s="62"/>
      <c r="I1" s="62"/>
      <c r="J1" s="62"/>
      <c r="K1" s="62"/>
      <c r="L1" s="62"/>
      <c r="M1" s="62"/>
      <c r="N1" s="62"/>
      <c r="O1" s="62"/>
      <c r="P1" s="62"/>
      <c r="Q1" s="62"/>
      <c r="R1" s="63"/>
      <c r="S1" s="62"/>
      <c r="T1" s="62"/>
      <c r="U1" s="62"/>
      <c r="V1" s="63"/>
      <c r="W1" s="40"/>
      <c r="X1" s="40"/>
      <c r="Y1" s="40"/>
      <c r="Z1" s="40"/>
      <c r="AA1" s="40"/>
      <c r="AB1" s="40"/>
      <c r="AC1" s="40"/>
      <c r="AD1" s="40"/>
      <c r="AE1" s="40"/>
      <c r="AF1" s="40"/>
      <c r="AG1" s="40"/>
      <c r="AH1" s="40"/>
      <c r="AI1" s="40"/>
      <c r="AJ1" s="40"/>
    </row>
    <row r="2" spans="1:36" s="128" customFormat="1" ht="18" x14ac:dyDescent="0.25">
      <c r="A2" s="64" t="s">
        <v>12</v>
      </c>
      <c r="B2" s="65"/>
      <c r="C2" s="65"/>
      <c r="D2" s="65"/>
      <c r="E2" s="65"/>
      <c r="F2" s="65"/>
      <c r="G2" s="65"/>
      <c r="H2" s="65"/>
      <c r="I2" s="65"/>
      <c r="J2" s="65"/>
      <c r="K2" s="65"/>
      <c r="L2" s="65"/>
      <c r="M2" s="65"/>
      <c r="N2" s="65"/>
      <c r="O2" s="65"/>
      <c r="P2" s="65"/>
      <c r="Q2" s="65"/>
      <c r="R2" s="65"/>
      <c r="S2" s="65"/>
      <c r="T2" s="65"/>
      <c r="U2" s="65"/>
      <c r="V2" s="65"/>
      <c r="W2" s="66"/>
      <c r="X2" s="66"/>
      <c r="Y2" s="66"/>
      <c r="Z2" s="66"/>
      <c r="AA2" s="66"/>
      <c r="AB2" s="66"/>
      <c r="AC2" s="66"/>
      <c r="AD2" s="66"/>
      <c r="AE2" s="66"/>
      <c r="AF2" s="66"/>
      <c r="AG2" s="66"/>
      <c r="AH2" s="66"/>
      <c r="AI2" s="66"/>
      <c r="AJ2" s="66"/>
    </row>
    <row r="3" spans="1:36" ht="6" customHeight="1" x14ac:dyDescent="0.2">
      <c r="A3" s="68"/>
      <c r="B3" s="68"/>
      <c r="C3" s="68"/>
      <c r="D3" s="68"/>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row>
    <row r="4" spans="1:36" ht="15" customHeight="1" x14ac:dyDescent="0.25">
      <c r="A4" s="69" t="s">
        <v>190</v>
      </c>
      <c r="B4" s="68"/>
      <c r="C4" s="68"/>
      <c r="D4" s="68"/>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row>
    <row r="5" spans="1:36" ht="5.25" customHeight="1" x14ac:dyDescent="0.2">
      <c r="A5" s="68"/>
      <c r="B5" s="68"/>
      <c r="C5" s="68"/>
      <c r="D5" s="68"/>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row>
    <row r="6" spans="1:36" ht="14.25" customHeight="1" x14ac:dyDescent="0.2">
      <c r="A6" s="39" t="s">
        <v>191</v>
      </c>
      <c r="B6" s="68"/>
      <c r="C6" s="68"/>
      <c r="D6" s="68"/>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row>
    <row r="7" spans="1:36" ht="14.25" customHeight="1" x14ac:dyDescent="0.2">
      <c r="A7" s="73" t="s">
        <v>155</v>
      </c>
      <c r="B7" s="68"/>
      <c r="C7" s="68"/>
      <c r="D7" s="68"/>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row>
    <row r="8" spans="1:36" ht="4.5" customHeight="1" x14ac:dyDescent="0.2">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row>
    <row r="9" spans="1:36" ht="14.25" customHeight="1" x14ac:dyDescent="0.2">
      <c r="A9" s="40"/>
      <c r="B9" s="40"/>
      <c r="C9" s="40"/>
      <c r="D9" s="74" t="s">
        <v>156</v>
      </c>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row>
    <row r="10" spans="1:36" ht="14.25" customHeight="1" x14ac:dyDescent="0.25">
      <c r="A10" s="75"/>
      <c r="B10" s="129"/>
      <c r="C10" s="129"/>
      <c r="D10" s="74" t="s">
        <v>157</v>
      </c>
      <c r="E10" s="713">
        <v>2013</v>
      </c>
      <c r="F10" s="713">
        <v>2013</v>
      </c>
      <c r="G10" s="713">
        <v>2013</v>
      </c>
      <c r="H10" s="713">
        <v>2013</v>
      </c>
      <c r="I10" s="713">
        <v>2013</v>
      </c>
      <c r="J10" s="713">
        <v>2013</v>
      </c>
      <c r="K10" s="713">
        <v>2013</v>
      </c>
      <c r="L10" s="713">
        <v>2013</v>
      </c>
      <c r="M10" s="713">
        <v>2013</v>
      </c>
      <c r="N10" s="713">
        <v>2014</v>
      </c>
      <c r="O10" s="713">
        <v>2014</v>
      </c>
      <c r="P10" s="713">
        <v>2014</v>
      </c>
      <c r="Q10" s="713">
        <v>2014</v>
      </c>
      <c r="R10" s="713">
        <v>2014</v>
      </c>
      <c r="S10" s="713">
        <v>2014</v>
      </c>
      <c r="T10" s="713">
        <v>2014</v>
      </c>
      <c r="U10" s="713">
        <v>2014</v>
      </c>
      <c r="V10" s="713">
        <v>2014</v>
      </c>
      <c r="W10" s="713">
        <v>2014</v>
      </c>
      <c r="X10" s="713">
        <v>2014</v>
      </c>
      <c r="Y10" s="713">
        <v>2014</v>
      </c>
      <c r="Z10" s="713">
        <v>2015</v>
      </c>
      <c r="AA10" s="713">
        <v>2015</v>
      </c>
      <c r="AB10" s="713">
        <v>2015</v>
      </c>
      <c r="AC10" s="713">
        <v>2015</v>
      </c>
      <c r="AD10" s="713">
        <v>2015</v>
      </c>
      <c r="AE10" s="713">
        <v>2015</v>
      </c>
      <c r="AF10" s="713">
        <v>2015</v>
      </c>
      <c r="AG10" s="713">
        <v>2015</v>
      </c>
      <c r="AH10" s="713">
        <v>2015</v>
      </c>
      <c r="AI10" s="713">
        <v>2015</v>
      </c>
      <c r="AJ10" s="130"/>
    </row>
    <row r="11" spans="1:36" ht="14.25" customHeight="1" x14ac:dyDescent="0.25">
      <c r="A11" s="75"/>
      <c r="B11" s="129"/>
      <c r="C11" s="129"/>
      <c r="D11" s="131"/>
      <c r="E11" s="80">
        <v>41365</v>
      </c>
      <c r="F11" s="80">
        <v>41395</v>
      </c>
      <c r="G11" s="80">
        <v>41426</v>
      </c>
      <c r="H11" s="80">
        <v>41456</v>
      </c>
      <c r="I11" s="80">
        <v>41487</v>
      </c>
      <c r="J11" s="80">
        <v>41518</v>
      </c>
      <c r="K11" s="80">
        <v>41548</v>
      </c>
      <c r="L11" s="80">
        <v>41579</v>
      </c>
      <c r="M11" s="80">
        <v>41609</v>
      </c>
      <c r="N11" s="80">
        <v>41640</v>
      </c>
      <c r="O11" s="80">
        <v>41671</v>
      </c>
      <c r="P11" s="80">
        <v>41699</v>
      </c>
      <c r="Q11" s="80">
        <v>41730</v>
      </c>
      <c r="R11" s="80">
        <v>41760</v>
      </c>
      <c r="S11" s="80">
        <v>41791</v>
      </c>
      <c r="T11" s="80">
        <v>41821</v>
      </c>
      <c r="U11" s="80">
        <v>41852</v>
      </c>
      <c r="V11" s="80">
        <v>41883</v>
      </c>
      <c r="W11" s="80">
        <v>41913</v>
      </c>
      <c r="X11" s="80">
        <v>41944</v>
      </c>
      <c r="Y11" s="80">
        <v>41974</v>
      </c>
      <c r="Z11" s="80">
        <v>42005</v>
      </c>
      <c r="AA11" s="80">
        <v>42036</v>
      </c>
      <c r="AB11" s="80">
        <v>42064</v>
      </c>
      <c r="AC11" s="80">
        <v>42095</v>
      </c>
      <c r="AD11" s="80">
        <v>42125</v>
      </c>
      <c r="AE11" s="80">
        <v>42156</v>
      </c>
      <c r="AF11" s="80">
        <v>42186</v>
      </c>
      <c r="AG11" s="80">
        <v>42217</v>
      </c>
      <c r="AH11" s="80">
        <v>42248</v>
      </c>
      <c r="AI11" s="80">
        <v>42278</v>
      </c>
      <c r="AJ11" s="132"/>
    </row>
    <row r="12" spans="1:36" ht="6" customHeight="1" x14ac:dyDescent="0.2">
      <c r="A12" s="157"/>
      <c r="B12" s="148"/>
      <c r="C12" s="148"/>
      <c r="D12" s="148"/>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50"/>
    </row>
    <row r="13" spans="1:36" s="128" customFormat="1" ht="20.100000000000001" customHeight="1" x14ac:dyDescent="0.2">
      <c r="A13" s="87" t="s">
        <v>192</v>
      </c>
      <c r="B13" s="88"/>
      <c r="C13" s="88"/>
      <c r="D13" s="88"/>
      <c r="E13" s="89">
        <v>39110</v>
      </c>
      <c r="F13" s="89">
        <v>38950</v>
      </c>
      <c r="G13" s="89">
        <v>38780</v>
      </c>
      <c r="H13" s="89">
        <v>38480</v>
      </c>
      <c r="I13" s="89">
        <v>38280</v>
      </c>
      <c r="J13" s="89">
        <v>38160</v>
      </c>
      <c r="K13" s="89">
        <v>38120</v>
      </c>
      <c r="L13" s="89">
        <v>38080</v>
      </c>
      <c r="M13" s="89">
        <v>37920</v>
      </c>
      <c r="N13" s="89">
        <v>37810</v>
      </c>
      <c r="O13" s="89">
        <v>37760</v>
      </c>
      <c r="P13" s="89">
        <v>37700</v>
      </c>
      <c r="Q13" s="89">
        <v>37660</v>
      </c>
      <c r="R13" s="89">
        <v>37590</v>
      </c>
      <c r="S13" s="89">
        <v>37470</v>
      </c>
      <c r="T13" s="89">
        <v>37450</v>
      </c>
      <c r="U13" s="89">
        <v>37300</v>
      </c>
      <c r="V13" s="89">
        <v>37240</v>
      </c>
      <c r="W13" s="89">
        <v>37170</v>
      </c>
      <c r="X13" s="89">
        <v>37140</v>
      </c>
      <c r="Y13" s="89">
        <v>37130</v>
      </c>
      <c r="Z13" s="89">
        <v>36980</v>
      </c>
      <c r="AA13" s="89">
        <v>37040</v>
      </c>
      <c r="AB13" s="89">
        <v>37030</v>
      </c>
      <c r="AC13" s="89">
        <v>37000</v>
      </c>
      <c r="AD13" s="89">
        <v>37080</v>
      </c>
      <c r="AE13" s="89">
        <v>37030</v>
      </c>
      <c r="AF13" s="89">
        <v>36980</v>
      </c>
      <c r="AG13" s="89">
        <v>37040</v>
      </c>
      <c r="AH13" s="89">
        <v>36920</v>
      </c>
      <c r="AI13" s="89">
        <v>36920</v>
      </c>
      <c r="AJ13" s="158"/>
    </row>
    <row r="14" spans="1:36" ht="6" customHeight="1" x14ac:dyDescent="0.2">
      <c r="A14" s="91"/>
      <c r="B14" s="100"/>
      <c r="C14" s="92"/>
      <c r="D14" s="92"/>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59"/>
    </row>
    <row r="15" spans="1:36" ht="14.25" customHeight="1" x14ac:dyDescent="0.2">
      <c r="A15" s="95" t="s">
        <v>158</v>
      </c>
      <c r="B15" s="96"/>
      <c r="C15" s="96"/>
      <c r="D15" s="96"/>
      <c r="E15" s="160">
        <v>35350</v>
      </c>
      <c r="F15" s="160">
        <v>35090</v>
      </c>
      <c r="G15" s="160">
        <v>34920</v>
      </c>
      <c r="H15" s="160">
        <v>34610</v>
      </c>
      <c r="I15" s="160">
        <v>34440</v>
      </c>
      <c r="J15" s="160">
        <v>34270</v>
      </c>
      <c r="K15" s="160">
        <v>34130</v>
      </c>
      <c r="L15" s="160">
        <v>33990</v>
      </c>
      <c r="M15" s="160">
        <v>33840</v>
      </c>
      <c r="N15" s="160">
        <v>33680</v>
      </c>
      <c r="O15" s="160">
        <v>33500</v>
      </c>
      <c r="P15" s="160">
        <v>33390</v>
      </c>
      <c r="Q15" s="160">
        <v>33210</v>
      </c>
      <c r="R15" s="160">
        <v>33080</v>
      </c>
      <c r="S15" s="160">
        <v>33000</v>
      </c>
      <c r="T15" s="160">
        <v>32880</v>
      </c>
      <c r="U15" s="160">
        <v>32730</v>
      </c>
      <c r="V15" s="160">
        <v>32580</v>
      </c>
      <c r="W15" s="160">
        <v>32520</v>
      </c>
      <c r="X15" s="160">
        <v>32400</v>
      </c>
      <c r="Y15" s="160">
        <v>32250</v>
      </c>
      <c r="Z15" s="160">
        <v>32160</v>
      </c>
      <c r="AA15" s="160">
        <v>31990</v>
      </c>
      <c r="AB15" s="160">
        <v>31930</v>
      </c>
      <c r="AC15" s="160">
        <v>31830</v>
      </c>
      <c r="AD15" s="160">
        <v>31760</v>
      </c>
      <c r="AE15" s="160">
        <v>31630</v>
      </c>
      <c r="AF15" s="160">
        <v>31580</v>
      </c>
      <c r="AG15" s="160">
        <v>31530</v>
      </c>
      <c r="AH15" s="160">
        <v>31420</v>
      </c>
      <c r="AI15" s="160">
        <v>31250</v>
      </c>
      <c r="AJ15" s="161"/>
    </row>
    <row r="16" spans="1:36" ht="14.25" customHeight="1" x14ac:dyDescent="0.2">
      <c r="A16" s="95" t="s">
        <v>159</v>
      </c>
      <c r="B16" s="96"/>
      <c r="C16" s="96"/>
      <c r="D16" s="96"/>
      <c r="E16" s="160">
        <v>1190</v>
      </c>
      <c r="F16" s="160">
        <v>1180</v>
      </c>
      <c r="G16" s="160">
        <v>1160</v>
      </c>
      <c r="H16" s="160">
        <v>1150</v>
      </c>
      <c r="I16" s="160">
        <v>1140</v>
      </c>
      <c r="J16" s="160">
        <v>1140</v>
      </c>
      <c r="K16" s="160">
        <v>1140</v>
      </c>
      <c r="L16" s="160">
        <v>1140</v>
      </c>
      <c r="M16" s="160">
        <v>1230</v>
      </c>
      <c r="N16" s="160">
        <v>1240</v>
      </c>
      <c r="O16" s="160">
        <v>1230</v>
      </c>
      <c r="P16" s="160">
        <v>1410</v>
      </c>
      <c r="Q16" s="160">
        <v>1430</v>
      </c>
      <c r="R16" s="160">
        <v>1420</v>
      </c>
      <c r="S16" s="160">
        <v>1400</v>
      </c>
      <c r="T16" s="160">
        <v>1400</v>
      </c>
      <c r="U16" s="160">
        <v>1390</v>
      </c>
      <c r="V16" s="160">
        <v>1410</v>
      </c>
      <c r="W16" s="160">
        <v>1460</v>
      </c>
      <c r="X16" s="160">
        <v>1470</v>
      </c>
      <c r="Y16" s="160">
        <v>1510</v>
      </c>
      <c r="Z16" s="160">
        <v>1500</v>
      </c>
      <c r="AA16" s="160">
        <v>1540</v>
      </c>
      <c r="AB16" s="160">
        <v>1560</v>
      </c>
      <c r="AC16" s="160">
        <v>1620</v>
      </c>
      <c r="AD16" s="160">
        <v>1630</v>
      </c>
      <c r="AE16" s="160">
        <v>1620</v>
      </c>
      <c r="AF16" s="160">
        <v>1620</v>
      </c>
      <c r="AG16" s="160">
        <v>1660</v>
      </c>
      <c r="AH16" s="160">
        <v>1690</v>
      </c>
      <c r="AI16" s="160">
        <v>1740</v>
      </c>
      <c r="AJ16" s="161"/>
    </row>
    <row r="17" spans="1:36" ht="6" customHeight="1" x14ac:dyDescent="0.2">
      <c r="A17" s="152"/>
      <c r="B17" s="100"/>
      <c r="C17" s="101"/>
      <c r="D17" s="101"/>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59"/>
    </row>
    <row r="18" spans="1:36" ht="20.100000000000001" customHeight="1" x14ac:dyDescent="0.2">
      <c r="A18" s="104"/>
      <c r="B18" s="105" t="s">
        <v>160</v>
      </c>
      <c r="C18" s="105"/>
      <c r="D18" s="105"/>
      <c r="E18" s="106">
        <v>37030</v>
      </c>
      <c r="F18" s="106">
        <v>36860</v>
      </c>
      <c r="G18" s="106">
        <v>36680</v>
      </c>
      <c r="H18" s="106">
        <v>36370</v>
      </c>
      <c r="I18" s="106">
        <v>36160</v>
      </c>
      <c r="J18" s="106">
        <v>36020</v>
      </c>
      <c r="K18" s="106">
        <v>35920</v>
      </c>
      <c r="L18" s="106">
        <v>35850</v>
      </c>
      <c r="M18" s="106">
        <v>35660</v>
      </c>
      <c r="N18" s="106">
        <v>35520</v>
      </c>
      <c r="O18" s="106">
        <v>35460</v>
      </c>
      <c r="P18" s="106">
        <v>35340</v>
      </c>
      <c r="Q18" s="106">
        <v>35230</v>
      </c>
      <c r="R18" s="106">
        <v>35140</v>
      </c>
      <c r="S18" s="106">
        <v>35030</v>
      </c>
      <c r="T18" s="106">
        <v>34940</v>
      </c>
      <c r="U18" s="106">
        <v>34760</v>
      </c>
      <c r="V18" s="106">
        <v>34640</v>
      </c>
      <c r="W18" s="106">
        <v>34520</v>
      </c>
      <c r="X18" s="106">
        <v>34460</v>
      </c>
      <c r="Y18" s="106">
        <v>34370</v>
      </c>
      <c r="Z18" s="106">
        <v>34200</v>
      </c>
      <c r="AA18" s="106">
        <v>34120</v>
      </c>
      <c r="AB18" s="106">
        <v>34030</v>
      </c>
      <c r="AC18" s="106">
        <v>33930</v>
      </c>
      <c r="AD18" s="106">
        <v>33920</v>
      </c>
      <c r="AE18" s="106">
        <v>33820</v>
      </c>
      <c r="AF18" s="106">
        <v>33720</v>
      </c>
      <c r="AG18" s="106">
        <v>33760</v>
      </c>
      <c r="AH18" s="106">
        <v>33620</v>
      </c>
      <c r="AI18" s="106">
        <v>33580</v>
      </c>
      <c r="AJ18" s="162"/>
    </row>
    <row r="19" spans="1:36" ht="20.100000000000001" customHeight="1" x14ac:dyDescent="0.2">
      <c r="A19" s="104"/>
      <c r="B19" s="105" t="s">
        <v>162</v>
      </c>
      <c r="C19" s="105"/>
      <c r="D19" s="105"/>
      <c r="E19" s="106">
        <v>1540</v>
      </c>
      <c r="F19" s="106">
        <v>1520</v>
      </c>
      <c r="G19" s="106">
        <v>1520</v>
      </c>
      <c r="H19" s="106">
        <v>1520</v>
      </c>
      <c r="I19" s="106">
        <v>1520</v>
      </c>
      <c r="J19" s="106">
        <v>1530</v>
      </c>
      <c r="K19" s="106">
        <v>1570</v>
      </c>
      <c r="L19" s="106">
        <v>1580</v>
      </c>
      <c r="M19" s="106">
        <v>1600</v>
      </c>
      <c r="N19" s="106">
        <v>1600</v>
      </c>
      <c r="O19" s="106">
        <v>1600</v>
      </c>
      <c r="P19" s="106">
        <v>1680</v>
      </c>
      <c r="Q19" s="106">
        <v>1720</v>
      </c>
      <c r="R19" s="106">
        <v>1720</v>
      </c>
      <c r="S19" s="106">
        <v>1700</v>
      </c>
      <c r="T19" s="106">
        <v>1760</v>
      </c>
      <c r="U19" s="106">
        <v>1770</v>
      </c>
      <c r="V19" s="106">
        <v>1820</v>
      </c>
      <c r="W19" s="106">
        <v>1850</v>
      </c>
      <c r="X19" s="106">
        <v>1870</v>
      </c>
      <c r="Y19" s="106">
        <v>1930</v>
      </c>
      <c r="Z19" s="106">
        <v>1940</v>
      </c>
      <c r="AA19" s="106">
        <v>2080</v>
      </c>
      <c r="AB19" s="106">
        <v>2160</v>
      </c>
      <c r="AC19" s="106">
        <v>2220</v>
      </c>
      <c r="AD19" s="106">
        <v>2300</v>
      </c>
      <c r="AE19" s="106">
        <v>2340</v>
      </c>
      <c r="AF19" s="106">
        <v>2380</v>
      </c>
      <c r="AG19" s="106">
        <v>2390</v>
      </c>
      <c r="AH19" s="106">
        <v>2410</v>
      </c>
      <c r="AI19" s="106">
        <v>2430</v>
      </c>
      <c r="AJ19" s="162"/>
    </row>
    <row r="20" spans="1:36" ht="14.25" customHeight="1" x14ac:dyDescent="0.2">
      <c r="A20" s="99"/>
      <c r="B20" s="111"/>
      <c r="C20" s="112" t="s">
        <v>163</v>
      </c>
      <c r="D20" s="111"/>
      <c r="E20" s="114">
        <v>90</v>
      </c>
      <c r="F20" s="114">
        <v>80</v>
      </c>
      <c r="G20" s="114">
        <v>80</v>
      </c>
      <c r="H20" s="114">
        <v>100</v>
      </c>
      <c r="I20" s="114">
        <v>100</v>
      </c>
      <c r="J20" s="114">
        <v>100</v>
      </c>
      <c r="K20" s="114">
        <v>90</v>
      </c>
      <c r="L20" s="114">
        <v>80</v>
      </c>
      <c r="M20" s="114">
        <v>80</v>
      </c>
      <c r="N20" s="114">
        <v>70</v>
      </c>
      <c r="O20" s="114">
        <v>100</v>
      </c>
      <c r="P20" s="114">
        <v>100</v>
      </c>
      <c r="Q20" s="114">
        <v>190</v>
      </c>
      <c r="R20" s="114">
        <v>190</v>
      </c>
      <c r="S20" s="114">
        <v>180</v>
      </c>
      <c r="T20" s="114">
        <v>170</v>
      </c>
      <c r="U20" s="114">
        <v>160</v>
      </c>
      <c r="V20" s="114">
        <v>150</v>
      </c>
      <c r="W20" s="114">
        <v>140</v>
      </c>
      <c r="X20" s="114">
        <v>140</v>
      </c>
      <c r="Y20" s="114">
        <v>120</v>
      </c>
      <c r="Z20" s="114">
        <v>110</v>
      </c>
      <c r="AA20" s="114">
        <v>100</v>
      </c>
      <c r="AB20" s="114">
        <v>90</v>
      </c>
      <c r="AC20" s="114">
        <v>40</v>
      </c>
      <c r="AD20" s="114">
        <v>40</v>
      </c>
      <c r="AE20" s="114">
        <v>40</v>
      </c>
      <c r="AF20" s="114">
        <v>40</v>
      </c>
      <c r="AG20" s="114">
        <v>40</v>
      </c>
      <c r="AH20" s="114">
        <v>40</v>
      </c>
      <c r="AI20" s="114">
        <v>30</v>
      </c>
      <c r="AJ20" s="159"/>
    </row>
    <row r="21" spans="1:36" ht="14.25" customHeight="1" x14ac:dyDescent="0.2">
      <c r="A21" s="110"/>
      <c r="B21" s="111"/>
      <c r="C21" s="112" t="s">
        <v>164</v>
      </c>
      <c r="D21" s="113"/>
      <c r="E21" s="119">
        <v>160</v>
      </c>
      <c r="F21" s="119">
        <v>160</v>
      </c>
      <c r="G21" s="119">
        <v>160</v>
      </c>
      <c r="H21" s="119">
        <v>160</v>
      </c>
      <c r="I21" s="119">
        <v>160</v>
      </c>
      <c r="J21" s="119">
        <v>160</v>
      </c>
      <c r="K21" s="119">
        <v>160</v>
      </c>
      <c r="L21" s="119">
        <v>170</v>
      </c>
      <c r="M21" s="119">
        <v>180</v>
      </c>
      <c r="N21" s="119">
        <v>180</v>
      </c>
      <c r="O21" s="119">
        <v>180</v>
      </c>
      <c r="P21" s="119">
        <v>190</v>
      </c>
      <c r="Q21" s="119">
        <v>190</v>
      </c>
      <c r="R21" s="119">
        <v>200</v>
      </c>
      <c r="S21" s="119">
        <v>200</v>
      </c>
      <c r="T21" s="119">
        <v>200</v>
      </c>
      <c r="U21" s="119">
        <v>200</v>
      </c>
      <c r="V21" s="119">
        <v>210</v>
      </c>
      <c r="W21" s="119">
        <v>210</v>
      </c>
      <c r="X21" s="119">
        <v>210</v>
      </c>
      <c r="Y21" s="119">
        <v>220</v>
      </c>
      <c r="Z21" s="119">
        <v>220</v>
      </c>
      <c r="AA21" s="119">
        <v>230</v>
      </c>
      <c r="AB21" s="119">
        <v>240</v>
      </c>
      <c r="AC21" s="119">
        <v>250</v>
      </c>
      <c r="AD21" s="119">
        <v>260</v>
      </c>
      <c r="AE21" s="119">
        <v>260</v>
      </c>
      <c r="AF21" s="119">
        <v>250</v>
      </c>
      <c r="AG21" s="119">
        <v>250</v>
      </c>
      <c r="AH21" s="119">
        <v>240</v>
      </c>
      <c r="AI21" s="119">
        <v>240</v>
      </c>
      <c r="AJ21" s="159"/>
    </row>
    <row r="22" spans="1:36" ht="14.25" customHeight="1" x14ac:dyDescent="0.2">
      <c r="A22" s="110"/>
      <c r="B22" s="111"/>
      <c r="C22" s="113"/>
      <c r="D22" s="116" t="s">
        <v>165</v>
      </c>
      <c r="E22" s="117" t="s">
        <v>123</v>
      </c>
      <c r="F22" s="117" t="s">
        <v>123</v>
      </c>
      <c r="G22" s="117" t="s">
        <v>123</v>
      </c>
      <c r="H22" s="117" t="s">
        <v>123</v>
      </c>
      <c r="I22" s="117" t="s">
        <v>123</v>
      </c>
      <c r="J22" s="117" t="s">
        <v>123</v>
      </c>
      <c r="K22" s="117" t="s">
        <v>123</v>
      </c>
      <c r="L22" s="117" t="s">
        <v>123</v>
      </c>
      <c r="M22" s="117" t="s">
        <v>123</v>
      </c>
      <c r="N22" s="117" t="s">
        <v>123</v>
      </c>
      <c r="O22" s="117" t="s">
        <v>123</v>
      </c>
      <c r="P22" s="117" t="s">
        <v>123</v>
      </c>
      <c r="Q22" s="117" t="s">
        <v>123</v>
      </c>
      <c r="R22" s="117" t="s">
        <v>123</v>
      </c>
      <c r="S22" s="117" t="s">
        <v>123</v>
      </c>
      <c r="T22" s="117" t="s">
        <v>123</v>
      </c>
      <c r="U22" s="117" t="s">
        <v>123</v>
      </c>
      <c r="V22" s="117" t="s">
        <v>123</v>
      </c>
      <c r="W22" s="117" t="s">
        <v>123</v>
      </c>
      <c r="X22" s="117" t="s">
        <v>123</v>
      </c>
      <c r="Y22" s="117">
        <v>10</v>
      </c>
      <c r="Z22" s="117" t="s">
        <v>123</v>
      </c>
      <c r="AA22" s="117" t="s">
        <v>123</v>
      </c>
      <c r="AB22" s="117" t="s">
        <v>123</v>
      </c>
      <c r="AC22" s="117">
        <v>10</v>
      </c>
      <c r="AD22" s="117">
        <v>10</v>
      </c>
      <c r="AE22" s="117" t="s">
        <v>123</v>
      </c>
      <c r="AF22" s="117" t="s">
        <v>123</v>
      </c>
      <c r="AG22" s="117" t="s">
        <v>123</v>
      </c>
      <c r="AH22" s="117" t="s">
        <v>123</v>
      </c>
      <c r="AI22" s="117" t="s">
        <v>123</v>
      </c>
      <c r="AJ22" s="159"/>
    </row>
    <row r="23" spans="1:36" ht="14.25" customHeight="1" x14ac:dyDescent="0.2">
      <c r="A23" s="110"/>
      <c r="B23" s="111"/>
      <c r="C23" s="113"/>
      <c r="D23" s="116" t="s">
        <v>166</v>
      </c>
      <c r="E23" s="117">
        <v>130</v>
      </c>
      <c r="F23" s="117">
        <v>140</v>
      </c>
      <c r="G23" s="117">
        <v>140</v>
      </c>
      <c r="H23" s="117">
        <v>140</v>
      </c>
      <c r="I23" s="117">
        <v>140</v>
      </c>
      <c r="J23" s="117">
        <v>140</v>
      </c>
      <c r="K23" s="117">
        <v>140</v>
      </c>
      <c r="L23" s="117">
        <v>140</v>
      </c>
      <c r="M23" s="117">
        <v>150</v>
      </c>
      <c r="N23" s="117">
        <v>150</v>
      </c>
      <c r="O23" s="117">
        <v>160</v>
      </c>
      <c r="P23" s="117">
        <v>160</v>
      </c>
      <c r="Q23" s="117">
        <v>160</v>
      </c>
      <c r="R23" s="117">
        <v>170</v>
      </c>
      <c r="S23" s="117">
        <v>180</v>
      </c>
      <c r="T23" s="117">
        <v>180</v>
      </c>
      <c r="U23" s="117">
        <v>180</v>
      </c>
      <c r="V23" s="117">
        <v>180</v>
      </c>
      <c r="W23" s="117">
        <v>190</v>
      </c>
      <c r="X23" s="117">
        <v>190</v>
      </c>
      <c r="Y23" s="117">
        <v>190</v>
      </c>
      <c r="Z23" s="117">
        <v>190</v>
      </c>
      <c r="AA23" s="117">
        <v>200</v>
      </c>
      <c r="AB23" s="117">
        <v>210</v>
      </c>
      <c r="AC23" s="117">
        <v>220</v>
      </c>
      <c r="AD23" s="117">
        <v>230</v>
      </c>
      <c r="AE23" s="117">
        <v>230</v>
      </c>
      <c r="AF23" s="117">
        <v>230</v>
      </c>
      <c r="AG23" s="117">
        <v>220</v>
      </c>
      <c r="AH23" s="117">
        <v>220</v>
      </c>
      <c r="AI23" s="117">
        <v>220</v>
      </c>
      <c r="AJ23" s="159"/>
    </row>
    <row r="24" spans="1:36" ht="14.25" customHeight="1" x14ac:dyDescent="0.2">
      <c r="A24" s="110"/>
      <c r="B24" s="111"/>
      <c r="C24" s="113"/>
      <c r="D24" s="116" t="s">
        <v>167</v>
      </c>
      <c r="E24" s="117">
        <v>20</v>
      </c>
      <c r="F24" s="117">
        <v>20</v>
      </c>
      <c r="G24" s="117">
        <v>20</v>
      </c>
      <c r="H24" s="117">
        <v>20</v>
      </c>
      <c r="I24" s="117">
        <v>20</v>
      </c>
      <c r="J24" s="117">
        <v>20</v>
      </c>
      <c r="K24" s="117">
        <v>20</v>
      </c>
      <c r="L24" s="117">
        <v>20</v>
      </c>
      <c r="M24" s="117">
        <v>20</v>
      </c>
      <c r="N24" s="117">
        <v>20</v>
      </c>
      <c r="O24" s="117">
        <v>20</v>
      </c>
      <c r="P24" s="117">
        <v>20</v>
      </c>
      <c r="Q24" s="117">
        <v>20</v>
      </c>
      <c r="R24" s="117">
        <v>20</v>
      </c>
      <c r="S24" s="117">
        <v>20</v>
      </c>
      <c r="T24" s="117">
        <v>20</v>
      </c>
      <c r="U24" s="117">
        <v>20</v>
      </c>
      <c r="V24" s="117">
        <v>20</v>
      </c>
      <c r="W24" s="117">
        <v>20</v>
      </c>
      <c r="X24" s="117">
        <v>20</v>
      </c>
      <c r="Y24" s="117">
        <v>20</v>
      </c>
      <c r="Z24" s="117">
        <v>20</v>
      </c>
      <c r="AA24" s="117">
        <v>20</v>
      </c>
      <c r="AB24" s="117">
        <v>20</v>
      </c>
      <c r="AC24" s="117">
        <v>20</v>
      </c>
      <c r="AD24" s="117">
        <v>20</v>
      </c>
      <c r="AE24" s="117">
        <v>20</v>
      </c>
      <c r="AF24" s="117">
        <v>20</v>
      </c>
      <c r="AG24" s="117">
        <v>20</v>
      </c>
      <c r="AH24" s="117">
        <v>20</v>
      </c>
      <c r="AI24" s="117">
        <v>20</v>
      </c>
      <c r="AJ24" s="159"/>
    </row>
    <row r="25" spans="1:36" ht="14.25" customHeight="1" x14ac:dyDescent="0.2">
      <c r="A25" s="110"/>
      <c r="B25" s="111"/>
      <c r="C25" s="112" t="s">
        <v>168</v>
      </c>
      <c r="D25" s="113"/>
      <c r="E25" s="119">
        <v>10</v>
      </c>
      <c r="F25" s="119">
        <v>10</v>
      </c>
      <c r="G25" s="119">
        <v>10</v>
      </c>
      <c r="H25" s="119">
        <v>10</v>
      </c>
      <c r="I25" s="119">
        <v>10</v>
      </c>
      <c r="J25" s="119">
        <v>10</v>
      </c>
      <c r="K25" s="119">
        <v>10</v>
      </c>
      <c r="L25" s="119">
        <v>10</v>
      </c>
      <c r="M25" s="119">
        <v>10</v>
      </c>
      <c r="N25" s="119">
        <v>10</v>
      </c>
      <c r="O25" s="119">
        <v>20</v>
      </c>
      <c r="P25" s="119">
        <v>20</v>
      </c>
      <c r="Q25" s="119">
        <v>20</v>
      </c>
      <c r="R25" s="119">
        <v>20</v>
      </c>
      <c r="S25" s="119">
        <v>20</v>
      </c>
      <c r="T25" s="119">
        <v>20</v>
      </c>
      <c r="U25" s="119">
        <v>20</v>
      </c>
      <c r="V25" s="119">
        <v>20</v>
      </c>
      <c r="W25" s="119">
        <v>20</v>
      </c>
      <c r="X25" s="119">
        <v>20</v>
      </c>
      <c r="Y25" s="119">
        <v>20</v>
      </c>
      <c r="Z25" s="119">
        <v>20</v>
      </c>
      <c r="AA25" s="119">
        <v>20</v>
      </c>
      <c r="AB25" s="119">
        <v>20</v>
      </c>
      <c r="AC25" s="119">
        <v>20</v>
      </c>
      <c r="AD25" s="119">
        <v>20</v>
      </c>
      <c r="AE25" s="119">
        <v>20</v>
      </c>
      <c r="AF25" s="119">
        <v>20</v>
      </c>
      <c r="AG25" s="119">
        <v>20</v>
      </c>
      <c r="AH25" s="119">
        <v>20</v>
      </c>
      <c r="AI25" s="119">
        <v>20</v>
      </c>
      <c r="AJ25" s="159"/>
    </row>
    <row r="26" spans="1:36" ht="14.25" customHeight="1" x14ac:dyDescent="0.2">
      <c r="A26" s="110"/>
      <c r="B26" s="111"/>
      <c r="C26" s="112" t="s">
        <v>169</v>
      </c>
      <c r="D26" s="113"/>
      <c r="E26" s="119">
        <v>30</v>
      </c>
      <c r="F26" s="119">
        <v>30</v>
      </c>
      <c r="G26" s="119">
        <v>30</v>
      </c>
      <c r="H26" s="119">
        <v>30</v>
      </c>
      <c r="I26" s="119">
        <v>20</v>
      </c>
      <c r="J26" s="119">
        <v>40</v>
      </c>
      <c r="K26" s="119">
        <v>40</v>
      </c>
      <c r="L26" s="119">
        <v>30</v>
      </c>
      <c r="M26" s="119">
        <v>40</v>
      </c>
      <c r="N26" s="119">
        <v>40</v>
      </c>
      <c r="O26" s="119">
        <v>40</v>
      </c>
      <c r="P26" s="119">
        <v>40</v>
      </c>
      <c r="Q26" s="119">
        <v>20</v>
      </c>
      <c r="R26" s="119">
        <v>20</v>
      </c>
      <c r="S26" s="119">
        <v>20</v>
      </c>
      <c r="T26" s="119">
        <v>20</v>
      </c>
      <c r="U26" s="119">
        <v>20</v>
      </c>
      <c r="V26" s="119">
        <v>20</v>
      </c>
      <c r="W26" s="119">
        <v>20</v>
      </c>
      <c r="X26" s="119">
        <v>20</v>
      </c>
      <c r="Y26" s="119">
        <v>20</v>
      </c>
      <c r="Z26" s="119">
        <v>20</v>
      </c>
      <c r="AA26" s="119">
        <v>20</v>
      </c>
      <c r="AB26" s="119">
        <v>20</v>
      </c>
      <c r="AC26" s="119">
        <v>20</v>
      </c>
      <c r="AD26" s="119">
        <v>20</v>
      </c>
      <c r="AE26" s="119">
        <v>20</v>
      </c>
      <c r="AF26" s="119">
        <v>20</v>
      </c>
      <c r="AG26" s="119">
        <v>20</v>
      </c>
      <c r="AH26" s="119">
        <v>20</v>
      </c>
      <c r="AI26" s="119">
        <v>20</v>
      </c>
      <c r="AJ26" s="159"/>
    </row>
    <row r="27" spans="1:36" ht="20.100000000000001" customHeight="1" x14ac:dyDescent="0.2">
      <c r="A27" s="104"/>
      <c r="B27" s="105" t="s">
        <v>172</v>
      </c>
      <c r="C27" s="105"/>
      <c r="D27" s="105"/>
      <c r="E27" s="106">
        <v>440</v>
      </c>
      <c r="F27" s="106">
        <v>470</v>
      </c>
      <c r="G27" s="106">
        <v>480</v>
      </c>
      <c r="H27" s="106">
        <v>490</v>
      </c>
      <c r="I27" s="106">
        <v>490</v>
      </c>
      <c r="J27" s="106">
        <v>500</v>
      </c>
      <c r="K27" s="106">
        <v>510</v>
      </c>
      <c r="L27" s="106">
        <v>530</v>
      </c>
      <c r="M27" s="106">
        <v>550</v>
      </c>
      <c r="N27" s="106">
        <v>560</v>
      </c>
      <c r="O27" s="106">
        <v>580</v>
      </c>
      <c r="P27" s="106">
        <v>560</v>
      </c>
      <c r="Q27" s="106">
        <v>580</v>
      </c>
      <c r="R27" s="106">
        <v>600</v>
      </c>
      <c r="S27" s="106">
        <v>600</v>
      </c>
      <c r="T27" s="106">
        <v>620</v>
      </c>
      <c r="U27" s="106">
        <v>640</v>
      </c>
      <c r="V27" s="106">
        <v>640</v>
      </c>
      <c r="W27" s="106">
        <v>660</v>
      </c>
      <c r="X27" s="106">
        <v>670</v>
      </c>
      <c r="Y27" s="106">
        <v>690</v>
      </c>
      <c r="Z27" s="106">
        <v>700</v>
      </c>
      <c r="AA27" s="106">
        <v>680</v>
      </c>
      <c r="AB27" s="106">
        <v>690</v>
      </c>
      <c r="AC27" s="106">
        <v>690</v>
      </c>
      <c r="AD27" s="106">
        <v>700</v>
      </c>
      <c r="AE27" s="106">
        <v>710</v>
      </c>
      <c r="AF27" s="106">
        <v>720</v>
      </c>
      <c r="AG27" s="106">
        <v>730</v>
      </c>
      <c r="AH27" s="106">
        <v>750</v>
      </c>
      <c r="AI27" s="106">
        <v>770</v>
      </c>
      <c r="AJ27" s="162"/>
    </row>
    <row r="28" spans="1:36" ht="14.25" customHeight="1" x14ac:dyDescent="0.2">
      <c r="A28" s="99"/>
      <c r="B28" s="111"/>
      <c r="C28" s="112" t="s">
        <v>163</v>
      </c>
      <c r="D28" s="111"/>
      <c r="E28" s="114">
        <v>30</v>
      </c>
      <c r="F28" s="114">
        <v>40</v>
      </c>
      <c r="G28" s="114">
        <v>40</v>
      </c>
      <c r="H28" s="114">
        <v>40</v>
      </c>
      <c r="I28" s="114">
        <v>30</v>
      </c>
      <c r="J28" s="114">
        <v>30</v>
      </c>
      <c r="K28" s="114">
        <v>30</v>
      </c>
      <c r="L28" s="114">
        <v>30</v>
      </c>
      <c r="M28" s="114">
        <v>30</v>
      </c>
      <c r="N28" s="114">
        <v>30</v>
      </c>
      <c r="O28" s="114">
        <v>40</v>
      </c>
      <c r="P28" s="114">
        <v>40</v>
      </c>
      <c r="Q28" s="114">
        <v>40</v>
      </c>
      <c r="R28" s="114">
        <v>40</v>
      </c>
      <c r="S28" s="114">
        <v>30</v>
      </c>
      <c r="T28" s="114">
        <v>40</v>
      </c>
      <c r="U28" s="114">
        <v>40</v>
      </c>
      <c r="V28" s="114">
        <v>30</v>
      </c>
      <c r="W28" s="114">
        <v>40</v>
      </c>
      <c r="X28" s="114">
        <v>40</v>
      </c>
      <c r="Y28" s="114">
        <v>40</v>
      </c>
      <c r="Z28" s="114">
        <v>40</v>
      </c>
      <c r="AA28" s="114">
        <v>30</v>
      </c>
      <c r="AB28" s="114">
        <v>30</v>
      </c>
      <c r="AC28" s="114">
        <v>30</v>
      </c>
      <c r="AD28" s="114">
        <v>20</v>
      </c>
      <c r="AE28" s="114">
        <v>20</v>
      </c>
      <c r="AF28" s="114">
        <v>30</v>
      </c>
      <c r="AG28" s="114">
        <v>30</v>
      </c>
      <c r="AH28" s="114">
        <v>30</v>
      </c>
      <c r="AI28" s="114">
        <v>30</v>
      </c>
      <c r="AJ28" s="159"/>
    </row>
    <row r="29" spans="1:36" ht="14.25" customHeight="1" x14ac:dyDescent="0.2">
      <c r="A29" s="110"/>
      <c r="B29" s="111"/>
      <c r="C29" s="112" t="s">
        <v>164</v>
      </c>
      <c r="D29" s="113"/>
      <c r="E29" s="119">
        <v>360</v>
      </c>
      <c r="F29" s="119">
        <v>370</v>
      </c>
      <c r="G29" s="119">
        <v>380</v>
      </c>
      <c r="H29" s="119">
        <v>390</v>
      </c>
      <c r="I29" s="119">
        <v>400</v>
      </c>
      <c r="J29" s="119">
        <v>400</v>
      </c>
      <c r="K29" s="119">
        <v>420</v>
      </c>
      <c r="L29" s="119">
        <v>440</v>
      </c>
      <c r="M29" s="119">
        <v>450</v>
      </c>
      <c r="N29" s="119">
        <v>460</v>
      </c>
      <c r="O29" s="119">
        <v>490</v>
      </c>
      <c r="P29" s="119">
        <v>490</v>
      </c>
      <c r="Q29" s="119">
        <v>500</v>
      </c>
      <c r="R29" s="119">
        <v>520</v>
      </c>
      <c r="S29" s="119">
        <v>530</v>
      </c>
      <c r="T29" s="119">
        <v>550</v>
      </c>
      <c r="U29" s="119">
        <v>560</v>
      </c>
      <c r="V29" s="119">
        <v>570</v>
      </c>
      <c r="W29" s="119">
        <v>580</v>
      </c>
      <c r="X29" s="119">
        <v>590</v>
      </c>
      <c r="Y29" s="119">
        <v>600</v>
      </c>
      <c r="Z29" s="119">
        <v>620</v>
      </c>
      <c r="AA29" s="119">
        <v>610</v>
      </c>
      <c r="AB29" s="119">
        <v>620</v>
      </c>
      <c r="AC29" s="119">
        <v>620</v>
      </c>
      <c r="AD29" s="119">
        <v>630</v>
      </c>
      <c r="AE29" s="119">
        <v>640</v>
      </c>
      <c r="AF29" s="119">
        <v>640</v>
      </c>
      <c r="AG29" s="119">
        <v>650</v>
      </c>
      <c r="AH29" s="119">
        <v>660</v>
      </c>
      <c r="AI29" s="119">
        <v>680</v>
      </c>
      <c r="AJ29" s="159"/>
    </row>
    <row r="30" spans="1:36" ht="14.25" customHeight="1" x14ac:dyDescent="0.2">
      <c r="A30" s="110"/>
      <c r="B30" s="111"/>
      <c r="C30" s="113"/>
      <c r="D30" s="116" t="s">
        <v>165</v>
      </c>
      <c r="E30" s="117" t="s">
        <v>123</v>
      </c>
      <c r="F30" s="117" t="s">
        <v>123</v>
      </c>
      <c r="G30" s="117" t="s">
        <v>123</v>
      </c>
      <c r="H30" s="117" t="s">
        <v>123</v>
      </c>
      <c r="I30" s="117" t="s">
        <v>123</v>
      </c>
      <c r="J30" s="117" t="s">
        <v>123</v>
      </c>
      <c r="K30" s="117" t="s">
        <v>123</v>
      </c>
      <c r="L30" s="117" t="s">
        <v>123</v>
      </c>
      <c r="M30" s="117" t="s">
        <v>123</v>
      </c>
      <c r="N30" s="117" t="s">
        <v>123</v>
      </c>
      <c r="O30" s="117" t="s">
        <v>123</v>
      </c>
      <c r="P30" s="117">
        <v>10</v>
      </c>
      <c r="Q30" s="117" t="s">
        <v>123</v>
      </c>
      <c r="R30" s="117" t="s">
        <v>123</v>
      </c>
      <c r="S30" s="117">
        <v>10</v>
      </c>
      <c r="T30" s="117">
        <v>10</v>
      </c>
      <c r="U30" s="117">
        <v>10</v>
      </c>
      <c r="V30" s="117">
        <v>10</v>
      </c>
      <c r="W30" s="117">
        <v>10</v>
      </c>
      <c r="X30" s="117">
        <v>10</v>
      </c>
      <c r="Y30" s="117">
        <v>10</v>
      </c>
      <c r="Z30" s="117">
        <v>10</v>
      </c>
      <c r="AA30" s="117">
        <v>10</v>
      </c>
      <c r="AB30" s="117">
        <v>10</v>
      </c>
      <c r="AC30" s="117">
        <v>10</v>
      </c>
      <c r="AD30" s="117">
        <v>10</v>
      </c>
      <c r="AE30" s="117">
        <v>10</v>
      </c>
      <c r="AF30" s="117">
        <v>10</v>
      </c>
      <c r="AG30" s="117">
        <v>10</v>
      </c>
      <c r="AH30" s="117">
        <v>10</v>
      </c>
      <c r="AI30" s="117">
        <v>10</v>
      </c>
      <c r="AJ30" s="159"/>
    </row>
    <row r="31" spans="1:36" ht="14.25" customHeight="1" x14ac:dyDescent="0.2">
      <c r="A31" s="110"/>
      <c r="B31" s="111"/>
      <c r="C31" s="113"/>
      <c r="D31" s="116" t="s">
        <v>166</v>
      </c>
      <c r="E31" s="117">
        <v>180</v>
      </c>
      <c r="F31" s="117">
        <v>200</v>
      </c>
      <c r="G31" s="117">
        <v>200</v>
      </c>
      <c r="H31" s="117">
        <v>210</v>
      </c>
      <c r="I31" s="117">
        <v>220</v>
      </c>
      <c r="J31" s="117">
        <v>220</v>
      </c>
      <c r="K31" s="117">
        <v>230</v>
      </c>
      <c r="L31" s="117">
        <v>230</v>
      </c>
      <c r="M31" s="117">
        <v>250</v>
      </c>
      <c r="N31" s="117">
        <v>260</v>
      </c>
      <c r="O31" s="117">
        <v>270</v>
      </c>
      <c r="P31" s="117">
        <v>270</v>
      </c>
      <c r="Q31" s="117">
        <v>280</v>
      </c>
      <c r="R31" s="117">
        <v>290</v>
      </c>
      <c r="S31" s="117">
        <v>300</v>
      </c>
      <c r="T31" s="117">
        <v>310</v>
      </c>
      <c r="U31" s="117">
        <v>320</v>
      </c>
      <c r="V31" s="117">
        <v>320</v>
      </c>
      <c r="W31" s="117">
        <v>330</v>
      </c>
      <c r="X31" s="117">
        <v>340</v>
      </c>
      <c r="Y31" s="117">
        <v>340</v>
      </c>
      <c r="Z31" s="117">
        <v>360</v>
      </c>
      <c r="AA31" s="117">
        <v>350</v>
      </c>
      <c r="AB31" s="117">
        <v>360</v>
      </c>
      <c r="AC31" s="117">
        <v>350</v>
      </c>
      <c r="AD31" s="117">
        <v>360</v>
      </c>
      <c r="AE31" s="117">
        <v>360</v>
      </c>
      <c r="AF31" s="117">
        <v>360</v>
      </c>
      <c r="AG31" s="117">
        <v>370</v>
      </c>
      <c r="AH31" s="117">
        <v>380</v>
      </c>
      <c r="AI31" s="117">
        <v>390</v>
      </c>
      <c r="AJ31" s="159"/>
    </row>
    <row r="32" spans="1:36" ht="14.25" customHeight="1" x14ac:dyDescent="0.2">
      <c r="A32" s="110"/>
      <c r="B32" s="111"/>
      <c r="C32" s="113"/>
      <c r="D32" s="116" t="s">
        <v>167</v>
      </c>
      <c r="E32" s="117">
        <v>180</v>
      </c>
      <c r="F32" s="117">
        <v>170</v>
      </c>
      <c r="G32" s="117">
        <v>180</v>
      </c>
      <c r="H32" s="117">
        <v>180</v>
      </c>
      <c r="I32" s="117">
        <v>180</v>
      </c>
      <c r="J32" s="117">
        <v>180</v>
      </c>
      <c r="K32" s="117">
        <v>190</v>
      </c>
      <c r="L32" s="117">
        <v>200</v>
      </c>
      <c r="M32" s="117">
        <v>200</v>
      </c>
      <c r="N32" s="117">
        <v>200</v>
      </c>
      <c r="O32" s="117">
        <v>210</v>
      </c>
      <c r="P32" s="117">
        <v>210</v>
      </c>
      <c r="Q32" s="117">
        <v>220</v>
      </c>
      <c r="R32" s="117">
        <v>220</v>
      </c>
      <c r="S32" s="117">
        <v>230</v>
      </c>
      <c r="T32" s="117">
        <v>230</v>
      </c>
      <c r="U32" s="117">
        <v>240</v>
      </c>
      <c r="V32" s="117">
        <v>240</v>
      </c>
      <c r="W32" s="117">
        <v>240</v>
      </c>
      <c r="X32" s="117">
        <v>250</v>
      </c>
      <c r="Y32" s="117">
        <v>250</v>
      </c>
      <c r="Z32" s="117">
        <v>250</v>
      </c>
      <c r="AA32" s="117">
        <v>250</v>
      </c>
      <c r="AB32" s="117">
        <v>260</v>
      </c>
      <c r="AC32" s="117">
        <v>260</v>
      </c>
      <c r="AD32" s="117">
        <v>270</v>
      </c>
      <c r="AE32" s="117">
        <v>270</v>
      </c>
      <c r="AF32" s="117">
        <v>270</v>
      </c>
      <c r="AG32" s="117">
        <v>270</v>
      </c>
      <c r="AH32" s="117">
        <v>270</v>
      </c>
      <c r="AI32" s="117">
        <v>280</v>
      </c>
      <c r="AJ32" s="159"/>
    </row>
    <row r="33" spans="1:36" ht="14.25" customHeight="1" x14ac:dyDescent="0.2">
      <c r="A33" s="110"/>
      <c r="B33" s="111"/>
      <c r="C33" s="112" t="s">
        <v>168</v>
      </c>
      <c r="D33" s="113"/>
      <c r="E33" s="119">
        <v>60</v>
      </c>
      <c r="F33" s="119">
        <v>60</v>
      </c>
      <c r="G33" s="119">
        <v>60</v>
      </c>
      <c r="H33" s="119">
        <v>60</v>
      </c>
      <c r="I33" s="119">
        <v>60</v>
      </c>
      <c r="J33" s="119">
        <v>60</v>
      </c>
      <c r="K33" s="119">
        <v>60</v>
      </c>
      <c r="L33" s="119">
        <v>60</v>
      </c>
      <c r="M33" s="119">
        <v>60</v>
      </c>
      <c r="N33" s="119">
        <v>60</v>
      </c>
      <c r="O33" s="119">
        <v>60</v>
      </c>
      <c r="P33" s="119">
        <v>30</v>
      </c>
      <c r="Q33" s="119">
        <v>40</v>
      </c>
      <c r="R33" s="119">
        <v>40</v>
      </c>
      <c r="S33" s="119">
        <v>40</v>
      </c>
      <c r="T33" s="119">
        <v>40</v>
      </c>
      <c r="U33" s="119">
        <v>40</v>
      </c>
      <c r="V33" s="119">
        <v>40</v>
      </c>
      <c r="W33" s="119">
        <v>40</v>
      </c>
      <c r="X33" s="119">
        <v>50</v>
      </c>
      <c r="Y33" s="119">
        <v>40</v>
      </c>
      <c r="Z33" s="119">
        <v>40</v>
      </c>
      <c r="AA33" s="119">
        <v>40</v>
      </c>
      <c r="AB33" s="119">
        <v>40</v>
      </c>
      <c r="AC33" s="119">
        <v>50</v>
      </c>
      <c r="AD33" s="119">
        <v>50</v>
      </c>
      <c r="AE33" s="119">
        <v>50</v>
      </c>
      <c r="AF33" s="119">
        <v>50</v>
      </c>
      <c r="AG33" s="119">
        <v>50</v>
      </c>
      <c r="AH33" s="119">
        <v>50</v>
      </c>
      <c r="AI33" s="119">
        <v>50</v>
      </c>
      <c r="AJ33" s="159"/>
    </row>
    <row r="34" spans="1:36" ht="14.25" customHeight="1" x14ac:dyDescent="0.2">
      <c r="A34" s="110"/>
      <c r="B34" s="111"/>
      <c r="C34" s="112" t="s">
        <v>169</v>
      </c>
      <c r="D34" s="113"/>
      <c r="E34" s="119" t="s">
        <v>413</v>
      </c>
      <c r="F34" s="119" t="s">
        <v>413</v>
      </c>
      <c r="G34" s="119" t="s">
        <v>413</v>
      </c>
      <c r="H34" s="119" t="s">
        <v>413</v>
      </c>
      <c r="I34" s="119" t="s">
        <v>413</v>
      </c>
      <c r="J34" s="119" t="s">
        <v>413</v>
      </c>
      <c r="K34" s="119" t="s">
        <v>413</v>
      </c>
      <c r="L34" s="119" t="s">
        <v>413</v>
      </c>
      <c r="M34" s="119" t="s">
        <v>413</v>
      </c>
      <c r="N34" s="119" t="s">
        <v>413</v>
      </c>
      <c r="O34" s="119" t="s">
        <v>413</v>
      </c>
      <c r="P34" s="119" t="s">
        <v>413</v>
      </c>
      <c r="Q34" s="119" t="s">
        <v>413</v>
      </c>
      <c r="R34" s="119" t="s">
        <v>413</v>
      </c>
      <c r="S34" s="119" t="s">
        <v>413</v>
      </c>
      <c r="T34" s="119" t="s">
        <v>413</v>
      </c>
      <c r="U34" s="119" t="s">
        <v>413</v>
      </c>
      <c r="V34" s="119" t="s">
        <v>413</v>
      </c>
      <c r="W34" s="119" t="s">
        <v>413</v>
      </c>
      <c r="X34" s="119" t="s">
        <v>413</v>
      </c>
      <c r="Y34" s="119" t="s">
        <v>413</v>
      </c>
      <c r="Z34" s="119" t="s">
        <v>413</v>
      </c>
      <c r="AA34" s="119" t="s">
        <v>413</v>
      </c>
      <c r="AB34" s="119" t="s">
        <v>413</v>
      </c>
      <c r="AC34" s="119" t="s">
        <v>413</v>
      </c>
      <c r="AD34" s="119" t="s">
        <v>413</v>
      </c>
      <c r="AE34" s="119" t="s">
        <v>413</v>
      </c>
      <c r="AF34" s="119" t="s">
        <v>413</v>
      </c>
      <c r="AG34" s="119" t="s">
        <v>413</v>
      </c>
      <c r="AH34" s="119" t="s">
        <v>413</v>
      </c>
      <c r="AI34" s="119" t="s">
        <v>413</v>
      </c>
      <c r="AJ34" s="159"/>
    </row>
    <row r="35" spans="1:36" ht="20.100000000000001" customHeight="1" x14ac:dyDescent="0.2">
      <c r="A35" s="163"/>
      <c r="B35" s="164" t="s">
        <v>173</v>
      </c>
      <c r="C35" s="164"/>
      <c r="D35" s="164"/>
      <c r="E35" s="165">
        <v>100</v>
      </c>
      <c r="F35" s="165">
        <v>90</v>
      </c>
      <c r="G35" s="165">
        <v>90</v>
      </c>
      <c r="H35" s="165">
        <v>100</v>
      </c>
      <c r="I35" s="165">
        <v>120</v>
      </c>
      <c r="J35" s="165">
        <v>110</v>
      </c>
      <c r="K35" s="165">
        <v>120</v>
      </c>
      <c r="L35" s="165">
        <v>120</v>
      </c>
      <c r="M35" s="165">
        <v>120</v>
      </c>
      <c r="N35" s="165">
        <v>130</v>
      </c>
      <c r="O35" s="165">
        <v>120</v>
      </c>
      <c r="P35" s="165">
        <v>130</v>
      </c>
      <c r="Q35" s="165">
        <v>130</v>
      </c>
      <c r="R35" s="165">
        <v>130</v>
      </c>
      <c r="S35" s="165">
        <v>130</v>
      </c>
      <c r="T35" s="165">
        <v>130</v>
      </c>
      <c r="U35" s="165">
        <v>130</v>
      </c>
      <c r="V35" s="165">
        <v>140</v>
      </c>
      <c r="W35" s="165">
        <v>140</v>
      </c>
      <c r="X35" s="165">
        <v>140</v>
      </c>
      <c r="Y35" s="165">
        <v>140</v>
      </c>
      <c r="Z35" s="165">
        <v>140</v>
      </c>
      <c r="AA35" s="165">
        <v>150</v>
      </c>
      <c r="AB35" s="165">
        <v>160</v>
      </c>
      <c r="AC35" s="165">
        <v>160</v>
      </c>
      <c r="AD35" s="165">
        <v>160</v>
      </c>
      <c r="AE35" s="165">
        <v>160</v>
      </c>
      <c r="AF35" s="165">
        <v>150</v>
      </c>
      <c r="AG35" s="165">
        <v>150</v>
      </c>
      <c r="AH35" s="165">
        <v>140</v>
      </c>
      <c r="AI35" s="165">
        <v>140</v>
      </c>
      <c r="AJ35" s="166"/>
    </row>
    <row r="36" spans="1:36" x14ac:dyDescent="0.2">
      <c r="A36" s="145" t="s">
        <v>193</v>
      </c>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35" firstPageNumber="9" orientation="landscape" useFirstPageNumber="1"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E0D8D8"/>
    <pageSetUpPr fitToPage="1"/>
  </sheetPr>
  <dimension ref="A1:Z65"/>
  <sheetViews>
    <sheetView showGridLines="0" view="pageBreakPreview" zoomScaleNormal="90" zoomScaleSheetLayoutView="100" workbookViewId="0">
      <pane xSplit="4" ySplit="11" topLeftCell="I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16384" width="9.140625" style="22"/>
  </cols>
  <sheetData>
    <row r="1" spans="1:26" ht="6" customHeight="1" x14ac:dyDescent="0.2">
      <c r="A1" s="62"/>
      <c r="B1" s="712"/>
      <c r="C1" s="62"/>
      <c r="D1" s="62"/>
    </row>
    <row r="2" spans="1:26" ht="18" x14ac:dyDescent="0.25">
      <c r="A2" s="64" t="s">
        <v>19</v>
      </c>
      <c r="B2" s="65"/>
      <c r="C2" s="65"/>
      <c r="D2" s="65"/>
      <c r="E2" s="66"/>
      <c r="F2" s="66"/>
      <c r="G2" s="66"/>
      <c r="H2" s="66"/>
      <c r="I2" s="66"/>
      <c r="J2" s="66"/>
      <c r="K2" s="66"/>
      <c r="L2" s="66"/>
      <c r="M2" s="66"/>
      <c r="N2" s="66"/>
      <c r="O2" s="66"/>
      <c r="P2" s="66"/>
      <c r="Q2" s="66"/>
      <c r="R2" s="66"/>
      <c r="S2" s="66"/>
      <c r="T2" s="66"/>
      <c r="U2" s="66"/>
      <c r="V2" s="66"/>
      <c r="W2" s="66"/>
      <c r="X2" s="66"/>
    </row>
    <row r="3" spans="1:26" ht="6" customHeight="1" x14ac:dyDescent="0.2">
      <c r="A3" s="68"/>
      <c r="B3" s="68"/>
      <c r="C3" s="68"/>
      <c r="D3" s="68"/>
    </row>
    <row r="4" spans="1:26" ht="15" customHeight="1" x14ac:dyDescent="0.25">
      <c r="A4" s="69" t="s">
        <v>194</v>
      </c>
      <c r="B4" s="68"/>
      <c r="C4" s="68"/>
      <c r="D4" s="68"/>
    </row>
    <row r="5" spans="1:26" ht="5.25" customHeight="1" x14ac:dyDescent="0.2">
      <c r="A5" s="68"/>
      <c r="B5" s="68"/>
      <c r="C5" s="68"/>
      <c r="D5" s="68"/>
    </row>
    <row r="6" spans="1:26" ht="14.25" customHeight="1" x14ac:dyDescent="0.2">
      <c r="A6" s="39" t="s">
        <v>195</v>
      </c>
      <c r="B6" s="68"/>
      <c r="C6" s="68"/>
      <c r="D6" s="68"/>
      <c r="M6" s="167"/>
      <c r="N6" s="167"/>
    </row>
    <row r="7" spans="1:26" ht="14.25" customHeight="1" x14ac:dyDescent="0.2">
      <c r="A7" s="73" t="s">
        <v>155</v>
      </c>
      <c r="B7" s="68"/>
      <c r="C7" s="68"/>
      <c r="D7" s="68"/>
    </row>
    <row r="8" spans="1:26" ht="4.5" customHeight="1" x14ac:dyDescent="0.2">
      <c r="A8" s="40"/>
      <c r="B8" s="40"/>
      <c r="C8" s="40"/>
      <c r="D8" s="40"/>
    </row>
    <row r="9" spans="1:26" ht="14.25" customHeight="1" x14ac:dyDescent="0.2">
      <c r="A9" s="40"/>
      <c r="B9" s="40"/>
      <c r="C9" s="40"/>
      <c r="D9" s="74" t="s">
        <v>156</v>
      </c>
    </row>
    <row r="10" spans="1:26" ht="14.25" customHeight="1" x14ac:dyDescent="0.25">
      <c r="A10" s="75"/>
      <c r="B10" s="714"/>
      <c r="C10" s="168"/>
      <c r="D10" s="74" t="s">
        <v>157</v>
      </c>
      <c r="E10" s="715">
        <v>2014</v>
      </c>
      <c r="F10" s="715">
        <v>2014</v>
      </c>
      <c r="G10" s="715">
        <v>2014</v>
      </c>
      <c r="H10" s="715">
        <v>2014</v>
      </c>
      <c r="I10" s="715">
        <v>2014</v>
      </c>
      <c r="J10" s="715">
        <v>2014</v>
      </c>
      <c r="K10" s="715">
        <v>2014</v>
      </c>
      <c r="L10" s="715">
        <v>2014</v>
      </c>
      <c r="M10" s="715">
        <v>2014</v>
      </c>
      <c r="N10" s="715">
        <v>2015</v>
      </c>
      <c r="O10" s="715">
        <v>2015</v>
      </c>
      <c r="P10" s="715">
        <v>2015</v>
      </c>
      <c r="Q10" s="715">
        <v>2015</v>
      </c>
      <c r="R10" s="715">
        <v>2015</v>
      </c>
      <c r="S10" s="715">
        <v>2015</v>
      </c>
      <c r="T10" s="715">
        <v>2015</v>
      </c>
      <c r="U10" s="715">
        <v>2015</v>
      </c>
      <c r="V10" s="715">
        <v>2015</v>
      </c>
      <c r="W10" s="715">
        <v>2015</v>
      </c>
      <c r="X10" s="716"/>
    </row>
    <row r="11" spans="1:26" ht="14.25" customHeight="1" x14ac:dyDescent="0.25">
      <c r="A11" s="75"/>
      <c r="B11" s="714"/>
      <c r="C11" s="168"/>
      <c r="D11" s="168"/>
      <c r="E11" s="169">
        <v>41730</v>
      </c>
      <c r="F11" s="169">
        <v>41760</v>
      </c>
      <c r="G11" s="169">
        <v>41791</v>
      </c>
      <c r="H11" s="169">
        <v>41821</v>
      </c>
      <c r="I11" s="169">
        <v>41852</v>
      </c>
      <c r="J11" s="169">
        <v>41883</v>
      </c>
      <c r="K11" s="169">
        <v>41913</v>
      </c>
      <c r="L11" s="169">
        <v>41944</v>
      </c>
      <c r="M11" s="169">
        <v>41974</v>
      </c>
      <c r="N11" s="169">
        <v>42005</v>
      </c>
      <c r="O11" s="169">
        <v>42036</v>
      </c>
      <c r="P11" s="169">
        <v>42064</v>
      </c>
      <c r="Q11" s="169">
        <v>42095</v>
      </c>
      <c r="R11" s="169">
        <v>42125</v>
      </c>
      <c r="S11" s="169">
        <v>42156</v>
      </c>
      <c r="T11" s="169">
        <v>42186</v>
      </c>
      <c r="U11" s="169">
        <v>42217</v>
      </c>
      <c r="V11" s="169">
        <v>42248</v>
      </c>
      <c r="W11" s="169">
        <v>42278</v>
      </c>
      <c r="X11" s="170"/>
    </row>
    <row r="12" spans="1:26" ht="6" customHeight="1" x14ac:dyDescent="0.2">
      <c r="A12" s="171"/>
      <c r="B12" s="382"/>
      <c r="C12" s="172"/>
      <c r="D12" s="172"/>
      <c r="E12" s="173"/>
      <c r="F12" s="173"/>
      <c r="G12" s="173"/>
      <c r="H12" s="173"/>
      <c r="I12" s="173"/>
      <c r="J12" s="173"/>
      <c r="K12" s="173"/>
      <c r="L12" s="173"/>
      <c r="M12" s="173"/>
      <c r="N12" s="173"/>
      <c r="O12" s="173"/>
      <c r="P12" s="173"/>
      <c r="Q12" s="173"/>
      <c r="R12" s="173"/>
      <c r="S12" s="173"/>
      <c r="T12" s="173"/>
      <c r="U12" s="173"/>
      <c r="V12" s="173"/>
      <c r="W12" s="173"/>
      <c r="X12" s="174"/>
    </row>
    <row r="13" spans="1:26" ht="20.100000000000001" customHeight="1" x14ac:dyDescent="0.2">
      <c r="A13" s="175" t="s">
        <v>196</v>
      </c>
      <c r="B13" s="176"/>
      <c r="C13" s="176"/>
      <c r="D13" s="177"/>
      <c r="E13" s="178">
        <v>150890</v>
      </c>
      <c r="F13" s="178">
        <v>150120</v>
      </c>
      <c r="G13" s="178">
        <v>149730</v>
      </c>
      <c r="H13" s="178">
        <v>148710</v>
      </c>
      <c r="I13" s="178">
        <v>148160</v>
      </c>
      <c r="J13" s="178">
        <v>147660</v>
      </c>
      <c r="K13" s="178">
        <v>146980</v>
      </c>
      <c r="L13" s="178">
        <v>146710</v>
      </c>
      <c r="M13" s="178">
        <v>146640</v>
      </c>
      <c r="N13" s="178">
        <v>145690</v>
      </c>
      <c r="O13" s="178">
        <v>144910</v>
      </c>
      <c r="P13" s="178">
        <v>144500</v>
      </c>
      <c r="Q13" s="178">
        <v>144120</v>
      </c>
      <c r="R13" s="178">
        <v>143580</v>
      </c>
      <c r="S13" s="178">
        <v>143200</v>
      </c>
      <c r="T13" s="178">
        <v>142730</v>
      </c>
      <c r="U13" s="178">
        <v>142490</v>
      </c>
      <c r="V13" s="178">
        <v>142100</v>
      </c>
      <c r="W13" s="178">
        <v>141390</v>
      </c>
      <c r="X13" s="179"/>
      <c r="Z13" s="180"/>
    </row>
    <row r="14" spans="1:26" s="186" customFormat="1" ht="19.5" customHeight="1" x14ac:dyDescent="0.2">
      <c r="A14" s="181" t="s">
        <v>80</v>
      </c>
      <c r="B14" s="182"/>
      <c r="C14" s="183"/>
      <c r="D14" s="183"/>
      <c r="E14" s="184">
        <v>159640</v>
      </c>
      <c r="F14" s="184">
        <v>156620</v>
      </c>
      <c r="G14" s="184">
        <v>156280</v>
      </c>
      <c r="H14" s="184">
        <v>156000</v>
      </c>
      <c r="I14" s="184">
        <v>155460</v>
      </c>
      <c r="J14" s="184">
        <v>154890</v>
      </c>
      <c r="K14" s="184">
        <v>152980</v>
      </c>
      <c r="L14" s="184">
        <v>152180</v>
      </c>
      <c r="M14" s="184">
        <v>151990</v>
      </c>
      <c r="N14" s="184">
        <v>151790</v>
      </c>
      <c r="O14" s="184">
        <v>151100</v>
      </c>
      <c r="P14" s="184">
        <v>150890</v>
      </c>
      <c r="Q14" s="184">
        <v>150700</v>
      </c>
      <c r="R14" s="184">
        <v>148500</v>
      </c>
      <c r="S14" s="184">
        <v>148030</v>
      </c>
      <c r="T14" s="184">
        <v>147670</v>
      </c>
      <c r="U14" s="184">
        <v>147580</v>
      </c>
      <c r="V14" s="184">
        <v>147490</v>
      </c>
      <c r="W14" s="184">
        <v>147400</v>
      </c>
      <c r="X14" s="185"/>
    </row>
    <row r="15" spans="1:26" ht="26.1" customHeight="1" x14ac:dyDescent="0.2">
      <c r="A15" s="187" t="s">
        <v>197</v>
      </c>
      <c r="B15" s="188"/>
      <c r="C15" s="189"/>
      <c r="D15" s="190"/>
      <c r="E15" s="191">
        <v>-8750</v>
      </c>
      <c r="F15" s="191">
        <v>-6490</v>
      </c>
      <c r="G15" s="191">
        <v>-6550</v>
      </c>
      <c r="H15" s="191">
        <v>-7290</v>
      </c>
      <c r="I15" s="191">
        <v>-7300</v>
      </c>
      <c r="J15" s="191">
        <v>-7230</v>
      </c>
      <c r="K15" s="191">
        <v>-6000</v>
      </c>
      <c r="L15" s="191">
        <v>-5480</v>
      </c>
      <c r="M15" s="191">
        <v>-5350</v>
      </c>
      <c r="N15" s="191">
        <v>-6100</v>
      </c>
      <c r="O15" s="191">
        <v>-6190</v>
      </c>
      <c r="P15" s="191">
        <v>-6390</v>
      </c>
      <c r="Q15" s="191">
        <v>-6580</v>
      </c>
      <c r="R15" s="191">
        <v>-4920</v>
      </c>
      <c r="S15" s="191">
        <v>-4830</v>
      </c>
      <c r="T15" s="191">
        <v>-4940</v>
      </c>
      <c r="U15" s="191">
        <v>-5090</v>
      </c>
      <c r="V15" s="191">
        <v>-5390</v>
      </c>
      <c r="W15" s="191">
        <v>-6000</v>
      </c>
      <c r="X15" s="192"/>
    </row>
    <row r="16" spans="1:26" ht="26.1" customHeight="1" x14ac:dyDescent="0.2">
      <c r="A16" s="187" t="s">
        <v>198</v>
      </c>
      <c r="B16" s="188"/>
      <c r="C16" s="189"/>
      <c r="D16" s="190"/>
      <c r="E16" s="193">
        <v>-5.4828059603930827E-2</v>
      </c>
      <c r="F16" s="193">
        <v>-4.1460150003823935E-2</v>
      </c>
      <c r="G16" s="193">
        <v>-4.191297466835766E-2</v>
      </c>
      <c r="H16" s="193">
        <v>-4.6726485713781692E-2</v>
      </c>
      <c r="I16" s="193">
        <v>-4.6959158118631737E-2</v>
      </c>
      <c r="J16" s="193">
        <v>-4.6705470877204648E-2</v>
      </c>
      <c r="K16" s="193">
        <v>-3.9211591974012257E-2</v>
      </c>
      <c r="L16" s="193">
        <v>-3.5986925792537462E-2</v>
      </c>
      <c r="M16" s="193">
        <v>-3.5184872456756854E-2</v>
      </c>
      <c r="N16" s="193">
        <v>-4.0204489344847022E-2</v>
      </c>
      <c r="O16" s="193">
        <v>-4.0938717117490815E-2</v>
      </c>
      <c r="P16" s="193">
        <v>-4.233410558812397E-2</v>
      </c>
      <c r="Q16" s="193">
        <v>-4.3663846617924079E-2</v>
      </c>
      <c r="R16" s="193">
        <v>-3.3118737205042562E-2</v>
      </c>
      <c r="S16" s="193">
        <v>-3.2648346303501947E-2</v>
      </c>
      <c r="T16" s="193">
        <v>-3.3466513171260051E-2</v>
      </c>
      <c r="U16" s="193">
        <v>-3.4503787827453954E-2</v>
      </c>
      <c r="V16" s="193">
        <v>-3.655212627467997E-2</v>
      </c>
      <c r="W16" s="193">
        <v>-4.0733252825682846E-2</v>
      </c>
      <c r="X16" s="192"/>
    </row>
    <row r="17" spans="1:24" ht="19.5" customHeight="1" x14ac:dyDescent="0.2">
      <c r="A17" s="194"/>
      <c r="B17" s="195"/>
      <c r="C17" s="195"/>
      <c r="D17" s="195" t="s">
        <v>199</v>
      </c>
      <c r="E17" s="196">
        <v>25700</v>
      </c>
      <c r="F17" s="196">
        <v>25640</v>
      </c>
      <c r="G17" s="196">
        <v>25670</v>
      </c>
      <c r="H17" s="196">
        <v>25610</v>
      </c>
      <c r="I17" s="196">
        <v>25570</v>
      </c>
      <c r="J17" s="196">
        <v>25490</v>
      </c>
      <c r="K17" s="196">
        <v>25400</v>
      </c>
      <c r="L17" s="196">
        <v>25360</v>
      </c>
      <c r="M17" s="196">
        <v>25280</v>
      </c>
      <c r="N17" s="196">
        <v>25290</v>
      </c>
      <c r="O17" s="196">
        <v>25200</v>
      </c>
      <c r="P17" s="196">
        <v>25120</v>
      </c>
      <c r="Q17" s="196">
        <v>25140</v>
      </c>
      <c r="R17" s="196">
        <v>25060</v>
      </c>
      <c r="S17" s="196">
        <v>25020</v>
      </c>
      <c r="T17" s="196">
        <v>24970</v>
      </c>
      <c r="U17" s="196">
        <v>24890</v>
      </c>
      <c r="V17" s="196">
        <v>24820</v>
      </c>
      <c r="W17" s="196">
        <v>24720</v>
      </c>
      <c r="X17" s="197"/>
    </row>
    <row r="18" spans="1:24" s="186" customFormat="1" ht="19.5" customHeight="1" x14ac:dyDescent="0.2">
      <c r="A18" s="198"/>
      <c r="B18" s="199"/>
      <c r="C18" s="199"/>
      <c r="D18" s="199" t="s">
        <v>200</v>
      </c>
      <c r="E18" s="200">
        <v>27210</v>
      </c>
      <c r="F18" s="200">
        <v>26580</v>
      </c>
      <c r="G18" s="200">
        <v>26620</v>
      </c>
      <c r="H18" s="200">
        <v>26580</v>
      </c>
      <c r="I18" s="200">
        <v>26500</v>
      </c>
      <c r="J18" s="200">
        <v>26410</v>
      </c>
      <c r="K18" s="200">
        <v>26130</v>
      </c>
      <c r="L18" s="200">
        <v>26010</v>
      </c>
      <c r="M18" s="200">
        <v>25980</v>
      </c>
      <c r="N18" s="200">
        <v>25950</v>
      </c>
      <c r="O18" s="200">
        <v>25880</v>
      </c>
      <c r="P18" s="200">
        <v>25840</v>
      </c>
      <c r="Q18" s="200">
        <v>25810</v>
      </c>
      <c r="R18" s="200">
        <v>25490</v>
      </c>
      <c r="S18" s="200">
        <v>25420</v>
      </c>
      <c r="T18" s="200">
        <v>25360</v>
      </c>
      <c r="U18" s="200">
        <v>25340</v>
      </c>
      <c r="V18" s="200">
        <v>25320</v>
      </c>
      <c r="W18" s="200">
        <v>25300</v>
      </c>
      <c r="X18" s="201"/>
    </row>
    <row r="19" spans="1:24" ht="26.1" customHeight="1" x14ac:dyDescent="0.2">
      <c r="A19" s="202"/>
      <c r="B19" s="203"/>
      <c r="C19" s="203"/>
      <c r="D19" s="203" t="s">
        <v>201</v>
      </c>
      <c r="E19" s="204">
        <v>-1510</v>
      </c>
      <c r="F19" s="204">
        <v>-940</v>
      </c>
      <c r="G19" s="204">
        <v>-950</v>
      </c>
      <c r="H19" s="204">
        <v>-970</v>
      </c>
      <c r="I19" s="204">
        <v>-930</v>
      </c>
      <c r="J19" s="204">
        <v>-920</v>
      </c>
      <c r="K19" s="204">
        <v>-730</v>
      </c>
      <c r="L19" s="204">
        <v>-660</v>
      </c>
      <c r="M19" s="204">
        <v>-700</v>
      </c>
      <c r="N19" s="204">
        <v>-660</v>
      </c>
      <c r="O19" s="204">
        <v>-680</v>
      </c>
      <c r="P19" s="204">
        <v>-720</v>
      </c>
      <c r="Q19" s="204">
        <v>-670</v>
      </c>
      <c r="R19" s="204">
        <v>-430</v>
      </c>
      <c r="S19" s="204">
        <v>-390</v>
      </c>
      <c r="T19" s="204">
        <v>-390</v>
      </c>
      <c r="U19" s="204">
        <v>-460</v>
      </c>
      <c r="V19" s="204">
        <v>-510</v>
      </c>
      <c r="W19" s="204">
        <v>-590</v>
      </c>
      <c r="X19" s="717"/>
    </row>
    <row r="20" spans="1:24" ht="26.1" customHeight="1" x14ac:dyDescent="0.2">
      <c r="A20" s="202"/>
      <c r="B20" s="203"/>
      <c r="C20" s="203"/>
      <c r="D20" s="203" t="s">
        <v>202</v>
      </c>
      <c r="E20" s="205">
        <v>-5.5507442003664226E-2</v>
      </c>
      <c r="F20" s="205">
        <v>-3.5306363772665592E-2</v>
      </c>
      <c r="G20" s="205">
        <v>-3.5597376960983501E-2</v>
      </c>
      <c r="H20" s="205">
        <v>-3.6427530716641364E-2</v>
      </c>
      <c r="I20" s="205">
        <v>-3.4958176459202336E-2</v>
      </c>
      <c r="J20" s="205">
        <v>-3.4910658151596816E-2</v>
      </c>
      <c r="K20" s="205">
        <v>-2.8054518821793974E-2</v>
      </c>
      <c r="L20" s="205">
        <v>-2.5341203642218164E-2</v>
      </c>
      <c r="M20" s="205">
        <v>-2.7123049326126407E-2</v>
      </c>
      <c r="N20" s="205">
        <v>-2.5400268277085115E-2</v>
      </c>
      <c r="O20" s="205">
        <v>-2.616598706425145E-2</v>
      </c>
      <c r="P20" s="205">
        <v>-2.7727827749908115E-2</v>
      </c>
      <c r="Q20" s="205">
        <v>-2.6008860454524503E-2</v>
      </c>
      <c r="R20" s="205">
        <v>-1.6833348849471425E-2</v>
      </c>
      <c r="S20" s="205">
        <v>-1.5443764307154375E-2</v>
      </c>
      <c r="T20" s="205">
        <v>-1.5203858452468735E-2</v>
      </c>
      <c r="U20" s="205">
        <v>-1.7956617207480201E-2</v>
      </c>
      <c r="V20" s="205">
        <v>-2.0099510345916918E-2</v>
      </c>
      <c r="W20" s="205">
        <v>-2.3276032404663111E-2</v>
      </c>
      <c r="X20" s="717"/>
    </row>
    <row r="21" spans="1:24" ht="19.5" customHeight="1" x14ac:dyDescent="0.2">
      <c r="A21" s="194"/>
      <c r="B21" s="195"/>
      <c r="C21" s="206"/>
      <c r="D21" s="195" t="s">
        <v>203</v>
      </c>
      <c r="E21" s="196">
        <v>125190</v>
      </c>
      <c r="F21" s="196">
        <v>124480</v>
      </c>
      <c r="G21" s="196">
        <v>124060</v>
      </c>
      <c r="H21" s="196">
        <v>123100</v>
      </c>
      <c r="I21" s="196">
        <v>122590</v>
      </c>
      <c r="J21" s="196">
        <v>122170</v>
      </c>
      <c r="K21" s="196">
        <v>121580</v>
      </c>
      <c r="L21" s="196">
        <v>121350</v>
      </c>
      <c r="M21" s="196">
        <v>121360</v>
      </c>
      <c r="N21" s="196">
        <v>120400</v>
      </c>
      <c r="O21" s="196">
        <v>119720</v>
      </c>
      <c r="P21" s="196">
        <v>119380</v>
      </c>
      <c r="Q21" s="196">
        <v>118980</v>
      </c>
      <c r="R21" s="196">
        <v>118520</v>
      </c>
      <c r="S21" s="196">
        <v>118180</v>
      </c>
      <c r="T21" s="196">
        <v>117760</v>
      </c>
      <c r="U21" s="196">
        <v>117600</v>
      </c>
      <c r="V21" s="196">
        <v>117280</v>
      </c>
      <c r="W21" s="196">
        <v>116680</v>
      </c>
      <c r="X21" s="718"/>
    </row>
    <row r="22" spans="1:24" s="186" customFormat="1" ht="19.5" customHeight="1" x14ac:dyDescent="0.2">
      <c r="A22" s="198"/>
      <c r="B22" s="199"/>
      <c r="C22" s="199"/>
      <c r="D22" s="199" t="s">
        <v>200</v>
      </c>
      <c r="E22" s="200">
        <v>132430</v>
      </c>
      <c r="F22" s="200">
        <v>130040</v>
      </c>
      <c r="G22" s="200">
        <v>129660</v>
      </c>
      <c r="H22" s="200">
        <v>129420</v>
      </c>
      <c r="I22" s="200">
        <v>128970</v>
      </c>
      <c r="J22" s="200">
        <v>128480</v>
      </c>
      <c r="K22" s="200">
        <v>126850</v>
      </c>
      <c r="L22" s="200">
        <v>126170</v>
      </c>
      <c r="M22" s="200">
        <v>126010</v>
      </c>
      <c r="N22" s="200">
        <v>125840</v>
      </c>
      <c r="O22" s="200">
        <v>125220</v>
      </c>
      <c r="P22" s="200">
        <v>125050</v>
      </c>
      <c r="Q22" s="200">
        <v>124890</v>
      </c>
      <c r="R22" s="200">
        <v>123010</v>
      </c>
      <c r="S22" s="200">
        <v>122620</v>
      </c>
      <c r="T22" s="200">
        <v>122310</v>
      </c>
      <c r="U22" s="200">
        <v>122240</v>
      </c>
      <c r="V22" s="200">
        <v>122160</v>
      </c>
      <c r="W22" s="200">
        <v>122090</v>
      </c>
      <c r="X22" s="207"/>
    </row>
    <row r="23" spans="1:24" ht="26.1" customHeight="1" x14ac:dyDescent="0.2">
      <c r="A23" s="202"/>
      <c r="B23" s="203"/>
      <c r="C23" s="203"/>
      <c r="D23" s="203" t="s">
        <v>201</v>
      </c>
      <c r="E23" s="204">
        <v>-7240</v>
      </c>
      <c r="F23" s="204">
        <v>-5550</v>
      </c>
      <c r="G23" s="204">
        <v>-5600</v>
      </c>
      <c r="H23" s="204">
        <v>-6320</v>
      </c>
      <c r="I23" s="204">
        <v>-6370</v>
      </c>
      <c r="J23" s="204">
        <v>-6310</v>
      </c>
      <c r="K23" s="204">
        <v>-5270</v>
      </c>
      <c r="L23" s="204">
        <v>-4820</v>
      </c>
      <c r="M23" s="204">
        <v>-4640</v>
      </c>
      <c r="N23" s="204">
        <v>-5440</v>
      </c>
      <c r="O23" s="204">
        <v>-5510</v>
      </c>
      <c r="P23" s="204">
        <v>-5670</v>
      </c>
      <c r="Q23" s="204">
        <v>-5910</v>
      </c>
      <c r="R23" s="204">
        <v>-4490</v>
      </c>
      <c r="S23" s="204">
        <v>-4440</v>
      </c>
      <c r="T23" s="204">
        <v>-4560</v>
      </c>
      <c r="U23" s="204">
        <v>-4640</v>
      </c>
      <c r="V23" s="204">
        <v>-4880</v>
      </c>
      <c r="W23" s="204">
        <v>-5420</v>
      </c>
      <c r="X23" s="208"/>
    </row>
    <row r="24" spans="1:24" ht="26.1" customHeight="1" x14ac:dyDescent="0.2">
      <c r="A24" s="202"/>
      <c r="B24" s="203"/>
      <c r="C24" s="203"/>
      <c r="D24" s="203" t="s">
        <v>202</v>
      </c>
      <c r="E24" s="205">
        <v>-5.4688477304026047E-2</v>
      </c>
      <c r="F24" s="205">
        <v>-4.2717859951602016E-2</v>
      </c>
      <c r="G24" s="205">
        <v>-4.3209640933746629E-2</v>
      </c>
      <c r="H24" s="205">
        <v>-4.8841317524170168E-2</v>
      </c>
      <c r="I24" s="205">
        <v>-4.9424679561917553E-2</v>
      </c>
      <c r="J24" s="205">
        <v>-4.9129896126018174E-2</v>
      </c>
      <c r="K24" s="205">
        <v>-4.1510123078183254E-2</v>
      </c>
      <c r="L24" s="205">
        <v>-3.8181931768678519E-2</v>
      </c>
      <c r="M24" s="205">
        <v>-3.6847173892687858E-2</v>
      </c>
      <c r="N24" s="205">
        <v>-4.3257138177598603E-2</v>
      </c>
      <c r="O24" s="205">
        <v>-4.3991188437185982E-2</v>
      </c>
      <c r="P24" s="205">
        <v>-4.535245322751124E-2</v>
      </c>
      <c r="Q24" s="205">
        <v>-4.7312421681446899E-2</v>
      </c>
      <c r="R24" s="205">
        <v>-3.6493338391558834E-2</v>
      </c>
      <c r="S24" s="205">
        <v>-3.6214451074193903E-2</v>
      </c>
      <c r="T24" s="205">
        <v>-3.7252317583699839E-2</v>
      </c>
      <c r="U24" s="205">
        <v>-3.7934361055720053E-2</v>
      </c>
      <c r="V24" s="205">
        <v>-3.9962673127926396E-2</v>
      </c>
      <c r="W24" s="205">
        <v>-4.4351437019321337E-2</v>
      </c>
      <c r="X24" s="208"/>
    </row>
    <row r="25" spans="1:24" ht="19.5" customHeight="1" x14ac:dyDescent="0.2">
      <c r="A25" s="175" t="s">
        <v>204</v>
      </c>
      <c r="B25" s="176"/>
      <c r="C25" s="176"/>
      <c r="D25" s="177"/>
      <c r="E25" s="178">
        <v>30510</v>
      </c>
      <c r="F25" s="178">
        <v>30350</v>
      </c>
      <c r="G25" s="178">
        <v>30320</v>
      </c>
      <c r="H25" s="178">
        <v>30410</v>
      </c>
      <c r="I25" s="178">
        <v>30440</v>
      </c>
      <c r="J25" s="178">
        <v>30270</v>
      </c>
      <c r="K25" s="178">
        <v>30220</v>
      </c>
      <c r="L25" s="178">
        <v>30250</v>
      </c>
      <c r="M25" s="178">
        <v>30200</v>
      </c>
      <c r="N25" s="178">
        <v>30200</v>
      </c>
      <c r="O25" s="178">
        <v>30100</v>
      </c>
      <c r="P25" s="178">
        <v>30010</v>
      </c>
      <c r="Q25" s="178">
        <v>30060</v>
      </c>
      <c r="R25" s="178">
        <v>29890</v>
      </c>
      <c r="S25" s="178">
        <v>29870</v>
      </c>
      <c r="T25" s="178">
        <v>29880</v>
      </c>
      <c r="U25" s="178">
        <v>29900</v>
      </c>
      <c r="V25" s="178">
        <v>29810</v>
      </c>
      <c r="W25" s="178">
        <v>29710</v>
      </c>
      <c r="X25" s="209"/>
    </row>
    <row r="26" spans="1:24" s="186" customFormat="1" ht="19.5" customHeight="1" x14ac:dyDescent="0.2">
      <c r="A26" s="181" t="s">
        <v>80</v>
      </c>
      <c r="B26" s="182"/>
      <c r="C26" s="183"/>
      <c r="D26" s="183"/>
      <c r="E26" s="184">
        <v>30340</v>
      </c>
      <c r="F26" s="184">
        <v>30340</v>
      </c>
      <c r="G26" s="184">
        <v>30340</v>
      </c>
      <c r="H26" s="184">
        <v>30330</v>
      </c>
      <c r="I26" s="184">
        <v>30320</v>
      </c>
      <c r="J26" s="184">
        <v>30320</v>
      </c>
      <c r="K26" s="184">
        <v>30320</v>
      </c>
      <c r="L26" s="184">
        <v>30310</v>
      </c>
      <c r="M26" s="184">
        <v>30300</v>
      </c>
      <c r="N26" s="184">
        <v>30300</v>
      </c>
      <c r="O26" s="184">
        <v>30300</v>
      </c>
      <c r="P26" s="184">
        <v>30290</v>
      </c>
      <c r="Q26" s="184">
        <v>30280</v>
      </c>
      <c r="R26" s="184">
        <v>30280</v>
      </c>
      <c r="S26" s="184">
        <v>30270</v>
      </c>
      <c r="T26" s="184">
        <v>30270</v>
      </c>
      <c r="U26" s="184">
        <v>30260</v>
      </c>
      <c r="V26" s="184">
        <v>30260</v>
      </c>
      <c r="W26" s="184">
        <v>30250</v>
      </c>
      <c r="X26" s="210"/>
    </row>
    <row r="27" spans="1:24" ht="26.1" customHeight="1" x14ac:dyDescent="0.2">
      <c r="A27" s="187" t="s">
        <v>197</v>
      </c>
      <c r="B27" s="188"/>
      <c r="C27" s="189"/>
      <c r="D27" s="190"/>
      <c r="E27" s="191">
        <v>160</v>
      </c>
      <c r="F27" s="191">
        <v>10</v>
      </c>
      <c r="G27" s="191">
        <v>-20</v>
      </c>
      <c r="H27" s="191">
        <v>80</v>
      </c>
      <c r="I27" s="191">
        <v>110</v>
      </c>
      <c r="J27" s="191">
        <v>-50</v>
      </c>
      <c r="K27" s="191">
        <v>-90</v>
      </c>
      <c r="L27" s="191">
        <v>-60</v>
      </c>
      <c r="M27" s="191">
        <v>-100</v>
      </c>
      <c r="N27" s="191">
        <v>-100</v>
      </c>
      <c r="O27" s="191">
        <v>-200</v>
      </c>
      <c r="P27" s="191">
        <v>-280</v>
      </c>
      <c r="Q27" s="191">
        <v>-230</v>
      </c>
      <c r="R27" s="191">
        <v>-390</v>
      </c>
      <c r="S27" s="191">
        <v>-400</v>
      </c>
      <c r="T27" s="191">
        <v>-390</v>
      </c>
      <c r="U27" s="191">
        <v>-360</v>
      </c>
      <c r="V27" s="191">
        <v>-440</v>
      </c>
      <c r="W27" s="191">
        <v>-540</v>
      </c>
      <c r="X27" s="719"/>
    </row>
    <row r="28" spans="1:24" ht="26.1" customHeight="1" x14ac:dyDescent="0.2">
      <c r="A28" s="187" t="s">
        <v>198</v>
      </c>
      <c r="B28" s="188"/>
      <c r="C28" s="189"/>
      <c r="D28" s="190"/>
      <c r="E28" s="193">
        <v>5.4045147470753009E-3</v>
      </c>
      <c r="F28" s="193" t="s">
        <v>123</v>
      </c>
      <c r="G28" s="193">
        <v>-6.2633921213120156E-4</v>
      </c>
      <c r="H28" s="193">
        <v>2.5717111770524235E-3</v>
      </c>
      <c r="I28" s="193">
        <v>3.660346248969497E-3</v>
      </c>
      <c r="J28" s="193">
        <v>-1.7150395778364115E-3</v>
      </c>
      <c r="K28" s="193">
        <v>-3.1007751937984496E-3</v>
      </c>
      <c r="L28" s="193">
        <v>-2.045529528208512E-3</v>
      </c>
      <c r="M28" s="193">
        <v>-3.2997855139415937E-3</v>
      </c>
      <c r="N28" s="193">
        <v>-3.4653465346534654E-3</v>
      </c>
      <c r="O28" s="193">
        <v>-6.6017494636078557E-3</v>
      </c>
      <c r="P28" s="193">
        <v>-9.1119181247936616E-3</v>
      </c>
      <c r="Q28" s="193">
        <v>-7.4954597985801555E-3</v>
      </c>
      <c r="R28" s="193">
        <v>-1.2979292579015159E-2</v>
      </c>
      <c r="S28" s="193">
        <v>-1.3213094176328741E-2</v>
      </c>
      <c r="T28" s="193">
        <v>-1.2852281362540061E-2</v>
      </c>
      <c r="U28" s="193">
        <v>-1.2028683784408975E-2</v>
      </c>
      <c r="V28" s="193">
        <v>-1.457610312345067E-2</v>
      </c>
      <c r="W28" s="193">
        <v>-1.7686535092069158E-2</v>
      </c>
      <c r="X28" s="719"/>
    </row>
    <row r="29" spans="1:24" ht="19.5" customHeight="1" x14ac:dyDescent="0.2">
      <c r="A29" s="194"/>
      <c r="B29" s="195"/>
      <c r="C29" s="195"/>
      <c r="D29" s="195" t="s">
        <v>199</v>
      </c>
      <c r="E29" s="196">
        <v>6100</v>
      </c>
      <c r="F29" s="196">
        <v>6060</v>
      </c>
      <c r="G29" s="196">
        <v>6080</v>
      </c>
      <c r="H29" s="196">
        <v>6090</v>
      </c>
      <c r="I29" s="196">
        <v>6060</v>
      </c>
      <c r="J29" s="196">
        <v>6030</v>
      </c>
      <c r="K29" s="196">
        <v>6020</v>
      </c>
      <c r="L29" s="196">
        <v>6030</v>
      </c>
      <c r="M29" s="196">
        <v>6010</v>
      </c>
      <c r="N29" s="196">
        <v>6030</v>
      </c>
      <c r="O29" s="196">
        <v>6020</v>
      </c>
      <c r="P29" s="196">
        <v>6000</v>
      </c>
      <c r="Q29" s="196">
        <v>6000</v>
      </c>
      <c r="R29" s="196">
        <v>5970</v>
      </c>
      <c r="S29" s="196">
        <v>5960</v>
      </c>
      <c r="T29" s="196">
        <v>5950</v>
      </c>
      <c r="U29" s="196">
        <v>5920</v>
      </c>
      <c r="V29" s="196">
        <v>5930</v>
      </c>
      <c r="W29" s="196">
        <v>5900</v>
      </c>
      <c r="X29" s="720"/>
    </row>
    <row r="30" spans="1:24" s="186" customFormat="1" ht="19.5" customHeight="1" x14ac:dyDescent="0.2">
      <c r="A30" s="198"/>
      <c r="B30" s="199"/>
      <c r="C30" s="199"/>
      <c r="D30" s="199" t="s">
        <v>80</v>
      </c>
      <c r="E30" s="200">
        <v>5850</v>
      </c>
      <c r="F30" s="200">
        <v>5860</v>
      </c>
      <c r="G30" s="200">
        <v>5950</v>
      </c>
      <c r="H30" s="200">
        <v>5950</v>
      </c>
      <c r="I30" s="200">
        <v>5940</v>
      </c>
      <c r="J30" s="200">
        <v>5940</v>
      </c>
      <c r="K30" s="200">
        <v>5940</v>
      </c>
      <c r="L30" s="200">
        <v>5930</v>
      </c>
      <c r="M30" s="200">
        <v>5930</v>
      </c>
      <c r="N30" s="200">
        <v>5930</v>
      </c>
      <c r="O30" s="200">
        <v>5950</v>
      </c>
      <c r="P30" s="200">
        <v>5950</v>
      </c>
      <c r="Q30" s="200">
        <v>5950</v>
      </c>
      <c r="R30" s="200">
        <v>5940</v>
      </c>
      <c r="S30" s="200">
        <v>5940</v>
      </c>
      <c r="T30" s="200">
        <v>5940</v>
      </c>
      <c r="U30" s="200">
        <v>5940</v>
      </c>
      <c r="V30" s="200">
        <v>5940</v>
      </c>
      <c r="W30" s="200">
        <v>5940</v>
      </c>
      <c r="X30" s="211"/>
    </row>
    <row r="31" spans="1:24" ht="26.1" customHeight="1" x14ac:dyDescent="0.2">
      <c r="A31" s="202"/>
      <c r="B31" s="203"/>
      <c r="C31" s="203"/>
      <c r="D31" s="203" t="s">
        <v>205</v>
      </c>
      <c r="E31" s="204">
        <v>240</v>
      </c>
      <c r="F31" s="204">
        <v>200</v>
      </c>
      <c r="G31" s="204">
        <v>130</v>
      </c>
      <c r="H31" s="204">
        <v>140</v>
      </c>
      <c r="I31" s="204">
        <v>120</v>
      </c>
      <c r="J31" s="204">
        <v>90</v>
      </c>
      <c r="K31" s="204">
        <v>90</v>
      </c>
      <c r="L31" s="204">
        <v>90</v>
      </c>
      <c r="M31" s="204">
        <v>80</v>
      </c>
      <c r="N31" s="204">
        <v>110</v>
      </c>
      <c r="O31" s="204">
        <v>70</v>
      </c>
      <c r="P31" s="204">
        <v>50</v>
      </c>
      <c r="Q31" s="204">
        <v>60</v>
      </c>
      <c r="R31" s="204">
        <v>20</v>
      </c>
      <c r="S31" s="204">
        <v>20</v>
      </c>
      <c r="T31" s="204">
        <v>10</v>
      </c>
      <c r="U31" s="204">
        <v>-20</v>
      </c>
      <c r="V31" s="204">
        <v>-10</v>
      </c>
      <c r="W31" s="204">
        <v>-40</v>
      </c>
      <c r="X31" s="212"/>
    </row>
    <row r="32" spans="1:24" ht="26.1" customHeight="1" x14ac:dyDescent="0.2">
      <c r="A32" s="202"/>
      <c r="B32" s="203"/>
      <c r="C32" s="203"/>
      <c r="D32" s="203" t="s">
        <v>206</v>
      </c>
      <c r="E32" s="205">
        <v>4.128242813080521E-2</v>
      </c>
      <c r="F32" s="205">
        <v>3.4323770491803282E-2</v>
      </c>
      <c r="G32" s="205">
        <v>2.2290962729893699E-2</v>
      </c>
      <c r="H32" s="205">
        <v>2.4164007639172407E-2</v>
      </c>
      <c r="I32" s="205">
        <v>1.980630698456844E-2</v>
      </c>
      <c r="J32" s="205">
        <v>1.5116500612783365E-2</v>
      </c>
      <c r="K32" s="205">
        <v>1.4648923100322273E-2</v>
      </c>
      <c r="L32" s="205">
        <v>1.5697803899211812E-2</v>
      </c>
      <c r="M32" s="205">
        <v>1.3572942346376687E-2</v>
      </c>
      <c r="N32" s="205">
        <v>1.7863563833885009E-2</v>
      </c>
      <c r="O32" s="205">
        <v>1.2042318361331163E-2</v>
      </c>
      <c r="P32" s="205">
        <v>8.9455159536843201E-3</v>
      </c>
      <c r="Q32" s="205">
        <v>9.5936064954656401E-3</v>
      </c>
      <c r="R32" s="205">
        <v>3.5323801513877208E-3</v>
      </c>
      <c r="S32" s="205">
        <v>2.5244025580612589E-3</v>
      </c>
      <c r="T32" s="205">
        <v>1.8524755810037049E-3</v>
      </c>
      <c r="U32" s="205">
        <v>-2.8609895658027601E-3</v>
      </c>
      <c r="V32" s="205">
        <v>-2.0198619760982998E-3</v>
      </c>
      <c r="W32" s="205">
        <v>-6.566762081158444E-3</v>
      </c>
      <c r="X32" s="212"/>
    </row>
    <row r="33" spans="1:24" ht="19.5" customHeight="1" x14ac:dyDescent="0.2">
      <c r="A33" s="194"/>
      <c r="B33" s="195"/>
      <c r="C33" s="206"/>
      <c r="D33" s="195" t="s">
        <v>203</v>
      </c>
      <c r="E33" s="196">
        <v>24410</v>
      </c>
      <c r="F33" s="196">
        <v>24300</v>
      </c>
      <c r="G33" s="196">
        <v>24240</v>
      </c>
      <c r="H33" s="196">
        <v>24320</v>
      </c>
      <c r="I33" s="196">
        <v>24380</v>
      </c>
      <c r="J33" s="196">
        <v>24240</v>
      </c>
      <c r="K33" s="196">
        <v>24200</v>
      </c>
      <c r="L33" s="196">
        <v>24220</v>
      </c>
      <c r="M33" s="196">
        <v>24200</v>
      </c>
      <c r="N33" s="196">
        <v>24160</v>
      </c>
      <c r="O33" s="196">
        <v>24070</v>
      </c>
      <c r="P33" s="196">
        <v>24010</v>
      </c>
      <c r="Q33" s="196">
        <v>24050</v>
      </c>
      <c r="R33" s="196">
        <v>23920</v>
      </c>
      <c r="S33" s="196">
        <v>23920</v>
      </c>
      <c r="T33" s="196">
        <v>23930</v>
      </c>
      <c r="U33" s="196">
        <v>23970</v>
      </c>
      <c r="V33" s="196">
        <v>23880</v>
      </c>
      <c r="W33" s="196">
        <v>23810</v>
      </c>
      <c r="X33" s="213"/>
    </row>
    <row r="34" spans="1:24" s="186" customFormat="1" ht="19.5" customHeight="1" x14ac:dyDescent="0.2">
      <c r="A34" s="198"/>
      <c r="B34" s="199"/>
      <c r="C34" s="199"/>
      <c r="D34" s="199" t="s">
        <v>80</v>
      </c>
      <c r="E34" s="200">
        <v>24490</v>
      </c>
      <c r="F34" s="200">
        <v>24480</v>
      </c>
      <c r="G34" s="200">
        <v>24390</v>
      </c>
      <c r="H34" s="200">
        <v>24380</v>
      </c>
      <c r="I34" s="200">
        <v>24380</v>
      </c>
      <c r="J34" s="200">
        <v>24380</v>
      </c>
      <c r="K34" s="200">
        <v>24380</v>
      </c>
      <c r="L34" s="200">
        <v>24380</v>
      </c>
      <c r="M34" s="200">
        <v>24380</v>
      </c>
      <c r="N34" s="200">
        <v>24370</v>
      </c>
      <c r="O34" s="200">
        <v>24340</v>
      </c>
      <c r="P34" s="200">
        <v>24340</v>
      </c>
      <c r="Q34" s="200">
        <v>24340</v>
      </c>
      <c r="R34" s="200">
        <v>24330</v>
      </c>
      <c r="S34" s="200">
        <v>24330</v>
      </c>
      <c r="T34" s="200">
        <v>24330</v>
      </c>
      <c r="U34" s="200">
        <v>24320</v>
      </c>
      <c r="V34" s="200">
        <v>24310</v>
      </c>
      <c r="W34" s="200">
        <v>24310</v>
      </c>
      <c r="X34" s="214"/>
    </row>
    <row r="35" spans="1:24" ht="26.1" customHeight="1" x14ac:dyDescent="0.2">
      <c r="A35" s="202"/>
      <c r="B35" s="203"/>
      <c r="C35" s="203"/>
      <c r="D35" s="203" t="s">
        <v>205</v>
      </c>
      <c r="E35" s="204">
        <v>-80</v>
      </c>
      <c r="F35" s="204">
        <v>-190</v>
      </c>
      <c r="G35" s="204">
        <v>-150</v>
      </c>
      <c r="H35" s="204">
        <v>-70</v>
      </c>
      <c r="I35" s="204">
        <v>-10</v>
      </c>
      <c r="J35" s="204">
        <v>-140</v>
      </c>
      <c r="K35" s="204">
        <v>-180</v>
      </c>
      <c r="L35" s="204">
        <v>-160</v>
      </c>
      <c r="M35" s="204">
        <v>-180</v>
      </c>
      <c r="N35" s="204">
        <v>-210</v>
      </c>
      <c r="O35" s="204">
        <v>-270</v>
      </c>
      <c r="P35" s="204">
        <v>-330</v>
      </c>
      <c r="Q35" s="204">
        <v>-280</v>
      </c>
      <c r="R35" s="204">
        <v>-410</v>
      </c>
      <c r="S35" s="204">
        <v>-420</v>
      </c>
      <c r="T35" s="204">
        <v>-400</v>
      </c>
      <c r="U35" s="204">
        <v>-350</v>
      </c>
      <c r="V35" s="204">
        <v>-430</v>
      </c>
      <c r="W35" s="204">
        <v>-500</v>
      </c>
      <c r="X35" s="719"/>
    </row>
    <row r="36" spans="1:24" ht="26.1" customHeight="1" x14ac:dyDescent="0.2">
      <c r="A36" s="202"/>
      <c r="B36" s="203"/>
      <c r="C36" s="203"/>
      <c r="D36" s="203" t="s">
        <v>206</v>
      </c>
      <c r="E36" s="205">
        <v>-3.1705804020281574E-3</v>
      </c>
      <c r="F36" s="205">
        <v>-7.6479147828967921E-3</v>
      </c>
      <c r="G36" s="205">
        <v>-6.2163518669998289E-3</v>
      </c>
      <c r="H36" s="205">
        <v>-2.6928058945050203E-3</v>
      </c>
      <c r="I36" s="205" t="s">
        <v>123</v>
      </c>
      <c r="J36" s="205">
        <v>-5.8152453767224806E-3</v>
      </c>
      <c r="K36" s="205">
        <v>-7.4222891912534205E-3</v>
      </c>
      <c r="L36" s="205">
        <v>-6.3638731880939041E-3</v>
      </c>
      <c r="M36" s="205">
        <v>-7.4042033929367663E-3</v>
      </c>
      <c r="N36" s="205">
        <v>-8.6511503962077661E-3</v>
      </c>
      <c r="O36" s="205">
        <v>-1.1160633856382728E-2</v>
      </c>
      <c r="P36" s="205">
        <v>-1.3525915793710692E-2</v>
      </c>
      <c r="Q36" s="205">
        <v>-1.1671588021083767E-2</v>
      </c>
      <c r="R36" s="205">
        <v>-1.7013232514177693E-2</v>
      </c>
      <c r="S36" s="205">
        <v>-1.7056430068636719E-2</v>
      </c>
      <c r="T36" s="205">
        <v>-1.6441284064285421E-2</v>
      </c>
      <c r="U36" s="205">
        <v>-1.4228143761822519E-2</v>
      </c>
      <c r="V36" s="205">
        <v>-1.7603751079669314E-2</v>
      </c>
      <c r="W36" s="205">
        <v>-2.0362828582006665E-2</v>
      </c>
      <c r="X36" s="719"/>
    </row>
    <row r="37" spans="1:24" ht="19.5" customHeight="1" x14ac:dyDescent="0.2">
      <c r="A37" s="175" t="s">
        <v>207</v>
      </c>
      <c r="B37" s="176"/>
      <c r="C37" s="176"/>
      <c r="D37" s="215"/>
      <c r="E37" s="178">
        <v>87180</v>
      </c>
      <c r="F37" s="178">
        <v>86690</v>
      </c>
      <c r="G37" s="178">
        <v>86420</v>
      </c>
      <c r="H37" s="178">
        <v>85420</v>
      </c>
      <c r="I37" s="178">
        <v>85000</v>
      </c>
      <c r="J37" s="178">
        <v>84810</v>
      </c>
      <c r="K37" s="178">
        <v>84240</v>
      </c>
      <c r="L37" s="178">
        <v>84060</v>
      </c>
      <c r="M37" s="178">
        <v>84190</v>
      </c>
      <c r="N37" s="178">
        <v>83340</v>
      </c>
      <c r="O37" s="178">
        <v>82820</v>
      </c>
      <c r="P37" s="178">
        <v>82560</v>
      </c>
      <c r="Q37" s="178">
        <v>82230</v>
      </c>
      <c r="R37" s="178">
        <v>81940</v>
      </c>
      <c r="S37" s="178">
        <v>81700</v>
      </c>
      <c r="T37" s="178">
        <v>81270</v>
      </c>
      <c r="U37" s="178">
        <v>81060</v>
      </c>
      <c r="V37" s="178">
        <v>80860</v>
      </c>
      <c r="W37" s="178">
        <v>80430</v>
      </c>
      <c r="X37" s="721"/>
    </row>
    <row r="38" spans="1:24" s="186" customFormat="1" ht="19.5" customHeight="1" x14ac:dyDescent="0.2">
      <c r="A38" s="181" t="s">
        <v>80</v>
      </c>
      <c r="B38" s="182"/>
      <c r="C38" s="183"/>
      <c r="D38" s="183"/>
      <c r="E38" s="184">
        <v>94100</v>
      </c>
      <c r="F38" s="184">
        <v>91190</v>
      </c>
      <c r="G38" s="184">
        <v>90970</v>
      </c>
      <c r="H38" s="184">
        <v>90800</v>
      </c>
      <c r="I38" s="184">
        <v>90380</v>
      </c>
      <c r="J38" s="184">
        <v>89930</v>
      </c>
      <c r="K38" s="184">
        <v>88130</v>
      </c>
      <c r="L38" s="184">
        <v>87450</v>
      </c>
      <c r="M38" s="184">
        <v>87370</v>
      </c>
      <c r="N38" s="184">
        <v>87290</v>
      </c>
      <c r="O38" s="184">
        <v>86710</v>
      </c>
      <c r="P38" s="184">
        <v>86620</v>
      </c>
      <c r="Q38" s="184">
        <v>86540</v>
      </c>
      <c r="R38" s="184">
        <v>84410</v>
      </c>
      <c r="S38" s="184">
        <v>84010</v>
      </c>
      <c r="T38" s="184">
        <v>83720</v>
      </c>
      <c r="U38" s="184">
        <v>83710</v>
      </c>
      <c r="V38" s="184">
        <v>83690</v>
      </c>
      <c r="W38" s="184">
        <v>83670</v>
      </c>
      <c r="X38" s="216"/>
    </row>
    <row r="39" spans="1:24" ht="26.1" customHeight="1" x14ac:dyDescent="0.2">
      <c r="A39" s="187" t="s">
        <v>197</v>
      </c>
      <c r="B39" s="188"/>
      <c r="C39" s="189"/>
      <c r="D39" s="190"/>
      <c r="E39" s="191">
        <v>-6930</v>
      </c>
      <c r="F39" s="191">
        <v>-4500</v>
      </c>
      <c r="G39" s="191">
        <v>-4550</v>
      </c>
      <c r="H39" s="191">
        <v>-5380</v>
      </c>
      <c r="I39" s="191">
        <v>-5380</v>
      </c>
      <c r="J39" s="191">
        <v>-5120</v>
      </c>
      <c r="K39" s="191">
        <v>-3890</v>
      </c>
      <c r="L39" s="191">
        <v>-3390</v>
      </c>
      <c r="M39" s="191">
        <v>-3180</v>
      </c>
      <c r="N39" s="191">
        <v>-3950</v>
      </c>
      <c r="O39" s="191">
        <v>-3880</v>
      </c>
      <c r="P39" s="191">
        <v>-4050</v>
      </c>
      <c r="Q39" s="191">
        <v>-4300</v>
      </c>
      <c r="R39" s="191">
        <v>-2470</v>
      </c>
      <c r="S39" s="191">
        <v>-2320</v>
      </c>
      <c r="T39" s="191">
        <v>-2450</v>
      </c>
      <c r="U39" s="191">
        <v>-2640</v>
      </c>
      <c r="V39" s="191">
        <v>-2820</v>
      </c>
      <c r="W39" s="191">
        <v>-3240</v>
      </c>
      <c r="X39" s="217"/>
    </row>
    <row r="40" spans="1:24" ht="26.1" customHeight="1" x14ac:dyDescent="0.2">
      <c r="A40" s="187" t="s">
        <v>198</v>
      </c>
      <c r="B40" s="188"/>
      <c r="C40" s="189"/>
      <c r="D40" s="190"/>
      <c r="E40" s="193">
        <v>-7.361083068552543E-2</v>
      </c>
      <c r="F40" s="193">
        <v>-4.9303651716196953E-2</v>
      </c>
      <c r="G40" s="193">
        <v>-5.0039024282997502E-2</v>
      </c>
      <c r="H40" s="193">
        <v>-5.9260809233276798E-2</v>
      </c>
      <c r="I40" s="193">
        <v>-5.9570701482628899E-2</v>
      </c>
      <c r="J40" s="193">
        <v>-5.6889956409572104E-2</v>
      </c>
      <c r="K40" s="193">
        <v>-4.4107300910060598E-2</v>
      </c>
      <c r="L40" s="193">
        <v>-3.8766781785330377E-2</v>
      </c>
      <c r="M40" s="193">
        <v>-3.6398598997321611E-2</v>
      </c>
      <c r="N40" s="193">
        <v>-4.5207707994409187E-2</v>
      </c>
      <c r="O40" s="193">
        <v>-4.4782488351709185E-2</v>
      </c>
      <c r="P40" s="193">
        <v>-4.6781195160247528E-2</v>
      </c>
      <c r="Q40" s="193">
        <v>-4.973710059513492E-2</v>
      </c>
      <c r="R40" s="193">
        <v>-2.9275170011610549E-2</v>
      </c>
      <c r="S40" s="193">
        <v>-2.7602542433403956E-2</v>
      </c>
      <c r="T40" s="193">
        <v>-2.9298647938464477E-2</v>
      </c>
      <c r="U40" s="193">
        <v>-3.1586744080472129E-2</v>
      </c>
      <c r="V40" s="193">
        <v>-3.374438390211261E-2</v>
      </c>
      <c r="W40" s="193">
        <v>-3.8711605115334051E-2</v>
      </c>
      <c r="X40" s="217"/>
    </row>
    <row r="41" spans="1:24" ht="19.5" customHeight="1" x14ac:dyDescent="0.2">
      <c r="A41" s="194"/>
      <c r="B41" s="195"/>
      <c r="C41" s="195"/>
      <c r="D41" s="195" t="s">
        <v>199</v>
      </c>
      <c r="E41" s="196">
        <v>12460</v>
      </c>
      <c r="F41" s="196">
        <v>12450</v>
      </c>
      <c r="G41" s="196">
        <v>12470</v>
      </c>
      <c r="H41" s="196">
        <v>12420</v>
      </c>
      <c r="I41" s="196">
        <v>12400</v>
      </c>
      <c r="J41" s="196">
        <v>12390</v>
      </c>
      <c r="K41" s="196">
        <v>12320</v>
      </c>
      <c r="L41" s="196">
        <v>12300</v>
      </c>
      <c r="M41" s="196">
        <v>12290</v>
      </c>
      <c r="N41" s="196">
        <v>12300</v>
      </c>
      <c r="O41" s="196">
        <v>12230</v>
      </c>
      <c r="P41" s="196">
        <v>12210</v>
      </c>
      <c r="Q41" s="196">
        <v>12210</v>
      </c>
      <c r="R41" s="196">
        <v>12190</v>
      </c>
      <c r="S41" s="196">
        <v>12200</v>
      </c>
      <c r="T41" s="196">
        <v>12200</v>
      </c>
      <c r="U41" s="196">
        <v>12160</v>
      </c>
      <c r="V41" s="196">
        <v>12140</v>
      </c>
      <c r="W41" s="196">
        <v>12090</v>
      </c>
      <c r="X41" s="218"/>
    </row>
    <row r="42" spans="1:24" s="186" customFormat="1" ht="19.5" customHeight="1" x14ac:dyDescent="0.2">
      <c r="A42" s="198"/>
      <c r="B42" s="199"/>
      <c r="C42" s="199"/>
      <c r="D42" s="199" t="s">
        <v>200</v>
      </c>
      <c r="E42" s="200">
        <v>13620</v>
      </c>
      <c r="F42" s="200">
        <v>13000</v>
      </c>
      <c r="G42" s="200">
        <v>12970</v>
      </c>
      <c r="H42" s="200">
        <v>12950</v>
      </c>
      <c r="I42" s="200">
        <v>12890</v>
      </c>
      <c r="J42" s="200">
        <v>12820</v>
      </c>
      <c r="K42" s="200">
        <v>12570</v>
      </c>
      <c r="L42" s="200">
        <v>12470</v>
      </c>
      <c r="M42" s="200">
        <v>12460</v>
      </c>
      <c r="N42" s="200">
        <v>12450</v>
      </c>
      <c r="O42" s="200">
        <v>12360</v>
      </c>
      <c r="P42" s="200">
        <v>12350</v>
      </c>
      <c r="Q42" s="200">
        <v>12340</v>
      </c>
      <c r="R42" s="200">
        <v>12040</v>
      </c>
      <c r="S42" s="200">
        <v>11980</v>
      </c>
      <c r="T42" s="200">
        <v>11940</v>
      </c>
      <c r="U42" s="200">
        <v>11940</v>
      </c>
      <c r="V42" s="200">
        <v>11930</v>
      </c>
      <c r="W42" s="200">
        <v>11930</v>
      </c>
      <c r="X42" s="207"/>
    </row>
    <row r="43" spans="1:24" ht="26.1" customHeight="1" x14ac:dyDescent="0.2">
      <c r="A43" s="202"/>
      <c r="B43" s="203"/>
      <c r="C43" s="203"/>
      <c r="D43" s="203" t="s">
        <v>201</v>
      </c>
      <c r="E43" s="204">
        <v>-1160</v>
      </c>
      <c r="F43" s="204">
        <v>-550</v>
      </c>
      <c r="G43" s="204">
        <v>-500</v>
      </c>
      <c r="H43" s="204">
        <v>-520</v>
      </c>
      <c r="I43" s="204">
        <v>-490</v>
      </c>
      <c r="J43" s="204">
        <v>-440</v>
      </c>
      <c r="K43" s="204">
        <v>-240</v>
      </c>
      <c r="L43" s="204">
        <v>-170</v>
      </c>
      <c r="M43" s="204">
        <v>-170</v>
      </c>
      <c r="N43" s="204">
        <v>-140</v>
      </c>
      <c r="O43" s="204">
        <v>-130</v>
      </c>
      <c r="P43" s="204">
        <v>-140</v>
      </c>
      <c r="Q43" s="204">
        <v>-130</v>
      </c>
      <c r="R43" s="204">
        <v>150</v>
      </c>
      <c r="S43" s="204">
        <v>220</v>
      </c>
      <c r="T43" s="204">
        <v>260</v>
      </c>
      <c r="U43" s="204">
        <v>230</v>
      </c>
      <c r="V43" s="204">
        <v>210</v>
      </c>
      <c r="W43" s="204">
        <v>160</v>
      </c>
      <c r="X43" s="717"/>
    </row>
    <row r="44" spans="1:24" ht="26.1" customHeight="1" x14ac:dyDescent="0.2">
      <c r="A44" s="202"/>
      <c r="B44" s="203"/>
      <c r="C44" s="203"/>
      <c r="D44" s="203" t="s">
        <v>202</v>
      </c>
      <c r="E44" s="205">
        <v>-8.5535976505139499E-2</v>
      </c>
      <c r="F44" s="205">
        <v>-4.2290079726906071E-2</v>
      </c>
      <c r="G44" s="205">
        <v>-3.8421688077516281E-2</v>
      </c>
      <c r="H44" s="205">
        <v>-4.0514604432237769E-2</v>
      </c>
      <c r="I44" s="205">
        <v>-3.7896734949586737E-2</v>
      </c>
      <c r="J44" s="205">
        <v>-3.3996717388215504E-2</v>
      </c>
      <c r="K44" s="205">
        <v>-1.9336589082915735E-2</v>
      </c>
      <c r="L44" s="205">
        <v>-1.3635341154639742E-2</v>
      </c>
      <c r="M44" s="205">
        <v>-1.385585836492129E-2</v>
      </c>
      <c r="N44" s="205">
        <v>-1.1425584695316227E-2</v>
      </c>
      <c r="O44" s="205">
        <v>-1.0901305982309581E-2</v>
      </c>
      <c r="P44" s="205">
        <v>-1.1712821428177832E-2</v>
      </c>
      <c r="Q44" s="205">
        <v>-1.0382565250243168E-2</v>
      </c>
      <c r="R44" s="205">
        <v>1.2834187108956239E-2</v>
      </c>
      <c r="S44" s="205">
        <v>1.8561576566552735E-2</v>
      </c>
      <c r="T44" s="205">
        <v>2.15033306341289E-2</v>
      </c>
      <c r="U44" s="205">
        <v>1.8958409654222706E-2</v>
      </c>
      <c r="V44" s="205">
        <v>1.7429193899782137E-2</v>
      </c>
      <c r="W44" s="205">
        <v>1.3074086490110626E-2</v>
      </c>
      <c r="X44" s="717"/>
    </row>
    <row r="45" spans="1:24" ht="19.5" customHeight="1" x14ac:dyDescent="0.2">
      <c r="A45" s="194"/>
      <c r="B45" s="195"/>
      <c r="C45" s="206"/>
      <c r="D45" s="195" t="s">
        <v>203</v>
      </c>
      <c r="E45" s="196">
        <v>74720</v>
      </c>
      <c r="F45" s="196">
        <v>74240</v>
      </c>
      <c r="G45" s="196">
        <v>73940</v>
      </c>
      <c r="H45" s="196">
        <v>73000</v>
      </c>
      <c r="I45" s="196">
        <v>72600</v>
      </c>
      <c r="J45" s="196">
        <v>72420</v>
      </c>
      <c r="K45" s="196">
        <v>71920</v>
      </c>
      <c r="L45" s="196">
        <v>71760</v>
      </c>
      <c r="M45" s="196">
        <v>71900</v>
      </c>
      <c r="N45" s="196">
        <v>71040</v>
      </c>
      <c r="O45" s="196">
        <v>70600</v>
      </c>
      <c r="P45" s="196">
        <v>70360</v>
      </c>
      <c r="Q45" s="196">
        <v>70020</v>
      </c>
      <c r="R45" s="196">
        <v>69740</v>
      </c>
      <c r="S45" s="196">
        <v>69490</v>
      </c>
      <c r="T45" s="196">
        <v>69080</v>
      </c>
      <c r="U45" s="196">
        <v>68900</v>
      </c>
      <c r="V45" s="196">
        <v>68720</v>
      </c>
      <c r="W45" s="196">
        <v>68340</v>
      </c>
      <c r="X45" s="718"/>
    </row>
    <row r="46" spans="1:24" s="186" customFormat="1" ht="19.5" customHeight="1" x14ac:dyDescent="0.2">
      <c r="A46" s="198"/>
      <c r="B46" s="199"/>
      <c r="C46" s="199"/>
      <c r="D46" s="199" t="s">
        <v>200</v>
      </c>
      <c r="E46" s="200">
        <v>80480</v>
      </c>
      <c r="F46" s="200">
        <v>78190</v>
      </c>
      <c r="G46" s="200">
        <v>78000</v>
      </c>
      <c r="H46" s="200">
        <v>77850</v>
      </c>
      <c r="I46" s="200">
        <v>77490</v>
      </c>
      <c r="J46" s="200">
        <v>77100</v>
      </c>
      <c r="K46" s="200">
        <v>75560</v>
      </c>
      <c r="L46" s="200">
        <v>74980</v>
      </c>
      <c r="M46" s="200">
        <v>74910</v>
      </c>
      <c r="N46" s="200">
        <v>74840</v>
      </c>
      <c r="O46" s="200">
        <v>74340</v>
      </c>
      <c r="P46" s="200">
        <v>74260</v>
      </c>
      <c r="Q46" s="200">
        <v>74190</v>
      </c>
      <c r="R46" s="200">
        <v>72370</v>
      </c>
      <c r="S46" s="200">
        <v>72030</v>
      </c>
      <c r="T46" s="200">
        <v>71780</v>
      </c>
      <c r="U46" s="200">
        <v>71770</v>
      </c>
      <c r="V46" s="200">
        <v>71750</v>
      </c>
      <c r="W46" s="200">
        <v>71740</v>
      </c>
      <c r="X46" s="207"/>
    </row>
    <row r="47" spans="1:24" ht="26.1" customHeight="1" x14ac:dyDescent="0.2">
      <c r="A47" s="202"/>
      <c r="B47" s="203"/>
      <c r="C47" s="203"/>
      <c r="D47" s="203" t="s">
        <v>201</v>
      </c>
      <c r="E47" s="204">
        <v>-5760</v>
      </c>
      <c r="F47" s="204">
        <v>-3950</v>
      </c>
      <c r="G47" s="204">
        <v>-4050</v>
      </c>
      <c r="H47" s="204">
        <v>-4860</v>
      </c>
      <c r="I47" s="204">
        <v>-4900</v>
      </c>
      <c r="J47" s="204">
        <v>-4680</v>
      </c>
      <c r="K47" s="204">
        <v>-3640</v>
      </c>
      <c r="L47" s="204">
        <v>-3220</v>
      </c>
      <c r="M47" s="204">
        <v>-3010</v>
      </c>
      <c r="N47" s="204">
        <v>-3800</v>
      </c>
      <c r="O47" s="204">
        <v>-3750</v>
      </c>
      <c r="P47" s="204">
        <v>-3910</v>
      </c>
      <c r="Q47" s="204">
        <v>-4180</v>
      </c>
      <c r="R47" s="204">
        <v>-2630</v>
      </c>
      <c r="S47" s="204">
        <v>-2540</v>
      </c>
      <c r="T47" s="204">
        <v>-2710</v>
      </c>
      <c r="U47" s="204">
        <v>-2870</v>
      </c>
      <c r="V47" s="204">
        <v>-3030</v>
      </c>
      <c r="W47" s="204">
        <v>-3400</v>
      </c>
      <c r="X47" s="208"/>
    </row>
    <row r="48" spans="1:24" ht="26.1" customHeight="1" x14ac:dyDescent="0.2">
      <c r="A48" s="202"/>
      <c r="B48" s="203"/>
      <c r="C48" s="203"/>
      <c r="D48" s="203" t="s">
        <v>202</v>
      </c>
      <c r="E48" s="205">
        <v>-7.1592758719232638E-2</v>
      </c>
      <c r="F48" s="205">
        <v>-5.0470151848603831E-2</v>
      </c>
      <c r="G48" s="205">
        <v>-5.1971224343480497E-2</v>
      </c>
      <c r="H48" s="205">
        <v>-6.2378685604394205E-2</v>
      </c>
      <c r="I48" s="205">
        <v>-6.3175524370193512E-2</v>
      </c>
      <c r="J48" s="205">
        <v>-6.0697569190964119E-2</v>
      </c>
      <c r="K48" s="205">
        <v>-4.8227175728526792E-2</v>
      </c>
      <c r="L48" s="205">
        <v>-4.2946653164428111E-2</v>
      </c>
      <c r="M48" s="205">
        <v>-4.0147916744778009E-2</v>
      </c>
      <c r="N48" s="205">
        <v>-5.0826364416778964E-2</v>
      </c>
      <c r="O48" s="205">
        <v>-5.0417620318752174E-2</v>
      </c>
      <c r="P48" s="205">
        <v>-5.2613781275314069E-2</v>
      </c>
      <c r="Q48" s="205">
        <v>-5.6282562844717277E-2</v>
      </c>
      <c r="R48" s="205">
        <v>-3.6278815334096444E-2</v>
      </c>
      <c r="S48" s="205">
        <v>-3.5280577393068786E-2</v>
      </c>
      <c r="T48" s="205">
        <v>-3.7748053579691639E-2</v>
      </c>
      <c r="U48" s="205">
        <v>-3.9993434510695397E-2</v>
      </c>
      <c r="V48" s="205">
        <v>-4.225548401482844E-2</v>
      </c>
      <c r="W48" s="205">
        <v>-4.7324988151328448E-2</v>
      </c>
      <c r="X48" s="208"/>
    </row>
    <row r="49" spans="1:24" ht="19.5" customHeight="1" x14ac:dyDescent="0.2">
      <c r="A49" s="175" t="s">
        <v>208</v>
      </c>
      <c r="B49" s="176"/>
      <c r="C49" s="176"/>
      <c r="D49" s="177"/>
      <c r="E49" s="178">
        <v>33210</v>
      </c>
      <c r="F49" s="178">
        <v>33080</v>
      </c>
      <c r="G49" s="178">
        <v>33000</v>
      </c>
      <c r="H49" s="178">
        <v>32880</v>
      </c>
      <c r="I49" s="178">
        <v>32730</v>
      </c>
      <c r="J49" s="178">
        <v>32580</v>
      </c>
      <c r="K49" s="178">
        <v>32520</v>
      </c>
      <c r="L49" s="178">
        <v>32400</v>
      </c>
      <c r="M49" s="178">
        <v>32250</v>
      </c>
      <c r="N49" s="178">
        <v>32160</v>
      </c>
      <c r="O49" s="178">
        <v>31990</v>
      </c>
      <c r="P49" s="178">
        <v>31930</v>
      </c>
      <c r="Q49" s="178">
        <v>31830</v>
      </c>
      <c r="R49" s="178">
        <v>31760</v>
      </c>
      <c r="S49" s="178">
        <v>31630</v>
      </c>
      <c r="T49" s="178">
        <v>31580</v>
      </c>
      <c r="U49" s="178">
        <v>31530</v>
      </c>
      <c r="V49" s="178">
        <v>31420</v>
      </c>
      <c r="W49" s="178">
        <v>31250</v>
      </c>
      <c r="X49" s="209"/>
    </row>
    <row r="50" spans="1:24" s="186" customFormat="1" ht="19.5" customHeight="1" x14ac:dyDescent="0.2">
      <c r="A50" s="181" t="s">
        <v>80</v>
      </c>
      <c r="B50" s="182"/>
      <c r="C50" s="183"/>
      <c r="D50" s="183"/>
      <c r="E50" s="184">
        <v>35200</v>
      </c>
      <c r="F50" s="184">
        <v>35090</v>
      </c>
      <c r="G50" s="184">
        <v>34980</v>
      </c>
      <c r="H50" s="184">
        <v>34870</v>
      </c>
      <c r="I50" s="184">
        <v>34760</v>
      </c>
      <c r="J50" s="184">
        <v>34650</v>
      </c>
      <c r="K50" s="184">
        <v>34540</v>
      </c>
      <c r="L50" s="184">
        <v>34430</v>
      </c>
      <c r="M50" s="184">
        <v>34320</v>
      </c>
      <c r="N50" s="184">
        <v>34210</v>
      </c>
      <c r="O50" s="184">
        <v>34100</v>
      </c>
      <c r="P50" s="184">
        <v>33990</v>
      </c>
      <c r="Q50" s="184">
        <v>33880</v>
      </c>
      <c r="R50" s="184">
        <v>33810</v>
      </c>
      <c r="S50" s="184">
        <v>33740</v>
      </c>
      <c r="T50" s="184">
        <v>33680</v>
      </c>
      <c r="U50" s="184">
        <v>33610</v>
      </c>
      <c r="V50" s="184">
        <v>33550</v>
      </c>
      <c r="W50" s="184">
        <v>33480</v>
      </c>
      <c r="X50" s="722"/>
    </row>
    <row r="51" spans="1:24" ht="26.1" customHeight="1" x14ac:dyDescent="0.2">
      <c r="A51" s="187" t="s">
        <v>197</v>
      </c>
      <c r="B51" s="188"/>
      <c r="C51" s="189"/>
      <c r="D51" s="190"/>
      <c r="E51" s="191">
        <v>-1990</v>
      </c>
      <c r="F51" s="191">
        <v>-2010</v>
      </c>
      <c r="G51" s="191">
        <v>-1980</v>
      </c>
      <c r="H51" s="191">
        <v>-1990</v>
      </c>
      <c r="I51" s="191">
        <v>-2030</v>
      </c>
      <c r="J51" s="191">
        <v>-2070</v>
      </c>
      <c r="K51" s="191">
        <v>-2020</v>
      </c>
      <c r="L51" s="191">
        <v>-2020</v>
      </c>
      <c r="M51" s="191">
        <v>-2070</v>
      </c>
      <c r="N51" s="191">
        <v>-2050</v>
      </c>
      <c r="O51" s="191">
        <v>-2100</v>
      </c>
      <c r="P51" s="191">
        <v>-2060</v>
      </c>
      <c r="Q51" s="191">
        <v>-2050</v>
      </c>
      <c r="R51" s="191">
        <v>-2050</v>
      </c>
      <c r="S51" s="191">
        <v>-2110</v>
      </c>
      <c r="T51" s="191">
        <v>-2100</v>
      </c>
      <c r="U51" s="191">
        <v>-2080</v>
      </c>
      <c r="V51" s="191">
        <v>-2130</v>
      </c>
      <c r="W51" s="191">
        <v>-2230</v>
      </c>
      <c r="X51" s="723"/>
    </row>
    <row r="52" spans="1:24" ht="26.1" customHeight="1" x14ac:dyDescent="0.2">
      <c r="A52" s="187" t="s">
        <v>198</v>
      </c>
      <c r="B52" s="188"/>
      <c r="C52" s="189"/>
      <c r="D52" s="190"/>
      <c r="E52" s="193">
        <v>-5.6540515967723602E-2</v>
      </c>
      <c r="F52" s="193">
        <v>-5.731630849911646E-2</v>
      </c>
      <c r="G52" s="193">
        <v>-5.6581655992680696E-2</v>
      </c>
      <c r="H52" s="193">
        <v>-5.6960936155567028E-2</v>
      </c>
      <c r="I52" s="193">
        <v>-5.8320865462078493E-2</v>
      </c>
      <c r="J52" s="193">
        <v>-5.9631703515557355E-2</v>
      </c>
      <c r="K52" s="193">
        <v>-5.8430089469264847E-2</v>
      </c>
      <c r="L52" s="193">
        <v>-5.8820112121300144E-2</v>
      </c>
      <c r="M52" s="193">
        <v>-6.0261677885596061E-2</v>
      </c>
      <c r="N52" s="193">
        <v>-5.9987721811325168E-2</v>
      </c>
      <c r="O52" s="193">
        <v>-6.167698037950553E-2</v>
      </c>
      <c r="P52" s="193">
        <v>-6.0611410245093714E-2</v>
      </c>
      <c r="Q52" s="193">
        <v>-6.0483513888478911E-2</v>
      </c>
      <c r="R52" s="193">
        <v>-6.0749460234834816E-2</v>
      </c>
      <c r="S52" s="193">
        <v>-6.2646317973033036E-2</v>
      </c>
      <c r="T52" s="193">
        <v>-6.235339529083405E-2</v>
      </c>
      <c r="U52" s="193">
        <v>-6.203141735094609E-2</v>
      </c>
      <c r="V52" s="193">
        <v>-6.3405473081738509E-2</v>
      </c>
      <c r="W52" s="193">
        <v>-6.6636798088410998E-2</v>
      </c>
      <c r="X52" s="723"/>
    </row>
    <row r="53" spans="1:24" ht="19.5" customHeight="1" x14ac:dyDescent="0.2">
      <c r="A53" s="194"/>
      <c r="B53" s="195"/>
      <c r="C53" s="195"/>
      <c r="D53" s="195" t="s">
        <v>199</v>
      </c>
      <c r="E53" s="196">
        <v>7150</v>
      </c>
      <c r="F53" s="196">
        <v>7130</v>
      </c>
      <c r="G53" s="196">
        <v>7120</v>
      </c>
      <c r="H53" s="196">
        <v>7100</v>
      </c>
      <c r="I53" s="196">
        <v>7110</v>
      </c>
      <c r="J53" s="196">
        <v>7070</v>
      </c>
      <c r="K53" s="196">
        <v>7050</v>
      </c>
      <c r="L53" s="196">
        <v>7030</v>
      </c>
      <c r="M53" s="196">
        <v>6980</v>
      </c>
      <c r="N53" s="196">
        <v>6950</v>
      </c>
      <c r="O53" s="196">
        <v>6940</v>
      </c>
      <c r="P53" s="196">
        <v>6920</v>
      </c>
      <c r="Q53" s="196">
        <v>6920</v>
      </c>
      <c r="R53" s="196">
        <v>6900</v>
      </c>
      <c r="S53" s="196">
        <v>6860</v>
      </c>
      <c r="T53" s="196">
        <v>6820</v>
      </c>
      <c r="U53" s="196">
        <v>6800</v>
      </c>
      <c r="V53" s="196">
        <v>6740</v>
      </c>
      <c r="W53" s="196">
        <v>6730</v>
      </c>
      <c r="X53" s="219"/>
    </row>
    <row r="54" spans="1:24" s="186" customFormat="1" ht="19.5" customHeight="1" x14ac:dyDescent="0.2">
      <c r="A54" s="198"/>
      <c r="B54" s="199"/>
      <c r="C54" s="199"/>
      <c r="D54" s="199" t="s">
        <v>80</v>
      </c>
      <c r="E54" s="200">
        <v>7740</v>
      </c>
      <c r="F54" s="200">
        <v>7720</v>
      </c>
      <c r="G54" s="200">
        <v>7700</v>
      </c>
      <c r="H54" s="200">
        <v>7680</v>
      </c>
      <c r="I54" s="200">
        <v>7660</v>
      </c>
      <c r="J54" s="200">
        <v>7650</v>
      </c>
      <c r="K54" s="200">
        <v>7630</v>
      </c>
      <c r="L54" s="200">
        <v>7610</v>
      </c>
      <c r="M54" s="200">
        <v>7590</v>
      </c>
      <c r="N54" s="200">
        <v>7580</v>
      </c>
      <c r="O54" s="200">
        <v>7560</v>
      </c>
      <c r="P54" s="200">
        <v>7540</v>
      </c>
      <c r="Q54" s="200">
        <v>7520</v>
      </c>
      <c r="R54" s="200">
        <v>7510</v>
      </c>
      <c r="S54" s="200">
        <v>7490</v>
      </c>
      <c r="T54" s="200">
        <v>7480</v>
      </c>
      <c r="U54" s="200">
        <v>7460</v>
      </c>
      <c r="V54" s="200">
        <v>7450</v>
      </c>
      <c r="W54" s="200">
        <v>7430</v>
      </c>
      <c r="X54" s="214"/>
    </row>
    <row r="55" spans="1:24" ht="26.1" customHeight="1" x14ac:dyDescent="0.2">
      <c r="A55" s="202"/>
      <c r="B55" s="203"/>
      <c r="C55" s="203"/>
      <c r="D55" s="203" t="s">
        <v>205</v>
      </c>
      <c r="E55" s="204">
        <v>-590</v>
      </c>
      <c r="F55" s="204">
        <v>-590</v>
      </c>
      <c r="G55" s="204">
        <v>-580</v>
      </c>
      <c r="H55" s="204">
        <v>-590</v>
      </c>
      <c r="I55" s="204">
        <v>-560</v>
      </c>
      <c r="J55" s="204">
        <v>-580</v>
      </c>
      <c r="K55" s="204">
        <v>-580</v>
      </c>
      <c r="L55" s="204">
        <v>-580</v>
      </c>
      <c r="M55" s="204">
        <v>-610</v>
      </c>
      <c r="N55" s="204">
        <v>-620</v>
      </c>
      <c r="O55" s="204">
        <v>-610</v>
      </c>
      <c r="P55" s="204">
        <v>-630</v>
      </c>
      <c r="Q55" s="204">
        <v>-600</v>
      </c>
      <c r="R55" s="204">
        <v>-600</v>
      </c>
      <c r="S55" s="204">
        <v>-630</v>
      </c>
      <c r="T55" s="204">
        <v>-650</v>
      </c>
      <c r="U55" s="204">
        <v>-660</v>
      </c>
      <c r="V55" s="204">
        <v>-700</v>
      </c>
      <c r="W55" s="204">
        <v>-710</v>
      </c>
      <c r="X55" s="212"/>
    </row>
    <row r="56" spans="1:24" ht="26.1" customHeight="1" x14ac:dyDescent="0.2">
      <c r="A56" s="202"/>
      <c r="B56" s="203"/>
      <c r="C56" s="203"/>
      <c r="D56" s="203" t="s">
        <v>206</v>
      </c>
      <c r="E56" s="205">
        <v>-7.5888848168167836E-2</v>
      </c>
      <c r="F56" s="205">
        <v>-7.6374309790546907E-2</v>
      </c>
      <c r="G56" s="205">
        <v>-7.5560127484782622E-2</v>
      </c>
      <c r="H56" s="205">
        <v>-7.6431292979792204E-2</v>
      </c>
      <c r="I56" s="205">
        <v>-7.2475850365553721E-2</v>
      </c>
      <c r="J56" s="205">
        <v>-7.5299153825208395E-2</v>
      </c>
      <c r="K56" s="205">
        <v>-7.5641886434945474E-2</v>
      </c>
      <c r="L56" s="205">
        <v>-7.6508526136039839E-2</v>
      </c>
      <c r="M56" s="205">
        <v>-8.066824552767124E-2</v>
      </c>
      <c r="N56" s="205">
        <v>-8.2204255597593853E-2</v>
      </c>
      <c r="O56" s="205">
        <v>-8.1230335615294927E-2</v>
      </c>
      <c r="P56" s="205">
        <v>-8.2901020532252317E-2</v>
      </c>
      <c r="Q56" s="205">
        <v>-7.9790516585687254E-2</v>
      </c>
      <c r="R56" s="205">
        <v>-8.0525029674520326E-2</v>
      </c>
      <c r="S56" s="205">
        <v>-8.406507273007946E-2</v>
      </c>
      <c r="T56" s="205">
        <v>-8.7351547705700569E-2</v>
      </c>
      <c r="U56" s="205">
        <v>-8.9016019302589788E-2</v>
      </c>
      <c r="V56" s="205">
        <v>-9.4643576318968983E-2</v>
      </c>
      <c r="W56" s="205">
        <v>-9.4969061070755992E-2</v>
      </c>
      <c r="X56" s="212"/>
    </row>
    <row r="57" spans="1:24" ht="19.5" customHeight="1" x14ac:dyDescent="0.2">
      <c r="A57" s="194"/>
      <c r="B57" s="195"/>
      <c r="C57" s="206"/>
      <c r="D57" s="195" t="s">
        <v>203</v>
      </c>
      <c r="E57" s="196">
        <v>26060</v>
      </c>
      <c r="F57" s="196">
        <v>25950</v>
      </c>
      <c r="G57" s="196">
        <v>25880</v>
      </c>
      <c r="H57" s="196">
        <v>25780</v>
      </c>
      <c r="I57" s="196">
        <v>25620</v>
      </c>
      <c r="J57" s="196">
        <v>25510</v>
      </c>
      <c r="K57" s="196">
        <v>25470</v>
      </c>
      <c r="L57" s="196">
        <v>25370</v>
      </c>
      <c r="M57" s="196">
        <v>25270</v>
      </c>
      <c r="N57" s="196">
        <v>25200</v>
      </c>
      <c r="O57" s="196">
        <v>25050</v>
      </c>
      <c r="P57" s="196">
        <v>25010</v>
      </c>
      <c r="Q57" s="196">
        <v>24910</v>
      </c>
      <c r="R57" s="196">
        <v>24850</v>
      </c>
      <c r="S57" s="196">
        <v>24770</v>
      </c>
      <c r="T57" s="196">
        <v>24750</v>
      </c>
      <c r="U57" s="196">
        <v>24730</v>
      </c>
      <c r="V57" s="196">
        <v>24680</v>
      </c>
      <c r="W57" s="196">
        <v>24520</v>
      </c>
      <c r="X57" s="724"/>
    </row>
    <row r="58" spans="1:24" s="186" customFormat="1" ht="19.5" customHeight="1" x14ac:dyDescent="0.2">
      <c r="A58" s="198"/>
      <c r="B58" s="199"/>
      <c r="C58" s="199"/>
      <c r="D58" s="199" t="s">
        <v>80</v>
      </c>
      <c r="E58" s="200">
        <v>27460</v>
      </c>
      <c r="F58" s="200">
        <v>27370</v>
      </c>
      <c r="G58" s="200">
        <v>27280</v>
      </c>
      <c r="H58" s="200">
        <v>27180</v>
      </c>
      <c r="I58" s="200">
        <v>27090</v>
      </c>
      <c r="J58" s="200">
        <v>27000</v>
      </c>
      <c r="K58" s="200">
        <v>26910</v>
      </c>
      <c r="L58" s="200">
        <v>26820</v>
      </c>
      <c r="M58" s="200">
        <v>26720</v>
      </c>
      <c r="N58" s="200">
        <v>26630</v>
      </c>
      <c r="O58" s="200">
        <v>26540</v>
      </c>
      <c r="P58" s="200">
        <v>26450</v>
      </c>
      <c r="Q58" s="200">
        <v>26350</v>
      </c>
      <c r="R58" s="200">
        <v>26300</v>
      </c>
      <c r="S58" s="200">
        <v>26250</v>
      </c>
      <c r="T58" s="200">
        <v>26200</v>
      </c>
      <c r="U58" s="200">
        <v>26150</v>
      </c>
      <c r="V58" s="200">
        <v>26100</v>
      </c>
      <c r="W58" s="200">
        <v>26050</v>
      </c>
      <c r="X58" s="725"/>
    </row>
    <row r="59" spans="1:24" ht="26.1" customHeight="1" x14ac:dyDescent="0.2">
      <c r="A59" s="202"/>
      <c r="B59" s="203"/>
      <c r="C59" s="203"/>
      <c r="D59" s="203" t="s">
        <v>205</v>
      </c>
      <c r="E59" s="204">
        <v>-1400</v>
      </c>
      <c r="F59" s="204">
        <v>-1420</v>
      </c>
      <c r="G59" s="204">
        <v>-1400</v>
      </c>
      <c r="H59" s="204">
        <v>-1400</v>
      </c>
      <c r="I59" s="204">
        <v>-1470</v>
      </c>
      <c r="J59" s="204">
        <v>-1490</v>
      </c>
      <c r="K59" s="204">
        <v>-1440</v>
      </c>
      <c r="L59" s="204">
        <v>-1440</v>
      </c>
      <c r="M59" s="204">
        <v>-1460</v>
      </c>
      <c r="N59" s="204">
        <v>-1430</v>
      </c>
      <c r="O59" s="204">
        <v>-1490</v>
      </c>
      <c r="P59" s="204">
        <v>-1430</v>
      </c>
      <c r="Q59" s="204">
        <v>-1450</v>
      </c>
      <c r="R59" s="204">
        <v>-1450</v>
      </c>
      <c r="S59" s="204">
        <v>-1480</v>
      </c>
      <c r="T59" s="204">
        <v>-1450</v>
      </c>
      <c r="U59" s="204">
        <v>-1420</v>
      </c>
      <c r="V59" s="204">
        <v>-1420</v>
      </c>
      <c r="W59" s="204">
        <v>-1520</v>
      </c>
      <c r="X59" s="220"/>
    </row>
    <row r="60" spans="1:24" ht="26.1" customHeight="1" x14ac:dyDescent="0.2">
      <c r="A60" s="221"/>
      <c r="B60" s="222"/>
      <c r="C60" s="222"/>
      <c r="D60" s="222" t="s">
        <v>206</v>
      </c>
      <c r="E60" s="223">
        <v>-5.1090628635640137E-2</v>
      </c>
      <c r="F60" s="223">
        <v>-5.1945207743397517E-2</v>
      </c>
      <c r="G60" s="223">
        <v>-5.1230021586279935E-2</v>
      </c>
      <c r="H60" s="223">
        <v>-5.1467334312611648E-2</v>
      </c>
      <c r="I60" s="223">
        <v>-5.4327897752661627E-2</v>
      </c>
      <c r="J60" s="223">
        <v>-5.5208900496819723E-2</v>
      </c>
      <c r="K60" s="223">
        <v>-5.3532521691163265E-2</v>
      </c>
      <c r="L60" s="223">
        <v>-5.3784748359816836E-2</v>
      </c>
      <c r="M60" s="223">
        <v>-5.4451286154377741E-2</v>
      </c>
      <c r="N60" s="223">
        <v>-5.3658925094052679E-2</v>
      </c>
      <c r="O60" s="223">
        <v>-5.6102546398339656E-2</v>
      </c>
      <c r="P60" s="223">
        <v>-5.4253608764071433E-2</v>
      </c>
      <c r="Q60" s="223">
        <v>-5.4972899437738899E-2</v>
      </c>
      <c r="R60" s="223">
        <v>-5.5105107228052473E-2</v>
      </c>
      <c r="S60" s="223">
        <v>-5.6532966183938341E-2</v>
      </c>
      <c r="T60" s="223">
        <v>-5.5218410016341722E-2</v>
      </c>
      <c r="U60" s="223">
        <v>-5.4329458647449501E-2</v>
      </c>
      <c r="V60" s="223">
        <v>-5.4489021726635244E-2</v>
      </c>
      <c r="W60" s="223">
        <v>-5.855025723719573E-2</v>
      </c>
      <c r="X60" s="224"/>
    </row>
    <row r="61" spans="1:24" s="186" customFormat="1" x14ac:dyDescent="0.2">
      <c r="A61" s="225" t="s">
        <v>209</v>
      </c>
    </row>
    <row r="62" spans="1:24" s="186" customFormat="1" x14ac:dyDescent="0.2">
      <c r="A62" s="225" t="s">
        <v>223</v>
      </c>
    </row>
    <row r="63" spans="1:24" x14ac:dyDescent="0.2">
      <c r="A63" s="226"/>
    </row>
    <row r="64" spans="1:24" x14ac:dyDescent="0.2">
      <c r="A64" s="226"/>
    </row>
    <row r="65" spans="1:1" x14ac:dyDescent="0.2">
      <c r="A65" s="226"/>
    </row>
  </sheetData>
  <conditionalFormatting sqref="A15:C16 A23:C24 A19:C20">
    <cfRule type="cellIs" dxfId="19" priority="16" operator="lessThan">
      <formula>0</formula>
    </cfRule>
  </conditionalFormatting>
  <conditionalFormatting sqref="A51:C52 A59:C60 A55:C56">
    <cfRule type="cellIs" dxfId="18" priority="11" operator="lessThan">
      <formula>0</formula>
    </cfRule>
  </conditionalFormatting>
  <conditionalFormatting sqref="A27:C28 A35:C36 A31:C32">
    <cfRule type="cellIs" dxfId="17" priority="15" operator="lessThan">
      <formula>0</formula>
    </cfRule>
  </conditionalFormatting>
  <conditionalFormatting sqref="D31:D32">
    <cfRule type="cellIs" dxfId="16" priority="14" operator="lessThan">
      <formula>0</formula>
    </cfRule>
  </conditionalFormatting>
  <conditionalFormatting sqref="D35:D36">
    <cfRule type="cellIs" dxfId="15" priority="13" operator="lessThan">
      <formula>0</formula>
    </cfRule>
  </conditionalFormatting>
  <conditionalFormatting sqref="A39:C40 A47:C48 A43:C44">
    <cfRule type="cellIs" dxfId="14" priority="12" operator="lessThan">
      <formula>0</formula>
    </cfRule>
  </conditionalFormatting>
  <conditionalFormatting sqref="D55:D56">
    <cfRule type="cellIs" dxfId="13" priority="10" operator="lessThan">
      <formula>0</formula>
    </cfRule>
  </conditionalFormatting>
  <conditionalFormatting sqref="D59:D60">
    <cfRule type="cellIs" dxfId="12" priority="9" operator="lessThan">
      <formula>0</formula>
    </cfRule>
  </conditionalFormatting>
  <conditionalFormatting sqref="X59:X60 X55:X56 X51:X52 X47:X48 X43:X44 X39:X40 X35:X36 X31:X32 X27:X28 X23:X24 X19:X20 X15:X16 E15:T16 E19:T20 E23:T24 E27:T28 E31:T32 E35:T36 E39:T40 E43:T44 E47:T48 E51:T52 E55:T56 E59:T60">
    <cfRule type="cellIs" dxfId="11" priority="8" operator="lessThan">
      <formula>0</formula>
    </cfRule>
  </conditionalFormatting>
  <conditionalFormatting sqref="U15:U16 U19:U20 U23:U24 U27:U28 U31:U32 U35:U36 U39:U40 U43:U44 U47:U48 U51:U52 U55:U56 U59:U60">
    <cfRule type="cellIs" dxfId="10" priority="7" operator="lessThan">
      <formula>0</formula>
    </cfRule>
  </conditionalFormatting>
  <conditionalFormatting sqref="V15:V16 V19:V20 V23:V24 V27:V28 V31:V32 V35:V36 V39:V40 V43:V44 V47:V48 V51:V52 V55:V56 V59:V60">
    <cfRule type="cellIs" dxfId="9" priority="6" operator="lessThan">
      <formula>0</formula>
    </cfRule>
  </conditionalFormatting>
  <conditionalFormatting sqref="D43:D44">
    <cfRule type="cellIs" dxfId="8" priority="5" operator="lessThan">
      <formula>0</formula>
    </cfRule>
  </conditionalFormatting>
  <conditionalFormatting sqref="D47:D48">
    <cfRule type="cellIs" dxfId="7" priority="4" operator="lessThan">
      <formula>0</formula>
    </cfRule>
  </conditionalFormatting>
  <conditionalFormatting sqref="D19:D20">
    <cfRule type="cellIs" dxfId="6" priority="3" operator="lessThan">
      <formula>0</formula>
    </cfRule>
  </conditionalFormatting>
  <conditionalFormatting sqref="D23:D24">
    <cfRule type="cellIs" dxfId="5" priority="2" operator="lessThan">
      <formula>0</formula>
    </cfRule>
  </conditionalFormatting>
  <conditionalFormatting sqref="W15:W16 W19:W20 W23:W24 W27:W28 W31:W32 W35:W36 W39:W40 W43:W44 W47:W48 W51:W52 W55:W56 W59:W60">
    <cfRule type="cellIs" dxfId="4"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40" firstPageNumber="12" orientation="landscape" useFirstPageNumber="1"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E0D8D8"/>
    <pageSetUpPr fitToPage="1"/>
  </sheetPr>
  <dimension ref="A1:X82"/>
  <sheetViews>
    <sheetView showGridLines="0" view="pageBreakPreview" zoomScaleNormal="100" zoomScaleSheetLayoutView="100" workbookViewId="0">
      <pane xSplit="4" ySplit="11" topLeftCell="I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16384" width="9.140625" style="22"/>
  </cols>
  <sheetData>
    <row r="1" spans="1:24" ht="6" customHeight="1" x14ac:dyDescent="0.2">
      <c r="A1" s="62"/>
      <c r="B1" s="712"/>
      <c r="C1" s="62"/>
      <c r="D1" s="62"/>
    </row>
    <row r="2" spans="1:24" s="128" customFormat="1" ht="18" x14ac:dyDescent="0.25">
      <c r="A2" s="64" t="s">
        <v>19</v>
      </c>
      <c r="B2" s="65"/>
      <c r="C2" s="65"/>
      <c r="D2" s="65"/>
      <c r="E2" s="66"/>
      <c r="F2" s="66"/>
      <c r="G2" s="66"/>
      <c r="H2" s="66"/>
      <c r="I2" s="66"/>
      <c r="J2" s="66"/>
      <c r="K2" s="66"/>
      <c r="L2" s="66"/>
      <c r="M2" s="66"/>
      <c r="N2" s="66"/>
      <c r="O2" s="66"/>
      <c r="P2" s="66"/>
      <c r="Q2" s="66"/>
      <c r="R2" s="66"/>
      <c r="S2" s="66"/>
      <c r="T2" s="66"/>
      <c r="U2" s="66"/>
      <c r="V2" s="66"/>
      <c r="W2" s="66"/>
      <c r="X2" s="66"/>
    </row>
    <row r="3" spans="1:24" ht="6" customHeight="1" x14ac:dyDescent="0.2">
      <c r="A3" s="68"/>
      <c r="B3" s="68"/>
      <c r="C3" s="68"/>
      <c r="D3" s="68"/>
    </row>
    <row r="4" spans="1:24" ht="15" customHeight="1" x14ac:dyDescent="0.25">
      <c r="A4" s="69" t="s">
        <v>210</v>
      </c>
      <c r="B4" s="68"/>
      <c r="C4" s="68"/>
      <c r="D4" s="68"/>
    </row>
    <row r="5" spans="1:24" ht="5.25" customHeight="1" x14ac:dyDescent="0.2">
      <c r="A5" s="68"/>
      <c r="B5" s="68"/>
      <c r="C5" s="68"/>
      <c r="D5" s="68"/>
    </row>
    <row r="6" spans="1:24" ht="14.25" customHeight="1" x14ac:dyDescent="0.2">
      <c r="A6" s="39" t="s">
        <v>211</v>
      </c>
      <c r="B6" s="68"/>
      <c r="C6" s="68"/>
      <c r="D6" s="68"/>
    </row>
    <row r="7" spans="1:24" ht="14.25" customHeight="1" x14ac:dyDescent="0.2">
      <c r="A7" s="73" t="s">
        <v>155</v>
      </c>
      <c r="B7" s="68"/>
      <c r="C7" s="68"/>
      <c r="D7" s="68"/>
    </row>
    <row r="8" spans="1:24" ht="4.5" customHeight="1" x14ac:dyDescent="0.2">
      <c r="A8" s="40"/>
      <c r="B8" s="40"/>
      <c r="C8" s="40"/>
      <c r="D8" s="40"/>
    </row>
    <row r="9" spans="1:24" ht="14.25" customHeight="1" x14ac:dyDescent="0.2">
      <c r="A9" s="40"/>
      <c r="B9" s="40"/>
      <c r="C9" s="40"/>
      <c r="D9" s="74" t="s">
        <v>156</v>
      </c>
    </row>
    <row r="10" spans="1:24" ht="14.25" customHeight="1" x14ac:dyDescent="0.25">
      <c r="A10" s="75"/>
      <c r="B10" s="714"/>
      <c r="C10" s="168"/>
      <c r="D10" s="74" t="s">
        <v>157</v>
      </c>
      <c r="E10" s="715">
        <v>2014</v>
      </c>
      <c r="F10" s="715">
        <v>2014</v>
      </c>
      <c r="G10" s="715">
        <v>2014</v>
      </c>
      <c r="H10" s="715">
        <v>2014</v>
      </c>
      <c r="I10" s="715">
        <v>2014</v>
      </c>
      <c r="J10" s="715">
        <v>2014</v>
      </c>
      <c r="K10" s="715">
        <v>2014</v>
      </c>
      <c r="L10" s="715">
        <v>2014</v>
      </c>
      <c r="M10" s="715">
        <v>2014</v>
      </c>
      <c r="N10" s="715">
        <v>2015</v>
      </c>
      <c r="O10" s="715">
        <v>2015</v>
      </c>
      <c r="P10" s="715">
        <v>2015</v>
      </c>
      <c r="Q10" s="715">
        <v>2015</v>
      </c>
      <c r="R10" s="715">
        <v>2015</v>
      </c>
      <c r="S10" s="715">
        <v>2015</v>
      </c>
      <c r="T10" s="715">
        <v>2015</v>
      </c>
      <c r="U10" s="715">
        <v>2015</v>
      </c>
      <c r="V10" s="715">
        <v>2015</v>
      </c>
      <c r="W10" s="715">
        <v>2015</v>
      </c>
      <c r="X10" s="726"/>
    </row>
    <row r="11" spans="1:24" ht="14.25" customHeight="1" x14ac:dyDescent="0.25">
      <c r="A11" s="75"/>
      <c r="B11" s="714"/>
      <c r="C11" s="168"/>
      <c r="D11" s="228"/>
      <c r="E11" s="169">
        <v>41730</v>
      </c>
      <c r="F11" s="169">
        <v>41760</v>
      </c>
      <c r="G11" s="169">
        <v>41791</v>
      </c>
      <c r="H11" s="229">
        <v>41821</v>
      </c>
      <c r="I11" s="229">
        <v>41852</v>
      </c>
      <c r="J11" s="229">
        <v>41883</v>
      </c>
      <c r="K11" s="229">
        <v>41913</v>
      </c>
      <c r="L11" s="169">
        <v>41944</v>
      </c>
      <c r="M11" s="169">
        <v>41974</v>
      </c>
      <c r="N11" s="169">
        <v>42005</v>
      </c>
      <c r="O11" s="169">
        <v>42036</v>
      </c>
      <c r="P11" s="229">
        <v>42064</v>
      </c>
      <c r="Q11" s="229">
        <v>42095</v>
      </c>
      <c r="R11" s="229">
        <v>42125</v>
      </c>
      <c r="S11" s="229">
        <v>42156</v>
      </c>
      <c r="T11" s="229">
        <v>42186</v>
      </c>
      <c r="U11" s="229">
        <v>42217</v>
      </c>
      <c r="V11" s="229">
        <v>42248</v>
      </c>
      <c r="W11" s="229">
        <v>42278</v>
      </c>
      <c r="X11" s="230"/>
    </row>
    <row r="12" spans="1:24" ht="6" customHeight="1" x14ac:dyDescent="0.2">
      <c r="A12" s="171"/>
      <c r="B12" s="382"/>
      <c r="C12" s="172"/>
      <c r="D12" s="172"/>
      <c r="E12" s="173"/>
      <c r="F12" s="173"/>
      <c r="G12" s="173"/>
      <c r="H12" s="173"/>
      <c r="I12" s="173"/>
      <c r="J12" s="173"/>
      <c r="K12" s="173"/>
      <c r="L12" s="173"/>
      <c r="M12" s="173"/>
      <c r="N12" s="173"/>
      <c r="O12" s="173"/>
      <c r="P12" s="173"/>
      <c r="Q12" s="173"/>
      <c r="R12" s="173"/>
      <c r="S12" s="173"/>
      <c r="T12" s="173"/>
      <c r="U12" s="173"/>
      <c r="V12" s="173"/>
      <c r="W12" s="173"/>
      <c r="X12" s="174"/>
    </row>
    <row r="13" spans="1:24" s="128" customFormat="1" ht="20.100000000000001" customHeight="1" x14ac:dyDescent="0.2">
      <c r="A13" s="175" t="s">
        <v>78</v>
      </c>
      <c r="B13" s="231"/>
      <c r="C13" s="231"/>
      <c r="D13" s="231"/>
      <c r="E13" s="178">
        <v>165860</v>
      </c>
      <c r="F13" s="178">
        <v>165250</v>
      </c>
      <c r="G13" s="178">
        <v>164670</v>
      </c>
      <c r="H13" s="178">
        <v>163670</v>
      </c>
      <c r="I13" s="178">
        <v>162940</v>
      </c>
      <c r="J13" s="178">
        <v>162550</v>
      </c>
      <c r="K13" s="178">
        <v>162870</v>
      </c>
      <c r="L13" s="178">
        <v>162510</v>
      </c>
      <c r="M13" s="178">
        <v>162170</v>
      </c>
      <c r="N13" s="178">
        <v>160480</v>
      </c>
      <c r="O13" s="178">
        <v>160480</v>
      </c>
      <c r="P13" s="178">
        <v>160230</v>
      </c>
      <c r="Q13" s="178">
        <v>160340</v>
      </c>
      <c r="R13" s="178">
        <v>160040</v>
      </c>
      <c r="S13" s="178">
        <v>159790</v>
      </c>
      <c r="T13" s="178">
        <v>159120</v>
      </c>
      <c r="U13" s="178">
        <v>158800</v>
      </c>
      <c r="V13" s="178">
        <v>158530</v>
      </c>
      <c r="W13" s="178">
        <v>159060</v>
      </c>
      <c r="X13" s="179"/>
    </row>
    <row r="14" spans="1:24" ht="14.25" customHeight="1" x14ac:dyDescent="0.2">
      <c r="A14" s="232"/>
      <c r="B14" s="233" t="s">
        <v>212</v>
      </c>
      <c r="C14" s="234"/>
      <c r="D14" s="234"/>
      <c r="E14" s="235"/>
      <c r="F14" s="235"/>
      <c r="G14" s="235"/>
      <c r="H14" s="235"/>
      <c r="I14" s="235"/>
      <c r="J14" s="235"/>
      <c r="K14" s="235"/>
      <c r="L14" s="235"/>
      <c r="M14" s="235"/>
      <c r="N14" s="235"/>
      <c r="O14" s="235"/>
      <c r="P14" s="235"/>
      <c r="Q14" s="235"/>
      <c r="R14" s="235"/>
      <c r="S14" s="235"/>
      <c r="T14" s="235"/>
      <c r="U14" s="235"/>
      <c r="V14" s="235"/>
      <c r="W14" s="235"/>
      <c r="X14" s="217"/>
    </row>
    <row r="15" spans="1:24" ht="20.100000000000001" customHeight="1" x14ac:dyDescent="0.2">
      <c r="A15" s="236"/>
      <c r="B15" s="237"/>
      <c r="C15" s="238" t="s">
        <v>160</v>
      </c>
      <c r="D15" s="239"/>
      <c r="E15" s="240">
        <v>159630</v>
      </c>
      <c r="F15" s="240">
        <v>158980</v>
      </c>
      <c r="G15" s="240">
        <v>158370</v>
      </c>
      <c r="H15" s="240">
        <v>157490</v>
      </c>
      <c r="I15" s="240">
        <v>156740</v>
      </c>
      <c r="J15" s="240">
        <v>156330</v>
      </c>
      <c r="K15" s="240">
        <v>156630</v>
      </c>
      <c r="L15" s="240">
        <v>156250</v>
      </c>
      <c r="M15" s="240">
        <v>155900</v>
      </c>
      <c r="N15" s="240">
        <v>154220</v>
      </c>
      <c r="O15" s="240">
        <v>153940</v>
      </c>
      <c r="P15" s="240">
        <v>153660</v>
      </c>
      <c r="Q15" s="240">
        <v>153720</v>
      </c>
      <c r="R15" s="240">
        <v>153340</v>
      </c>
      <c r="S15" s="240">
        <v>153020</v>
      </c>
      <c r="T15" s="240">
        <v>152380</v>
      </c>
      <c r="U15" s="240">
        <v>152020</v>
      </c>
      <c r="V15" s="240">
        <v>151700</v>
      </c>
      <c r="W15" s="240">
        <v>152150</v>
      </c>
      <c r="X15" s="208"/>
    </row>
    <row r="16" spans="1:24" ht="20.100000000000001" customHeight="1" x14ac:dyDescent="0.2">
      <c r="A16" s="236"/>
      <c r="B16" s="237"/>
      <c r="C16" s="238" t="s">
        <v>161</v>
      </c>
      <c r="D16" s="239"/>
      <c r="E16" s="240">
        <v>3050</v>
      </c>
      <c r="F16" s="240">
        <v>3040</v>
      </c>
      <c r="G16" s="240">
        <v>3020</v>
      </c>
      <c r="H16" s="240">
        <v>2840</v>
      </c>
      <c r="I16" s="240">
        <v>2820</v>
      </c>
      <c r="J16" s="240">
        <v>2800</v>
      </c>
      <c r="K16" s="240">
        <v>2780</v>
      </c>
      <c r="L16" s="240">
        <v>2770</v>
      </c>
      <c r="M16" s="240">
        <v>2740</v>
      </c>
      <c r="N16" s="240">
        <v>2720</v>
      </c>
      <c r="O16" s="240">
        <v>2930</v>
      </c>
      <c r="P16" s="240">
        <v>2880</v>
      </c>
      <c r="Q16" s="240">
        <v>2870</v>
      </c>
      <c r="R16" s="240">
        <v>2850</v>
      </c>
      <c r="S16" s="240">
        <v>2840</v>
      </c>
      <c r="T16" s="240">
        <v>2720</v>
      </c>
      <c r="U16" s="240">
        <v>2710</v>
      </c>
      <c r="V16" s="240">
        <v>2700</v>
      </c>
      <c r="W16" s="240">
        <v>2690</v>
      </c>
      <c r="X16" s="208"/>
    </row>
    <row r="17" spans="1:24" ht="20.100000000000001" customHeight="1" x14ac:dyDescent="0.2">
      <c r="A17" s="236"/>
      <c r="B17" s="237"/>
      <c r="C17" s="238" t="s">
        <v>213</v>
      </c>
      <c r="D17" s="239"/>
      <c r="E17" s="240">
        <v>3180</v>
      </c>
      <c r="F17" s="240">
        <v>3240</v>
      </c>
      <c r="G17" s="240">
        <v>3290</v>
      </c>
      <c r="H17" s="240">
        <v>3340</v>
      </c>
      <c r="I17" s="240">
        <v>3370</v>
      </c>
      <c r="J17" s="240">
        <v>3420</v>
      </c>
      <c r="K17" s="240">
        <v>3460</v>
      </c>
      <c r="L17" s="240">
        <v>3490</v>
      </c>
      <c r="M17" s="240">
        <v>3540</v>
      </c>
      <c r="N17" s="240">
        <v>3550</v>
      </c>
      <c r="O17" s="240">
        <v>3610</v>
      </c>
      <c r="P17" s="240">
        <v>3680</v>
      </c>
      <c r="Q17" s="240">
        <v>3750</v>
      </c>
      <c r="R17" s="240">
        <v>3850</v>
      </c>
      <c r="S17" s="240">
        <v>3930</v>
      </c>
      <c r="T17" s="240">
        <v>4020</v>
      </c>
      <c r="U17" s="240">
        <v>4080</v>
      </c>
      <c r="V17" s="240">
        <v>4120</v>
      </c>
      <c r="W17" s="240">
        <v>4210</v>
      </c>
      <c r="X17" s="208"/>
    </row>
    <row r="18" spans="1:24" ht="20.100000000000001" customHeight="1" x14ac:dyDescent="0.2">
      <c r="A18" s="194"/>
      <c r="B18" s="781" t="s">
        <v>199</v>
      </c>
      <c r="C18" s="782"/>
      <c r="D18" s="782"/>
      <c r="E18" s="196">
        <v>29170</v>
      </c>
      <c r="F18" s="196">
        <v>29160</v>
      </c>
      <c r="G18" s="196">
        <v>29270</v>
      </c>
      <c r="H18" s="196">
        <v>29140</v>
      </c>
      <c r="I18" s="196">
        <v>29100</v>
      </c>
      <c r="J18" s="196">
        <v>29020</v>
      </c>
      <c r="K18" s="196">
        <v>29130</v>
      </c>
      <c r="L18" s="196">
        <v>29070</v>
      </c>
      <c r="M18" s="196">
        <v>29020</v>
      </c>
      <c r="N18" s="196">
        <v>28860</v>
      </c>
      <c r="O18" s="196">
        <v>28940</v>
      </c>
      <c r="P18" s="196">
        <v>28900</v>
      </c>
      <c r="Q18" s="196">
        <v>28790</v>
      </c>
      <c r="R18" s="196">
        <v>28770</v>
      </c>
      <c r="S18" s="196">
        <v>28930</v>
      </c>
      <c r="T18" s="196">
        <v>28820</v>
      </c>
      <c r="U18" s="196">
        <v>28770</v>
      </c>
      <c r="V18" s="196">
        <v>28660</v>
      </c>
      <c r="W18" s="196">
        <v>28840</v>
      </c>
      <c r="X18" s="218"/>
    </row>
    <row r="19" spans="1:24" ht="14.25" customHeight="1" x14ac:dyDescent="0.2">
      <c r="A19" s="236"/>
      <c r="B19" s="237"/>
      <c r="C19" s="777" t="s">
        <v>160</v>
      </c>
      <c r="D19" s="778"/>
      <c r="E19" s="241">
        <v>27850</v>
      </c>
      <c r="F19" s="241">
        <v>27830</v>
      </c>
      <c r="G19" s="241">
        <v>27910</v>
      </c>
      <c r="H19" s="241">
        <v>27760</v>
      </c>
      <c r="I19" s="241">
        <v>27710</v>
      </c>
      <c r="J19" s="241">
        <v>27600</v>
      </c>
      <c r="K19" s="241">
        <v>27680</v>
      </c>
      <c r="L19" s="241">
        <v>27600</v>
      </c>
      <c r="M19" s="241">
        <v>27530</v>
      </c>
      <c r="N19" s="241">
        <v>27360</v>
      </c>
      <c r="O19" s="241">
        <v>27430</v>
      </c>
      <c r="P19" s="241">
        <v>27360</v>
      </c>
      <c r="Q19" s="241">
        <v>27230</v>
      </c>
      <c r="R19" s="241">
        <v>27170</v>
      </c>
      <c r="S19" s="241">
        <v>27310</v>
      </c>
      <c r="T19" s="241">
        <v>27180</v>
      </c>
      <c r="U19" s="241">
        <v>27120</v>
      </c>
      <c r="V19" s="241">
        <v>26990</v>
      </c>
      <c r="W19" s="241">
        <v>27140</v>
      </c>
      <c r="X19" s="208"/>
    </row>
    <row r="20" spans="1:24" ht="14.25" customHeight="1" x14ac:dyDescent="0.2">
      <c r="A20" s="236"/>
      <c r="B20" s="237"/>
      <c r="C20" s="777" t="s">
        <v>161</v>
      </c>
      <c r="D20" s="778"/>
      <c r="E20" s="241">
        <v>100</v>
      </c>
      <c r="F20" s="241">
        <v>100</v>
      </c>
      <c r="G20" s="241">
        <v>100</v>
      </c>
      <c r="H20" s="241">
        <v>100</v>
      </c>
      <c r="I20" s="241">
        <v>110</v>
      </c>
      <c r="J20" s="241">
        <v>100</v>
      </c>
      <c r="K20" s="241">
        <v>110</v>
      </c>
      <c r="L20" s="241">
        <v>110</v>
      </c>
      <c r="M20" s="241">
        <v>110</v>
      </c>
      <c r="N20" s="241">
        <v>110</v>
      </c>
      <c r="O20" s="241">
        <v>100</v>
      </c>
      <c r="P20" s="241">
        <v>100</v>
      </c>
      <c r="Q20" s="241">
        <v>100</v>
      </c>
      <c r="R20" s="241">
        <v>110</v>
      </c>
      <c r="S20" s="241">
        <v>110</v>
      </c>
      <c r="T20" s="241">
        <v>110</v>
      </c>
      <c r="U20" s="241">
        <v>110</v>
      </c>
      <c r="V20" s="241">
        <v>110</v>
      </c>
      <c r="W20" s="241">
        <v>110</v>
      </c>
      <c r="X20" s="208"/>
    </row>
    <row r="21" spans="1:24" ht="14.25" customHeight="1" x14ac:dyDescent="0.2">
      <c r="A21" s="236"/>
      <c r="B21" s="237"/>
      <c r="C21" s="777" t="s">
        <v>214</v>
      </c>
      <c r="D21" s="778"/>
      <c r="E21" s="241">
        <v>1210</v>
      </c>
      <c r="F21" s="241">
        <v>1230</v>
      </c>
      <c r="G21" s="241">
        <v>1260</v>
      </c>
      <c r="H21" s="241">
        <v>1270</v>
      </c>
      <c r="I21" s="241">
        <v>1290</v>
      </c>
      <c r="J21" s="241">
        <v>1320</v>
      </c>
      <c r="K21" s="241">
        <v>1340</v>
      </c>
      <c r="L21" s="241">
        <v>1360</v>
      </c>
      <c r="M21" s="241">
        <v>1380</v>
      </c>
      <c r="N21" s="241">
        <v>1400</v>
      </c>
      <c r="O21" s="241">
        <v>1410</v>
      </c>
      <c r="P21" s="241">
        <v>1430</v>
      </c>
      <c r="Q21" s="241">
        <v>1450</v>
      </c>
      <c r="R21" s="241">
        <v>1490</v>
      </c>
      <c r="S21" s="241">
        <v>1510</v>
      </c>
      <c r="T21" s="241">
        <v>1530</v>
      </c>
      <c r="U21" s="241">
        <v>1540</v>
      </c>
      <c r="V21" s="241">
        <v>1560</v>
      </c>
      <c r="W21" s="241">
        <v>1600</v>
      </c>
      <c r="X21" s="208"/>
    </row>
    <row r="22" spans="1:24" ht="14.25" customHeight="1" x14ac:dyDescent="0.2">
      <c r="A22" s="236"/>
      <c r="B22" s="237"/>
      <c r="C22" s="242"/>
      <c r="D22" s="243" t="s">
        <v>165</v>
      </c>
      <c r="E22" s="244">
        <v>140</v>
      </c>
      <c r="F22" s="244">
        <v>140</v>
      </c>
      <c r="G22" s="244">
        <v>140</v>
      </c>
      <c r="H22" s="244">
        <v>140</v>
      </c>
      <c r="I22" s="244">
        <v>140</v>
      </c>
      <c r="J22" s="244">
        <v>140</v>
      </c>
      <c r="K22" s="244">
        <v>140</v>
      </c>
      <c r="L22" s="244">
        <v>150</v>
      </c>
      <c r="M22" s="244">
        <v>160</v>
      </c>
      <c r="N22" s="244">
        <v>160</v>
      </c>
      <c r="O22" s="244">
        <v>160</v>
      </c>
      <c r="P22" s="244">
        <v>170</v>
      </c>
      <c r="Q22" s="244">
        <v>170</v>
      </c>
      <c r="R22" s="244">
        <v>170</v>
      </c>
      <c r="S22" s="244">
        <v>170</v>
      </c>
      <c r="T22" s="244">
        <v>180</v>
      </c>
      <c r="U22" s="244">
        <v>180</v>
      </c>
      <c r="V22" s="244">
        <v>190</v>
      </c>
      <c r="W22" s="244">
        <v>200</v>
      </c>
      <c r="X22" s="245"/>
    </row>
    <row r="23" spans="1:24" ht="14.25" customHeight="1" x14ac:dyDescent="0.2">
      <c r="A23" s="236"/>
      <c r="B23" s="237"/>
      <c r="C23" s="242"/>
      <c r="D23" s="243" t="s">
        <v>166</v>
      </c>
      <c r="E23" s="244">
        <v>240</v>
      </c>
      <c r="F23" s="244">
        <v>240</v>
      </c>
      <c r="G23" s="244">
        <v>250</v>
      </c>
      <c r="H23" s="244">
        <v>250</v>
      </c>
      <c r="I23" s="244">
        <v>250</v>
      </c>
      <c r="J23" s="244">
        <v>260</v>
      </c>
      <c r="K23" s="244">
        <v>260</v>
      </c>
      <c r="L23" s="244">
        <v>270</v>
      </c>
      <c r="M23" s="244">
        <v>270</v>
      </c>
      <c r="N23" s="244">
        <v>280</v>
      </c>
      <c r="O23" s="244">
        <v>280</v>
      </c>
      <c r="P23" s="244">
        <v>290</v>
      </c>
      <c r="Q23" s="244">
        <v>290</v>
      </c>
      <c r="R23" s="244">
        <v>300</v>
      </c>
      <c r="S23" s="244">
        <v>300</v>
      </c>
      <c r="T23" s="244">
        <v>300</v>
      </c>
      <c r="U23" s="244">
        <v>300</v>
      </c>
      <c r="V23" s="244">
        <v>300</v>
      </c>
      <c r="W23" s="244">
        <v>300</v>
      </c>
      <c r="X23" s="245"/>
    </row>
    <row r="24" spans="1:24" ht="14.25" customHeight="1" x14ac:dyDescent="0.2">
      <c r="A24" s="236"/>
      <c r="B24" s="237"/>
      <c r="C24" s="242"/>
      <c r="D24" s="246" t="s">
        <v>167</v>
      </c>
      <c r="E24" s="244">
        <v>830</v>
      </c>
      <c r="F24" s="244">
        <v>840</v>
      </c>
      <c r="G24" s="244">
        <v>860</v>
      </c>
      <c r="H24" s="244">
        <v>880</v>
      </c>
      <c r="I24" s="244">
        <v>900</v>
      </c>
      <c r="J24" s="244">
        <v>910</v>
      </c>
      <c r="K24" s="244">
        <v>930</v>
      </c>
      <c r="L24" s="244">
        <v>940</v>
      </c>
      <c r="M24" s="244">
        <v>950</v>
      </c>
      <c r="N24" s="244">
        <v>950</v>
      </c>
      <c r="O24" s="244">
        <v>960</v>
      </c>
      <c r="P24" s="244">
        <v>980</v>
      </c>
      <c r="Q24" s="244">
        <v>990</v>
      </c>
      <c r="R24" s="244">
        <v>1020</v>
      </c>
      <c r="S24" s="244">
        <v>1040</v>
      </c>
      <c r="T24" s="244">
        <v>1050</v>
      </c>
      <c r="U24" s="244">
        <v>1060</v>
      </c>
      <c r="V24" s="244">
        <v>1070</v>
      </c>
      <c r="W24" s="244">
        <v>1100</v>
      </c>
      <c r="X24" s="245"/>
    </row>
    <row r="25" spans="1:24" ht="20.100000000000001" customHeight="1" x14ac:dyDescent="0.2">
      <c r="A25" s="194"/>
      <c r="B25" s="781" t="s">
        <v>203</v>
      </c>
      <c r="C25" s="782"/>
      <c r="D25" s="782"/>
      <c r="E25" s="196">
        <v>136690</v>
      </c>
      <c r="F25" s="196">
        <v>136090</v>
      </c>
      <c r="G25" s="196">
        <v>135400</v>
      </c>
      <c r="H25" s="196">
        <v>134530</v>
      </c>
      <c r="I25" s="196">
        <v>133830</v>
      </c>
      <c r="J25" s="196">
        <v>133530</v>
      </c>
      <c r="K25" s="196">
        <v>133740</v>
      </c>
      <c r="L25" s="196">
        <v>133440</v>
      </c>
      <c r="M25" s="196">
        <v>133160</v>
      </c>
      <c r="N25" s="196">
        <v>131620</v>
      </c>
      <c r="O25" s="196">
        <v>131540</v>
      </c>
      <c r="P25" s="196">
        <v>131330</v>
      </c>
      <c r="Q25" s="196">
        <v>131550</v>
      </c>
      <c r="R25" s="196">
        <v>131280</v>
      </c>
      <c r="S25" s="196">
        <v>130860</v>
      </c>
      <c r="T25" s="196">
        <v>130300</v>
      </c>
      <c r="U25" s="196">
        <v>130040</v>
      </c>
      <c r="V25" s="196">
        <v>129870</v>
      </c>
      <c r="W25" s="196">
        <v>130210</v>
      </c>
      <c r="X25" s="219"/>
    </row>
    <row r="26" spans="1:24" ht="14.25" customHeight="1" x14ac:dyDescent="0.2">
      <c r="A26" s="247"/>
      <c r="B26" s="237"/>
      <c r="C26" s="777" t="s">
        <v>160</v>
      </c>
      <c r="D26" s="778"/>
      <c r="E26" s="241">
        <v>131770</v>
      </c>
      <c r="F26" s="241">
        <v>131150</v>
      </c>
      <c r="G26" s="241">
        <v>130460</v>
      </c>
      <c r="H26" s="241">
        <v>129730</v>
      </c>
      <c r="I26" s="241">
        <v>129030</v>
      </c>
      <c r="J26" s="241">
        <v>128720</v>
      </c>
      <c r="K26" s="241">
        <v>128950</v>
      </c>
      <c r="L26" s="241">
        <v>128650</v>
      </c>
      <c r="M26" s="241">
        <v>128370</v>
      </c>
      <c r="N26" s="241">
        <v>126850</v>
      </c>
      <c r="O26" s="241">
        <v>126510</v>
      </c>
      <c r="P26" s="241">
        <v>126300</v>
      </c>
      <c r="Q26" s="241">
        <v>126490</v>
      </c>
      <c r="R26" s="241">
        <v>126170</v>
      </c>
      <c r="S26" s="241">
        <v>125710</v>
      </c>
      <c r="T26" s="241">
        <v>125200</v>
      </c>
      <c r="U26" s="241">
        <v>124900</v>
      </c>
      <c r="V26" s="241">
        <v>124710</v>
      </c>
      <c r="W26" s="241">
        <v>125020</v>
      </c>
      <c r="X26" s="212"/>
    </row>
    <row r="27" spans="1:24" ht="14.25" customHeight="1" x14ac:dyDescent="0.2">
      <c r="A27" s="247"/>
      <c r="B27" s="237"/>
      <c r="C27" s="777" t="s">
        <v>161</v>
      </c>
      <c r="D27" s="778"/>
      <c r="E27" s="241">
        <v>2940</v>
      </c>
      <c r="F27" s="241">
        <v>2930</v>
      </c>
      <c r="G27" s="241">
        <v>2910</v>
      </c>
      <c r="H27" s="241">
        <v>2730</v>
      </c>
      <c r="I27" s="241">
        <v>2720</v>
      </c>
      <c r="J27" s="241">
        <v>2700</v>
      </c>
      <c r="K27" s="241">
        <v>2680</v>
      </c>
      <c r="L27" s="241">
        <v>2660</v>
      </c>
      <c r="M27" s="241">
        <v>2630</v>
      </c>
      <c r="N27" s="241">
        <v>2610</v>
      </c>
      <c r="O27" s="241">
        <v>2820</v>
      </c>
      <c r="P27" s="241">
        <v>2780</v>
      </c>
      <c r="Q27" s="241">
        <v>2760</v>
      </c>
      <c r="R27" s="241">
        <v>2740</v>
      </c>
      <c r="S27" s="241">
        <v>2730</v>
      </c>
      <c r="T27" s="241">
        <v>2610</v>
      </c>
      <c r="U27" s="241">
        <v>2600</v>
      </c>
      <c r="V27" s="241">
        <v>2590</v>
      </c>
      <c r="W27" s="241">
        <v>2580</v>
      </c>
      <c r="X27" s="212"/>
    </row>
    <row r="28" spans="1:24" ht="14.25" customHeight="1" x14ac:dyDescent="0.2">
      <c r="A28" s="247"/>
      <c r="B28" s="237"/>
      <c r="C28" s="777" t="s">
        <v>214</v>
      </c>
      <c r="D28" s="778"/>
      <c r="E28" s="241">
        <v>1970</v>
      </c>
      <c r="F28" s="241">
        <v>2010</v>
      </c>
      <c r="G28" s="241">
        <v>2030</v>
      </c>
      <c r="H28" s="241">
        <v>2070</v>
      </c>
      <c r="I28" s="241">
        <v>2080</v>
      </c>
      <c r="J28" s="241">
        <v>2100</v>
      </c>
      <c r="K28" s="241">
        <v>2120</v>
      </c>
      <c r="L28" s="241">
        <v>2130</v>
      </c>
      <c r="M28" s="241">
        <v>2150</v>
      </c>
      <c r="N28" s="241">
        <v>2160</v>
      </c>
      <c r="O28" s="241">
        <v>2200</v>
      </c>
      <c r="P28" s="241">
        <v>2250</v>
      </c>
      <c r="Q28" s="241">
        <v>2300</v>
      </c>
      <c r="R28" s="241">
        <v>2360</v>
      </c>
      <c r="S28" s="241">
        <v>2420</v>
      </c>
      <c r="T28" s="241">
        <v>2490</v>
      </c>
      <c r="U28" s="241">
        <v>2540</v>
      </c>
      <c r="V28" s="241">
        <v>2560</v>
      </c>
      <c r="W28" s="241">
        <v>2610</v>
      </c>
      <c r="X28" s="212"/>
    </row>
    <row r="29" spans="1:24" ht="14.25" customHeight="1" x14ac:dyDescent="0.2">
      <c r="A29" s="248"/>
      <c r="B29" s="249"/>
      <c r="C29" s="250"/>
      <c r="D29" s="250" t="s">
        <v>165</v>
      </c>
      <c r="E29" s="244">
        <v>130</v>
      </c>
      <c r="F29" s="244">
        <v>130</v>
      </c>
      <c r="G29" s="244">
        <v>130</v>
      </c>
      <c r="H29" s="244">
        <v>130</v>
      </c>
      <c r="I29" s="244">
        <v>120</v>
      </c>
      <c r="J29" s="244">
        <v>130</v>
      </c>
      <c r="K29" s="244">
        <v>120</v>
      </c>
      <c r="L29" s="244">
        <v>120</v>
      </c>
      <c r="M29" s="244">
        <v>130</v>
      </c>
      <c r="N29" s="244">
        <v>130</v>
      </c>
      <c r="O29" s="244">
        <v>130</v>
      </c>
      <c r="P29" s="244">
        <v>130</v>
      </c>
      <c r="Q29" s="244">
        <v>140</v>
      </c>
      <c r="R29" s="244">
        <v>110</v>
      </c>
      <c r="S29" s="244">
        <v>110</v>
      </c>
      <c r="T29" s="244">
        <v>110</v>
      </c>
      <c r="U29" s="244">
        <v>110</v>
      </c>
      <c r="V29" s="244">
        <v>110</v>
      </c>
      <c r="W29" s="244">
        <v>120</v>
      </c>
      <c r="X29" s="251"/>
    </row>
    <row r="30" spans="1:24" ht="14.25" customHeight="1" x14ac:dyDescent="0.2">
      <c r="A30" s="248"/>
      <c r="B30" s="249"/>
      <c r="C30" s="250"/>
      <c r="D30" s="250" t="s">
        <v>166</v>
      </c>
      <c r="E30" s="244">
        <v>440</v>
      </c>
      <c r="F30" s="244">
        <v>450</v>
      </c>
      <c r="G30" s="244">
        <v>460</v>
      </c>
      <c r="H30" s="244">
        <v>470</v>
      </c>
      <c r="I30" s="244">
        <v>480</v>
      </c>
      <c r="J30" s="244">
        <v>480</v>
      </c>
      <c r="K30" s="244">
        <v>500</v>
      </c>
      <c r="L30" s="244">
        <v>500</v>
      </c>
      <c r="M30" s="244">
        <v>510</v>
      </c>
      <c r="N30" s="244">
        <v>510</v>
      </c>
      <c r="O30" s="244">
        <v>520</v>
      </c>
      <c r="P30" s="244">
        <v>530</v>
      </c>
      <c r="Q30" s="244">
        <v>530</v>
      </c>
      <c r="R30" s="244">
        <v>540</v>
      </c>
      <c r="S30" s="244">
        <v>540</v>
      </c>
      <c r="T30" s="244">
        <v>550</v>
      </c>
      <c r="U30" s="244">
        <v>560</v>
      </c>
      <c r="V30" s="244">
        <v>560</v>
      </c>
      <c r="W30" s="244">
        <v>570</v>
      </c>
      <c r="X30" s="251"/>
    </row>
    <row r="31" spans="1:24" ht="14.25" customHeight="1" x14ac:dyDescent="0.2">
      <c r="A31" s="248"/>
      <c r="B31" s="249"/>
      <c r="C31" s="250"/>
      <c r="D31" s="252" t="s">
        <v>167</v>
      </c>
      <c r="E31" s="244">
        <v>1410</v>
      </c>
      <c r="F31" s="244">
        <v>1430</v>
      </c>
      <c r="G31" s="244">
        <v>1440</v>
      </c>
      <c r="H31" s="244">
        <v>1470</v>
      </c>
      <c r="I31" s="244">
        <v>1490</v>
      </c>
      <c r="J31" s="244">
        <v>1490</v>
      </c>
      <c r="K31" s="244">
        <v>1500</v>
      </c>
      <c r="L31" s="244">
        <v>1500</v>
      </c>
      <c r="M31" s="244">
        <v>1520</v>
      </c>
      <c r="N31" s="244">
        <v>1520</v>
      </c>
      <c r="O31" s="244">
        <v>1550</v>
      </c>
      <c r="P31" s="244">
        <v>1590</v>
      </c>
      <c r="Q31" s="244">
        <v>1640</v>
      </c>
      <c r="R31" s="244">
        <v>1710</v>
      </c>
      <c r="S31" s="244">
        <v>1770</v>
      </c>
      <c r="T31" s="244">
        <v>1820</v>
      </c>
      <c r="U31" s="244">
        <v>1870</v>
      </c>
      <c r="V31" s="244">
        <v>1890</v>
      </c>
      <c r="W31" s="244">
        <v>1920</v>
      </c>
      <c r="X31" s="251"/>
    </row>
    <row r="32" spans="1:24" ht="20.100000000000001" customHeight="1" x14ac:dyDescent="0.2">
      <c r="A32" s="253" t="s">
        <v>215</v>
      </c>
      <c r="B32" s="254"/>
      <c r="C32" s="254"/>
      <c r="D32" s="254"/>
      <c r="E32" s="255">
        <v>33840</v>
      </c>
      <c r="F32" s="255">
        <v>33660</v>
      </c>
      <c r="G32" s="255">
        <v>33610</v>
      </c>
      <c r="H32" s="255">
        <v>33610</v>
      </c>
      <c r="I32" s="255">
        <v>33530</v>
      </c>
      <c r="J32" s="255">
        <v>33430</v>
      </c>
      <c r="K32" s="255">
        <v>33460</v>
      </c>
      <c r="L32" s="255">
        <v>33450</v>
      </c>
      <c r="M32" s="255">
        <v>33560</v>
      </c>
      <c r="N32" s="255">
        <v>33450</v>
      </c>
      <c r="O32" s="255">
        <v>33440</v>
      </c>
      <c r="P32" s="255">
        <v>33410</v>
      </c>
      <c r="Q32" s="255">
        <v>33340</v>
      </c>
      <c r="R32" s="255">
        <v>33230</v>
      </c>
      <c r="S32" s="255">
        <v>33240</v>
      </c>
      <c r="T32" s="255">
        <v>33210</v>
      </c>
      <c r="U32" s="255">
        <v>33220</v>
      </c>
      <c r="V32" s="255">
        <v>33110</v>
      </c>
      <c r="W32" s="255">
        <v>33120</v>
      </c>
      <c r="X32" s="256"/>
    </row>
    <row r="33" spans="1:24" ht="14.25" customHeight="1" x14ac:dyDescent="0.2">
      <c r="A33" s="232"/>
      <c r="B33" s="233" t="s">
        <v>212</v>
      </c>
      <c r="C33" s="234"/>
      <c r="D33" s="234"/>
      <c r="E33" s="235"/>
      <c r="F33" s="235"/>
      <c r="G33" s="235"/>
      <c r="H33" s="235"/>
      <c r="I33" s="235"/>
      <c r="J33" s="235"/>
      <c r="K33" s="235"/>
      <c r="L33" s="235"/>
      <c r="M33" s="235"/>
      <c r="N33" s="235"/>
      <c r="O33" s="235"/>
      <c r="P33" s="235"/>
      <c r="Q33" s="235"/>
      <c r="R33" s="235"/>
      <c r="S33" s="235"/>
      <c r="T33" s="235"/>
      <c r="U33" s="235"/>
      <c r="V33" s="235"/>
      <c r="W33" s="235"/>
      <c r="X33" s="217"/>
    </row>
    <row r="34" spans="1:24" ht="20.100000000000001" customHeight="1" x14ac:dyDescent="0.2">
      <c r="A34" s="257"/>
      <c r="B34" s="258"/>
      <c r="C34" s="779" t="s">
        <v>160</v>
      </c>
      <c r="D34" s="780"/>
      <c r="E34" s="240">
        <v>33330</v>
      </c>
      <c r="F34" s="240">
        <v>33140</v>
      </c>
      <c r="G34" s="240">
        <v>33080</v>
      </c>
      <c r="H34" s="240">
        <v>33080</v>
      </c>
      <c r="I34" s="240">
        <v>32980</v>
      </c>
      <c r="J34" s="240">
        <v>32880</v>
      </c>
      <c r="K34" s="240">
        <v>32900</v>
      </c>
      <c r="L34" s="240">
        <v>32890</v>
      </c>
      <c r="M34" s="240">
        <v>33000</v>
      </c>
      <c r="N34" s="240">
        <v>32880</v>
      </c>
      <c r="O34" s="240">
        <v>32850</v>
      </c>
      <c r="P34" s="240">
        <v>32820</v>
      </c>
      <c r="Q34" s="240">
        <v>32740</v>
      </c>
      <c r="R34" s="240">
        <v>32630</v>
      </c>
      <c r="S34" s="240">
        <v>32630</v>
      </c>
      <c r="T34" s="240">
        <v>32590</v>
      </c>
      <c r="U34" s="240">
        <v>32600</v>
      </c>
      <c r="V34" s="240">
        <v>32480</v>
      </c>
      <c r="W34" s="240">
        <v>32480</v>
      </c>
      <c r="X34" s="259"/>
    </row>
    <row r="35" spans="1:24" ht="20.100000000000001" customHeight="1" x14ac:dyDescent="0.2">
      <c r="A35" s="257"/>
      <c r="B35" s="258"/>
      <c r="C35" s="779" t="s">
        <v>213</v>
      </c>
      <c r="D35" s="780"/>
      <c r="E35" s="240">
        <v>510</v>
      </c>
      <c r="F35" s="240">
        <v>520</v>
      </c>
      <c r="G35" s="240">
        <v>520</v>
      </c>
      <c r="H35" s="240">
        <v>540</v>
      </c>
      <c r="I35" s="240">
        <v>540</v>
      </c>
      <c r="J35" s="240">
        <v>550</v>
      </c>
      <c r="K35" s="240">
        <v>560</v>
      </c>
      <c r="L35" s="240">
        <v>560</v>
      </c>
      <c r="M35" s="240">
        <v>570</v>
      </c>
      <c r="N35" s="240">
        <v>570</v>
      </c>
      <c r="O35" s="240">
        <v>580</v>
      </c>
      <c r="P35" s="240">
        <v>590</v>
      </c>
      <c r="Q35" s="240">
        <v>600</v>
      </c>
      <c r="R35" s="240">
        <v>600</v>
      </c>
      <c r="S35" s="240">
        <v>610</v>
      </c>
      <c r="T35" s="240">
        <v>620</v>
      </c>
      <c r="U35" s="240">
        <v>620</v>
      </c>
      <c r="V35" s="240">
        <v>630</v>
      </c>
      <c r="W35" s="240">
        <v>640</v>
      </c>
      <c r="X35" s="259"/>
    </row>
    <row r="36" spans="1:24" ht="20.100000000000001" customHeight="1" x14ac:dyDescent="0.2">
      <c r="A36" s="194"/>
      <c r="B36" s="781" t="s">
        <v>199</v>
      </c>
      <c r="C36" s="782"/>
      <c r="D36" s="782"/>
      <c r="E36" s="196">
        <v>6950</v>
      </c>
      <c r="F36" s="196">
        <v>6920</v>
      </c>
      <c r="G36" s="196">
        <v>6960</v>
      </c>
      <c r="H36" s="196">
        <v>6930</v>
      </c>
      <c r="I36" s="196">
        <v>6900</v>
      </c>
      <c r="J36" s="196">
        <v>6930</v>
      </c>
      <c r="K36" s="196">
        <v>6980</v>
      </c>
      <c r="L36" s="196">
        <v>6940</v>
      </c>
      <c r="M36" s="196">
        <v>6990</v>
      </c>
      <c r="N36" s="196">
        <v>6960</v>
      </c>
      <c r="O36" s="196">
        <v>6940</v>
      </c>
      <c r="P36" s="196">
        <v>6990</v>
      </c>
      <c r="Q36" s="196">
        <v>6950</v>
      </c>
      <c r="R36" s="196">
        <v>6910</v>
      </c>
      <c r="S36" s="196">
        <v>6960</v>
      </c>
      <c r="T36" s="196">
        <v>6920</v>
      </c>
      <c r="U36" s="196">
        <v>6910</v>
      </c>
      <c r="V36" s="196">
        <v>6940</v>
      </c>
      <c r="W36" s="196">
        <v>7000</v>
      </c>
      <c r="X36" s="218"/>
    </row>
    <row r="37" spans="1:24" ht="14.25" customHeight="1" x14ac:dyDescent="0.2">
      <c r="A37" s="236"/>
      <c r="B37" s="237"/>
      <c r="C37" s="777" t="s">
        <v>160</v>
      </c>
      <c r="D37" s="778"/>
      <c r="E37" s="241">
        <v>6800</v>
      </c>
      <c r="F37" s="241">
        <v>6780</v>
      </c>
      <c r="G37" s="241">
        <v>6810</v>
      </c>
      <c r="H37" s="241">
        <v>6780</v>
      </c>
      <c r="I37" s="241">
        <v>6750</v>
      </c>
      <c r="J37" s="241">
        <v>6780</v>
      </c>
      <c r="K37" s="241">
        <v>6820</v>
      </c>
      <c r="L37" s="241">
        <v>6790</v>
      </c>
      <c r="M37" s="241">
        <v>6830</v>
      </c>
      <c r="N37" s="241">
        <v>6800</v>
      </c>
      <c r="O37" s="241">
        <v>6780</v>
      </c>
      <c r="P37" s="241">
        <v>6820</v>
      </c>
      <c r="Q37" s="241">
        <v>6780</v>
      </c>
      <c r="R37" s="241">
        <v>6740</v>
      </c>
      <c r="S37" s="241">
        <v>6790</v>
      </c>
      <c r="T37" s="241">
        <v>6750</v>
      </c>
      <c r="U37" s="241">
        <v>6730</v>
      </c>
      <c r="V37" s="241">
        <v>6750</v>
      </c>
      <c r="W37" s="241">
        <v>6820</v>
      </c>
      <c r="X37" s="208"/>
    </row>
    <row r="38" spans="1:24" ht="14.25" customHeight="1" x14ac:dyDescent="0.2">
      <c r="A38" s="236"/>
      <c r="B38" s="237"/>
      <c r="C38" s="777" t="s">
        <v>214</v>
      </c>
      <c r="D38" s="778"/>
      <c r="E38" s="241">
        <v>140</v>
      </c>
      <c r="F38" s="241">
        <v>140</v>
      </c>
      <c r="G38" s="241">
        <v>150</v>
      </c>
      <c r="H38" s="241">
        <v>150</v>
      </c>
      <c r="I38" s="241">
        <v>150</v>
      </c>
      <c r="J38" s="241">
        <v>150</v>
      </c>
      <c r="K38" s="241">
        <v>160</v>
      </c>
      <c r="L38" s="241">
        <v>160</v>
      </c>
      <c r="M38" s="241">
        <v>160</v>
      </c>
      <c r="N38" s="241">
        <v>160</v>
      </c>
      <c r="O38" s="241">
        <v>170</v>
      </c>
      <c r="P38" s="241">
        <v>170</v>
      </c>
      <c r="Q38" s="241">
        <v>170</v>
      </c>
      <c r="R38" s="241">
        <v>170</v>
      </c>
      <c r="S38" s="241">
        <v>170</v>
      </c>
      <c r="T38" s="241">
        <v>180</v>
      </c>
      <c r="U38" s="241">
        <v>180</v>
      </c>
      <c r="V38" s="241">
        <v>180</v>
      </c>
      <c r="W38" s="241">
        <v>190</v>
      </c>
      <c r="X38" s="208"/>
    </row>
    <row r="39" spans="1:24" ht="14.25" customHeight="1" x14ac:dyDescent="0.2">
      <c r="A39" s="236"/>
      <c r="B39" s="237"/>
      <c r="C39" s="242"/>
      <c r="D39" s="243" t="s">
        <v>165</v>
      </c>
      <c r="E39" s="244">
        <v>80</v>
      </c>
      <c r="F39" s="244">
        <v>80</v>
      </c>
      <c r="G39" s="244">
        <v>80</v>
      </c>
      <c r="H39" s="244">
        <v>80</v>
      </c>
      <c r="I39" s="244">
        <v>80</v>
      </c>
      <c r="J39" s="244">
        <v>80</v>
      </c>
      <c r="K39" s="244">
        <v>80</v>
      </c>
      <c r="L39" s="244">
        <v>80</v>
      </c>
      <c r="M39" s="244">
        <v>80</v>
      </c>
      <c r="N39" s="244">
        <v>80</v>
      </c>
      <c r="O39" s="244">
        <v>80</v>
      </c>
      <c r="P39" s="244">
        <v>80</v>
      </c>
      <c r="Q39" s="244">
        <v>90</v>
      </c>
      <c r="R39" s="244">
        <v>90</v>
      </c>
      <c r="S39" s="244">
        <v>90</v>
      </c>
      <c r="T39" s="244">
        <v>90</v>
      </c>
      <c r="U39" s="244">
        <v>100</v>
      </c>
      <c r="V39" s="244">
        <v>100</v>
      </c>
      <c r="W39" s="244">
        <v>100</v>
      </c>
      <c r="X39" s="245"/>
    </row>
    <row r="40" spans="1:24" ht="14.25" customHeight="1" x14ac:dyDescent="0.2">
      <c r="A40" s="236"/>
      <c r="B40" s="237"/>
      <c r="C40" s="242"/>
      <c r="D40" s="243" t="s">
        <v>166</v>
      </c>
      <c r="E40" s="244">
        <v>40</v>
      </c>
      <c r="F40" s="244">
        <v>40</v>
      </c>
      <c r="G40" s="244">
        <v>40</v>
      </c>
      <c r="H40" s="244">
        <v>40</v>
      </c>
      <c r="I40" s="244">
        <v>40</v>
      </c>
      <c r="J40" s="244">
        <v>40</v>
      </c>
      <c r="K40" s="244">
        <v>40</v>
      </c>
      <c r="L40" s="244">
        <v>40</v>
      </c>
      <c r="M40" s="244">
        <v>40</v>
      </c>
      <c r="N40" s="244">
        <v>40</v>
      </c>
      <c r="O40" s="244">
        <v>40</v>
      </c>
      <c r="P40" s="244">
        <v>40</v>
      </c>
      <c r="Q40" s="244">
        <v>40</v>
      </c>
      <c r="R40" s="244">
        <v>40</v>
      </c>
      <c r="S40" s="244">
        <v>40</v>
      </c>
      <c r="T40" s="244">
        <v>40</v>
      </c>
      <c r="U40" s="244">
        <v>40</v>
      </c>
      <c r="V40" s="244">
        <v>40</v>
      </c>
      <c r="W40" s="244">
        <v>40</v>
      </c>
      <c r="X40" s="245"/>
    </row>
    <row r="41" spans="1:24" ht="14.25" customHeight="1" x14ac:dyDescent="0.2">
      <c r="A41" s="236"/>
      <c r="B41" s="237"/>
      <c r="C41" s="242"/>
      <c r="D41" s="246" t="s">
        <v>167</v>
      </c>
      <c r="E41" s="244">
        <v>30</v>
      </c>
      <c r="F41" s="244">
        <v>30</v>
      </c>
      <c r="G41" s="244">
        <v>30</v>
      </c>
      <c r="H41" s="244">
        <v>30</v>
      </c>
      <c r="I41" s="244">
        <v>30</v>
      </c>
      <c r="J41" s="244">
        <v>30</v>
      </c>
      <c r="K41" s="244">
        <v>40</v>
      </c>
      <c r="L41" s="244">
        <v>40</v>
      </c>
      <c r="M41" s="244">
        <v>40</v>
      </c>
      <c r="N41" s="244">
        <v>40</v>
      </c>
      <c r="O41" s="244">
        <v>40</v>
      </c>
      <c r="P41" s="244">
        <v>40</v>
      </c>
      <c r="Q41" s="244">
        <v>40</v>
      </c>
      <c r="R41" s="244">
        <v>40</v>
      </c>
      <c r="S41" s="244">
        <v>40</v>
      </c>
      <c r="T41" s="244">
        <v>40</v>
      </c>
      <c r="U41" s="244">
        <v>40</v>
      </c>
      <c r="V41" s="244">
        <v>40</v>
      </c>
      <c r="W41" s="244">
        <v>50</v>
      </c>
      <c r="X41" s="245"/>
    </row>
    <row r="42" spans="1:24" ht="20.100000000000001" customHeight="1" x14ac:dyDescent="0.2">
      <c r="A42" s="194"/>
      <c r="B42" s="781" t="s">
        <v>203</v>
      </c>
      <c r="C42" s="782"/>
      <c r="D42" s="782"/>
      <c r="E42" s="196">
        <v>26890</v>
      </c>
      <c r="F42" s="196">
        <v>26730</v>
      </c>
      <c r="G42" s="196">
        <v>26650</v>
      </c>
      <c r="H42" s="196">
        <v>26690</v>
      </c>
      <c r="I42" s="196">
        <v>26630</v>
      </c>
      <c r="J42" s="196">
        <v>26510</v>
      </c>
      <c r="K42" s="196">
        <v>26480</v>
      </c>
      <c r="L42" s="196">
        <v>26500</v>
      </c>
      <c r="M42" s="196">
        <v>26580</v>
      </c>
      <c r="N42" s="196">
        <v>26490</v>
      </c>
      <c r="O42" s="196">
        <v>26490</v>
      </c>
      <c r="P42" s="196">
        <v>26430</v>
      </c>
      <c r="Q42" s="196">
        <v>26400</v>
      </c>
      <c r="R42" s="196">
        <v>26320</v>
      </c>
      <c r="S42" s="196">
        <v>26280</v>
      </c>
      <c r="T42" s="196">
        <v>26290</v>
      </c>
      <c r="U42" s="196">
        <v>26310</v>
      </c>
      <c r="V42" s="196">
        <v>26170</v>
      </c>
      <c r="W42" s="196">
        <v>26120</v>
      </c>
      <c r="X42" s="219"/>
    </row>
    <row r="43" spans="1:24" ht="14.25" customHeight="1" x14ac:dyDescent="0.2">
      <c r="A43" s="247"/>
      <c r="B43" s="237"/>
      <c r="C43" s="777" t="s">
        <v>160</v>
      </c>
      <c r="D43" s="778"/>
      <c r="E43" s="241">
        <v>26530</v>
      </c>
      <c r="F43" s="241">
        <v>26360</v>
      </c>
      <c r="G43" s="241">
        <v>26270</v>
      </c>
      <c r="H43" s="241">
        <v>26300</v>
      </c>
      <c r="I43" s="241">
        <v>26230</v>
      </c>
      <c r="J43" s="241">
        <v>26110</v>
      </c>
      <c r="K43" s="241">
        <v>26080</v>
      </c>
      <c r="L43" s="241">
        <v>26100</v>
      </c>
      <c r="M43" s="241">
        <v>26170</v>
      </c>
      <c r="N43" s="241">
        <v>26080</v>
      </c>
      <c r="O43" s="241">
        <v>26080</v>
      </c>
      <c r="P43" s="241">
        <v>26000</v>
      </c>
      <c r="Q43" s="241">
        <v>25960</v>
      </c>
      <c r="R43" s="241">
        <v>25890</v>
      </c>
      <c r="S43" s="241">
        <v>25840</v>
      </c>
      <c r="T43" s="241">
        <v>25850</v>
      </c>
      <c r="U43" s="241">
        <v>25870</v>
      </c>
      <c r="V43" s="241">
        <v>25730</v>
      </c>
      <c r="W43" s="241">
        <v>25670</v>
      </c>
      <c r="X43" s="212"/>
    </row>
    <row r="44" spans="1:24" ht="14.25" customHeight="1" x14ac:dyDescent="0.2">
      <c r="A44" s="247"/>
      <c r="B44" s="237"/>
      <c r="C44" s="777" t="s">
        <v>214</v>
      </c>
      <c r="D44" s="778"/>
      <c r="E44" s="241">
        <v>360</v>
      </c>
      <c r="F44" s="241">
        <v>370</v>
      </c>
      <c r="G44" s="241">
        <v>380</v>
      </c>
      <c r="H44" s="241">
        <v>390</v>
      </c>
      <c r="I44" s="241">
        <v>390</v>
      </c>
      <c r="J44" s="241">
        <v>400</v>
      </c>
      <c r="K44" s="241">
        <v>400</v>
      </c>
      <c r="L44" s="241">
        <v>400</v>
      </c>
      <c r="M44" s="241">
        <v>410</v>
      </c>
      <c r="N44" s="241">
        <v>410</v>
      </c>
      <c r="O44" s="241">
        <v>420</v>
      </c>
      <c r="P44" s="241">
        <v>420</v>
      </c>
      <c r="Q44" s="241">
        <v>430</v>
      </c>
      <c r="R44" s="241">
        <v>430</v>
      </c>
      <c r="S44" s="241">
        <v>440</v>
      </c>
      <c r="T44" s="241">
        <v>440</v>
      </c>
      <c r="U44" s="241">
        <v>440</v>
      </c>
      <c r="V44" s="241">
        <v>440</v>
      </c>
      <c r="W44" s="241">
        <v>460</v>
      </c>
      <c r="X44" s="212"/>
    </row>
    <row r="45" spans="1:24" ht="14.25" customHeight="1" x14ac:dyDescent="0.2">
      <c r="A45" s="248"/>
      <c r="B45" s="249"/>
      <c r="C45" s="250"/>
      <c r="D45" s="250" t="s">
        <v>165</v>
      </c>
      <c r="E45" s="244">
        <v>70</v>
      </c>
      <c r="F45" s="244">
        <v>70</v>
      </c>
      <c r="G45" s="244">
        <v>70</v>
      </c>
      <c r="H45" s="244">
        <v>70</v>
      </c>
      <c r="I45" s="244">
        <v>80</v>
      </c>
      <c r="J45" s="244">
        <v>80</v>
      </c>
      <c r="K45" s="244">
        <v>70</v>
      </c>
      <c r="L45" s="244">
        <v>70</v>
      </c>
      <c r="M45" s="244">
        <v>80</v>
      </c>
      <c r="N45" s="244">
        <v>80</v>
      </c>
      <c r="O45" s="244">
        <v>80</v>
      </c>
      <c r="P45" s="244">
        <v>80</v>
      </c>
      <c r="Q45" s="244">
        <v>80</v>
      </c>
      <c r="R45" s="244">
        <v>80</v>
      </c>
      <c r="S45" s="244">
        <v>80</v>
      </c>
      <c r="T45" s="244">
        <v>80</v>
      </c>
      <c r="U45" s="244">
        <v>70</v>
      </c>
      <c r="V45" s="244">
        <v>80</v>
      </c>
      <c r="W45" s="244">
        <v>80</v>
      </c>
      <c r="X45" s="251"/>
    </row>
    <row r="46" spans="1:24" ht="14.25" customHeight="1" x14ac:dyDescent="0.2">
      <c r="A46" s="248"/>
      <c r="B46" s="249"/>
      <c r="C46" s="250"/>
      <c r="D46" s="250" t="s">
        <v>166</v>
      </c>
      <c r="E46" s="244">
        <v>190</v>
      </c>
      <c r="F46" s="244">
        <v>190</v>
      </c>
      <c r="G46" s="244">
        <v>190</v>
      </c>
      <c r="H46" s="244">
        <v>190</v>
      </c>
      <c r="I46" s="244">
        <v>190</v>
      </c>
      <c r="J46" s="244">
        <v>200</v>
      </c>
      <c r="K46" s="244">
        <v>200</v>
      </c>
      <c r="L46" s="244">
        <v>200</v>
      </c>
      <c r="M46" s="244">
        <v>200</v>
      </c>
      <c r="N46" s="244">
        <v>200</v>
      </c>
      <c r="O46" s="244">
        <v>200</v>
      </c>
      <c r="P46" s="244">
        <v>210</v>
      </c>
      <c r="Q46" s="244">
        <v>200</v>
      </c>
      <c r="R46" s="244">
        <v>210</v>
      </c>
      <c r="S46" s="244">
        <v>210</v>
      </c>
      <c r="T46" s="244">
        <v>220</v>
      </c>
      <c r="U46" s="244">
        <v>220</v>
      </c>
      <c r="V46" s="244">
        <v>220</v>
      </c>
      <c r="W46" s="244">
        <v>220</v>
      </c>
      <c r="X46" s="251"/>
    </row>
    <row r="47" spans="1:24" ht="14.25" customHeight="1" x14ac:dyDescent="0.2">
      <c r="A47" s="248"/>
      <c r="B47" s="249"/>
      <c r="C47" s="250"/>
      <c r="D47" s="252" t="s">
        <v>167</v>
      </c>
      <c r="E47" s="244">
        <v>100</v>
      </c>
      <c r="F47" s="244">
        <v>110</v>
      </c>
      <c r="G47" s="244">
        <v>120</v>
      </c>
      <c r="H47" s="244">
        <v>120</v>
      </c>
      <c r="I47" s="244">
        <v>120</v>
      </c>
      <c r="J47" s="244">
        <v>120</v>
      </c>
      <c r="K47" s="244">
        <v>120</v>
      </c>
      <c r="L47" s="244">
        <v>120</v>
      </c>
      <c r="M47" s="244">
        <v>130</v>
      </c>
      <c r="N47" s="244">
        <v>130</v>
      </c>
      <c r="O47" s="244">
        <v>130</v>
      </c>
      <c r="P47" s="244">
        <v>140</v>
      </c>
      <c r="Q47" s="244">
        <v>140</v>
      </c>
      <c r="R47" s="244">
        <v>140</v>
      </c>
      <c r="S47" s="244">
        <v>150</v>
      </c>
      <c r="T47" s="244">
        <v>150</v>
      </c>
      <c r="U47" s="244">
        <v>150</v>
      </c>
      <c r="V47" s="244">
        <v>150</v>
      </c>
      <c r="W47" s="244">
        <v>150</v>
      </c>
      <c r="X47" s="251"/>
    </row>
    <row r="48" spans="1:24" ht="20.100000000000001" customHeight="1" x14ac:dyDescent="0.2">
      <c r="A48" s="253" t="s">
        <v>216</v>
      </c>
      <c r="B48" s="260"/>
      <c r="C48" s="260"/>
      <c r="D48" s="260"/>
      <c r="E48" s="255">
        <v>96100</v>
      </c>
      <c r="F48" s="255">
        <v>95740</v>
      </c>
      <c r="G48" s="255">
        <v>95290</v>
      </c>
      <c r="H48" s="255">
        <v>94370</v>
      </c>
      <c r="I48" s="255">
        <v>93890</v>
      </c>
      <c r="J48" s="255">
        <v>93690</v>
      </c>
      <c r="K48" s="255">
        <v>94090</v>
      </c>
      <c r="L48" s="255">
        <v>93800</v>
      </c>
      <c r="M48" s="255">
        <v>93410</v>
      </c>
      <c r="N48" s="255">
        <v>92000</v>
      </c>
      <c r="O48" s="255">
        <v>92070</v>
      </c>
      <c r="P48" s="255">
        <v>91930</v>
      </c>
      <c r="Q48" s="255">
        <v>92200</v>
      </c>
      <c r="R48" s="255">
        <v>92000</v>
      </c>
      <c r="S48" s="255">
        <v>91830</v>
      </c>
      <c r="T48" s="255">
        <v>91280</v>
      </c>
      <c r="U48" s="255">
        <v>90920</v>
      </c>
      <c r="V48" s="255">
        <v>90900</v>
      </c>
      <c r="W48" s="255">
        <v>91420</v>
      </c>
      <c r="X48" s="256"/>
    </row>
    <row r="49" spans="1:24" ht="14.25" customHeight="1" x14ac:dyDescent="0.2">
      <c r="A49" s="232"/>
      <c r="B49" s="233" t="s">
        <v>212</v>
      </c>
      <c r="C49" s="234"/>
      <c r="D49" s="234"/>
      <c r="E49" s="235"/>
      <c r="F49" s="235"/>
      <c r="G49" s="235"/>
      <c r="H49" s="235"/>
      <c r="I49" s="235"/>
      <c r="J49" s="235"/>
      <c r="K49" s="235"/>
      <c r="L49" s="235"/>
      <c r="M49" s="235"/>
      <c r="N49" s="235"/>
      <c r="O49" s="235"/>
      <c r="P49" s="235"/>
      <c r="Q49" s="235"/>
      <c r="R49" s="235"/>
      <c r="S49" s="235"/>
      <c r="T49" s="235"/>
      <c r="U49" s="235"/>
      <c r="V49" s="235"/>
      <c r="W49" s="235"/>
      <c r="X49" s="217"/>
    </row>
    <row r="50" spans="1:24" ht="20.100000000000001" customHeight="1" x14ac:dyDescent="0.2">
      <c r="A50" s="236"/>
      <c r="B50" s="237"/>
      <c r="C50" s="238" t="s">
        <v>160</v>
      </c>
      <c r="D50" s="239"/>
      <c r="E50" s="240">
        <v>91070</v>
      </c>
      <c r="F50" s="240">
        <v>90700</v>
      </c>
      <c r="G50" s="240">
        <v>90250</v>
      </c>
      <c r="H50" s="240">
        <v>89480</v>
      </c>
      <c r="I50" s="240">
        <v>89000</v>
      </c>
      <c r="J50" s="240">
        <v>88800</v>
      </c>
      <c r="K50" s="240">
        <v>89200</v>
      </c>
      <c r="L50" s="240">
        <v>88900</v>
      </c>
      <c r="M50" s="240">
        <v>88530</v>
      </c>
      <c r="N50" s="240">
        <v>87140</v>
      </c>
      <c r="O50" s="240">
        <v>86960</v>
      </c>
      <c r="P50" s="240">
        <v>86810</v>
      </c>
      <c r="Q50" s="240">
        <v>87060</v>
      </c>
      <c r="R50" s="240">
        <v>86800</v>
      </c>
      <c r="S50" s="240">
        <v>86570</v>
      </c>
      <c r="T50" s="240">
        <v>86060</v>
      </c>
      <c r="U50" s="240">
        <v>85660</v>
      </c>
      <c r="V50" s="240">
        <v>85610</v>
      </c>
      <c r="W50" s="240">
        <v>86080</v>
      </c>
      <c r="X50" s="208"/>
    </row>
    <row r="51" spans="1:24" ht="20.100000000000001" customHeight="1" x14ac:dyDescent="0.2">
      <c r="A51" s="236"/>
      <c r="B51" s="237"/>
      <c r="C51" s="238" t="s">
        <v>161</v>
      </c>
      <c r="D51" s="239"/>
      <c r="E51" s="240">
        <v>3050</v>
      </c>
      <c r="F51" s="240">
        <v>3040</v>
      </c>
      <c r="G51" s="240">
        <v>3020</v>
      </c>
      <c r="H51" s="240">
        <v>2840</v>
      </c>
      <c r="I51" s="240">
        <v>2820</v>
      </c>
      <c r="J51" s="240">
        <v>2800</v>
      </c>
      <c r="K51" s="240">
        <v>2780</v>
      </c>
      <c r="L51" s="240">
        <v>2770</v>
      </c>
      <c r="M51" s="240">
        <v>2740</v>
      </c>
      <c r="N51" s="240">
        <v>2720</v>
      </c>
      <c r="O51" s="240">
        <v>2930</v>
      </c>
      <c r="P51" s="240">
        <v>2880</v>
      </c>
      <c r="Q51" s="240">
        <v>2870</v>
      </c>
      <c r="R51" s="240">
        <v>2850</v>
      </c>
      <c r="S51" s="240">
        <v>2840</v>
      </c>
      <c r="T51" s="240">
        <v>2720</v>
      </c>
      <c r="U51" s="240">
        <v>2710</v>
      </c>
      <c r="V51" s="240">
        <v>2700</v>
      </c>
      <c r="W51" s="240">
        <v>2690</v>
      </c>
      <c r="X51" s="208"/>
    </row>
    <row r="52" spans="1:24" ht="20.100000000000001" customHeight="1" x14ac:dyDescent="0.2">
      <c r="A52" s="236"/>
      <c r="B52" s="237"/>
      <c r="C52" s="238" t="s">
        <v>213</v>
      </c>
      <c r="D52" s="239"/>
      <c r="E52" s="240">
        <v>1980</v>
      </c>
      <c r="F52" s="240">
        <v>2000</v>
      </c>
      <c r="G52" s="240">
        <v>2030</v>
      </c>
      <c r="H52" s="240">
        <v>2060</v>
      </c>
      <c r="I52" s="240">
        <v>2070</v>
      </c>
      <c r="J52" s="240">
        <v>2090</v>
      </c>
      <c r="K52" s="240">
        <v>2100</v>
      </c>
      <c r="L52" s="240">
        <v>2120</v>
      </c>
      <c r="M52" s="240">
        <v>2140</v>
      </c>
      <c r="N52" s="240">
        <v>2140</v>
      </c>
      <c r="O52" s="240">
        <v>2180</v>
      </c>
      <c r="P52" s="240">
        <v>2230</v>
      </c>
      <c r="Q52" s="240">
        <v>2280</v>
      </c>
      <c r="R52" s="240">
        <v>2350</v>
      </c>
      <c r="S52" s="240">
        <v>2430</v>
      </c>
      <c r="T52" s="240">
        <v>2500</v>
      </c>
      <c r="U52" s="240">
        <v>2560</v>
      </c>
      <c r="V52" s="240">
        <v>2590</v>
      </c>
      <c r="W52" s="240">
        <v>2650</v>
      </c>
      <c r="X52" s="208"/>
    </row>
    <row r="53" spans="1:24" ht="20.100000000000001" customHeight="1" x14ac:dyDescent="0.2">
      <c r="A53" s="194"/>
      <c r="B53" s="781" t="s">
        <v>199</v>
      </c>
      <c r="C53" s="781"/>
      <c r="D53" s="781"/>
      <c r="E53" s="196">
        <v>14090</v>
      </c>
      <c r="F53" s="196">
        <v>14070</v>
      </c>
      <c r="G53" s="196">
        <v>14180</v>
      </c>
      <c r="H53" s="196">
        <v>14120</v>
      </c>
      <c r="I53" s="196">
        <v>14070</v>
      </c>
      <c r="J53" s="196">
        <v>14010</v>
      </c>
      <c r="K53" s="196">
        <v>14080</v>
      </c>
      <c r="L53" s="196">
        <v>14030</v>
      </c>
      <c r="M53" s="196">
        <v>13980</v>
      </c>
      <c r="N53" s="196">
        <v>13890</v>
      </c>
      <c r="O53" s="196">
        <v>13950</v>
      </c>
      <c r="P53" s="196">
        <v>13900</v>
      </c>
      <c r="Q53" s="196">
        <v>13860</v>
      </c>
      <c r="R53" s="196">
        <v>13840</v>
      </c>
      <c r="S53" s="196">
        <v>13990</v>
      </c>
      <c r="T53" s="196">
        <v>13970</v>
      </c>
      <c r="U53" s="196">
        <v>13910</v>
      </c>
      <c r="V53" s="196">
        <v>13840</v>
      </c>
      <c r="W53" s="196">
        <v>13980</v>
      </c>
      <c r="X53" s="218"/>
    </row>
    <row r="54" spans="1:24" ht="14.25" customHeight="1" x14ac:dyDescent="0.2">
      <c r="A54" s="236"/>
      <c r="B54" s="237"/>
      <c r="C54" s="777" t="s">
        <v>160</v>
      </c>
      <c r="D54" s="777"/>
      <c r="E54" s="241">
        <v>13200</v>
      </c>
      <c r="F54" s="241">
        <v>13170</v>
      </c>
      <c r="G54" s="241">
        <v>13270</v>
      </c>
      <c r="H54" s="241">
        <v>13190</v>
      </c>
      <c r="I54" s="241">
        <v>13130</v>
      </c>
      <c r="J54" s="241">
        <v>13050</v>
      </c>
      <c r="K54" s="241">
        <v>13120</v>
      </c>
      <c r="L54" s="241">
        <v>13040</v>
      </c>
      <c r="M54" s="241">
        <v>12980</v>
      </c>
      <c r="N54" s="241">
        <v>12890</v>
      </c>
      <c r="O54" s="241">
        <v>12940</v>
      </c>
      <c r="P54" s="241">
        <v>12890</v>
      </c>
      <c r="Q54" s="241">
        <v>12830</v>
      </c>
      <c r="R54" s="241">
        <v>12780</v>
      </c>
      <c r="S54" s="241">
        <v>12910</v>
      </c>
      <c r="T54" s="241">
        <v>12880</v>
      </c>
      <c r="U54" s="241">
        <v>12810</v>
      </c>
      <c r="V54" s="241">
        <v>12730</v>
      </c>
      <c r="W54" s="241">
        <v>12840</v>
      </c>
      <c r="X54" s="208"/>
    </row>
    <row r="55" spans="1:24" ht="14.25" customHeight="1" x14ac:dyDescent="0.2">
      <c r="A55" s="236"/>
      <c r="B55" s="237"/>
      <c r="C55" s="777" t="s">
        <v>161</v>
      </c>
      <c r="D55" s="777"/>
      <c r="E55" s="241">
        <v>100</v>
      </c>
      <c r="F55" s="241">
        <v>100</v>
      </c>
      <c r="G55" s="241">
        <v>100</v>
      </c>
      <c r="H55" s="241">
        <v>100</v>
      </c>
      <c r="I55" s="241">
        <v>110</v>
      </c>
      <c r="J55" s="241">
        <v>100</v>
      </c>
      <c r="K55" s="241">
        <v>110</v>
      </c>
      <c r="L55" s="241">
        <v>110</v>
      </c>
      <c r="M55" s="241">
        <v>110</v>
      </c>
      <c r="N55" s="241">
        <v>110</v>
      </c>
      <c r="O55" s="241">
        <v>100</v>
      </c>
      <c r="P55" s="241">
        <v>100</v>
      </c>
      <c r="Q55" s="241">
        <v>100</v>
      </c>
      <c r="R55" s="241">
        <v>110</v>
      </c>
      <c r="S55" s="241">
        <v>110</v>
      </c>
      <c r="T55" s="241">
        <v>110</v>
      </c>
      <c r="U55" s="241">
        <v>110</v>
      </c>
      <c r="V55" s="241">
        <v>110</v>
      </c>
      <c r="W55" s="241">
        <v>110</v>
      </c>
      <c r="X55" s="208"/>
    </row>
    <row r="56" spans="1:24" ht="14.25" customHeight="1" x14ac:dyDescent="0.2">
      <c r="A56" s="236"/>
      <c r="B56" s="237"/>
      <c r="C56" s="777" t="s">
        <v>214</v>
      </c>
      <c r="D56" s="777"/>
      <c r="E56" s="241">
        <v>780</v>
      </c>
      <c r="F56" s="241">
        <v>790</v>
      </c>
      <c r="G56" s="241">
        <v>810</v>
      </c>
      <c r="H56" s="241">
        <v>830</v>
      </c>
      <c r="I56" s="241">
        <v>840</v>
      </c>
      <c r="J56" s="241">
        <v>850</v>
      </c>
      <c r="K56" s="241">
        <v>860</v>
      </c>
      <c r="L56" s="241">
        <v>880</v>
      </c>
      <c r="M56" s="241">
        <v>890</v>
      </c>
      <c r="N56" s="241">
        <v>890</v>
      </c>
      <c r="O56" s="241">
        <v>900</v>
      </c>
      <c r="P56" s="241">
        <v>910</v>
      </c>
      <c r="Q56" s="241">
        <v>930</v>
      </c>
      <c r="R56" s="241">
        <v>950</v>
      </c>
      <c r="S56" s="241">
        <v>970</v>
      </c>
      <c r="T56" s="241">
        <v>980</v>
      </c>
      <c r="U56" s="241">
        <v>990</v>
      </c>
      <c r="V56" s="241">
        <v>1000</v>
      </c>
      <c r="W56" s="241">
        <v>1040</v>
      </c>
      <c r="X56" s="208"/>
    </row>
    <row r="57" spans="1:24" ht="14.25" customHeight="1" x14ac:dyDescent="0.2">
      <c r="A57" s="236"/>
      <c r="B57" s="237"/>
      <c r="C57" s="242"/>
      <c r="D57" s="243" t="s">
        <v>165</v>
      </c>
      <c r="E57" s="244">
        <v>60</v>
      </c>
      <c r="F57" s="244">
        <v>60</v>
      </c>
      <c r="G57" s="244">
        <v>60</v>
      </c>
      <c r="H57" s="244">
        <v>60</v>
      </c>
      <c r="I57" s="244">
        <v>60</v>
      </c>
      <c r="J57" s="244">
        <v>60</v>
      </c>
      <c r="K57" s="244">
        <v>60</v>
      </c>
      <c r="L57" s="244">
        <v>70</v>
      </c>
      <c r="M57" s="244">
        <v>70</v>
      </c>
      <c r="N57" s="244">
        <v>70</v>
      </c>
      <c r="O57" s="244">
        <v>70</v>
      </c>
      <c r="P57" s="244">
        <v>80</v>
      </c>
      <c r="Q57" s="244">
        <v>80</v>
      </c>
      <c r="R57" s="244">
        <v>70</v>
      </c>
      <c r="S57" s="244">
        <v>70</v>
      </c>
      <c r="T57" s="244">
        <v>80</v>
      </c>
      <c r="U57" s="244">
        <v>80</v>
      </c>
      <c r="V57" s="244">
        <v>80</v>
      </c>
      <c r="W57" s="244">
        <v>90</v>
      </c>
      <c r="X57" s="245"/>
    </row>
    <row r="58" spans="1:24" ht="14.25" customHeight="1" x14ac:dyDescent="0.2">
      <c r="A58" s="236"/>
      <c r="B58" s="237"/>
      <c r="C58" s="242"/>
      <c r="D58" s="243" t="s">
        <v>166</v>
      </c>
      <c r="E58" s="244" t="s">
        <v>413</v>
      </c>
      <c r="F58" s="244" t="s">
        <v>413</v>
      </c>
      <c r="G58" s="244" t="s">
        <v>413</v>
      </c>
      <c r="H58" s="244" t="s">
        <v>413</v>
      </c>
      <c r="I58" s="244" t="s">
        <v>413</v>
      </c>
      <c r="J58" s="244" t="s">
        <v>413</v>
      </c>
      <c r="K58" s="244" t="s">
        <v>413</v>
      </c>
      <c r="L58" s="244" t="s">
        <v>413</v>
      </c>
      <c r="M58" s="244" t="s">
        <v>413</v>
      </c>
      <c r="N58" s="244" t="s">
        <v>413</v>
      </c>
      <c r="O58" s="244" t="s">
        <v>413</v>
      </c>
      <c r="P58" s="244" t="s">
        <v>413</v>
      </c>
      <c r="Q58" s="244" t="s">
        <v>413</v>
      </c>
      <c r="R58" s="244" t="s">
        <v>413</v>
      </c>
      <c r="S58" s="244" t="s">
        <v>413</v>
      </c>
      <c r="T58" s="244" t="s">
        <v>413</v>
      </c>
      <c r="U58" s="244" t="s">
        <v>413</v>
      </c>
      <c r="V58" s="244" t="s">
        <v>413</v>
      </c>
      <c r="W58" s="244" t="s">
        <v>413</v>
      </c>
      <c r="X58" s="245"/>
    </row>
    <row r="59" spans="1:24" ht="14.25" customHeight="1" x14ac:dyDescent="0.2">
      <c r="A59" s="236"/>
      <c r="B59" s="237"/>
      <c r="C59" s="242"/>
      <c r="D59" s="246" t="s">
        <v>167</v>
      </c>
      <c r="E59" s="244">
        <v>720</v>
      </c>
      <c r="F59" s="244">
        <v>730</v>
      </c>
      <c r="G59" s="244">
        <v>750</v>
      </c>
      <c r="H59" s="244">
        <v>770</v>
      </c>
      <c r="I59" s="244">
        <v>780</v>
      </c>
      <c r="J59" s="244">
        <v>790</v>
      </c>
      <c r="K59" s="244">
        <v>800</v>
      </c>
      <c r="L59" s="244">
        <v>820</v>
      </c>
      <c r="M59" s="244">
        <v>820</v>
      </c>
      <c r="N59" s="244">
        <v>820</v>
      </c>
      <c r="O59" s="244">
        <v>830</v>
      </c>
      <c r="P59" s="244">
        <v>840</v>
      </c>
      <c r="Q59" s="244">
        <v>850</v>
      </c>
      <c r="R59" s="244">
        <v>870</v>
      </c>
      <c r="S59" s="244">
        <v>900</v>
      </c>
      <c r="T59" s="244">
        <v>900</v>
      </c>
      <c r="U59" s="244">
        <v>910</v>
      </c>
      <c r="V59" s="244">
        <v>920</v>
      </c>
      <c r="W59" s="244">
        <v>940</v>
      </c>
      <c r="X59" s="245"/>
    </row>
    <row r="60" spans="1:24" ht="20.100000000000001" customHeight="1" x14ac:dyDescent="0.2">
      <c r="A60" s="194"/>
      <c r="B60" s="781" t="s">
        <v>203</v>
      </c>
      <c r="C60" s="781"/>
      <c r="D60" s="781"/>
      <c r="E60" s="196">
        <v>82010</v>
      </c>
      <c r="F60" s="196">
        <v>81670</v>
      </c>
      <c r="G60" s="196">
        <v>81110</v>
      </c>
      <c r="H60" s="196">
        <v>80250</v>
      </c>
      <c r="I60" s="196">
        <v>79820</v>
      </c>
      <c r="J60" s="196">
        <v>79690</v>
      </c>
      <c r="K60" s="196">
        <v>80010</v>
      </c>
      <c r="L60" s="196">
        <v>79760</v>
      </c>
      <c r="M60" s="196">
        <v>79430</v>
      </c>
      <c r="N60" s="196">
        <v>78110</v>
      </c>
      <c r="O60" s="196">
        <v>78120</v>
      </c>
      <c r="P60" s="196">
        <v>78020</v>
      </c>
      <c r="Q60" s="196">
        <v>78340</v>
      </c>
      <c r="R60" s="196">
        <v>78160</v>
      </c>
      <c r="S60" s="196">
        <v>77840</v>
      </c>
      <c r="T60" s="196">
        <v>77310</v>
      </c>
      <c r="U60" s="196">
        <v>77020</v>
      </c>
      <c r="V60" s="196">
        <v>77050</v>
      </c>
      <c r="W60" s="196">
        <v>77440</v>
      </c>
      <c r="X60" s="219"/>
    </row>
    <row r="61" spans="1:24" ht="14.25" customHeight="1" x14ac:dyDescent="0.2">
      <c r="A61" s="247"/>
      <c r="B61" s="237"/>
      <c r="C61" s="777" t="s">
        <v>160</v>
      </c>
      <c r="D61" s="777"/>
      <c r="E61" s="241">
        <v>77860</v>
      </c>
      <c r="F61" s="241">
        <v>77530</v>
      </c>
      <c r="G61" s="241">
        <v>76980</v>
      </c>
      <c r="H61" s="241">
        <v>76290</v>
      </c>
      <c r="I61" s="241">
        <v>75870</v>
      </c>
      <c r="J61" s="241">
        <v>75750</v>
      </c>
      <c r="K61" s="241">
        <v>76090</v>
      </c>
      <c r="L61" s="241">
        <v>75860</v>
      </c>
      <c r="M61" s="241">
        <v>75550</v>
      </c>
      <c r="N61" s="241">
        <v>74250</v>
      </c>
      <c r="O61" s="241">
        <v>74020</v>
      </c>
      <c r="P61" s="241">
        <v>73930</v>
      </c>
      <c r="Q61" s="241">
        <v>74230</v>
      </c>
      <c r="R61" s="241">
        <v>74020</v>
      </c>
      <c r="S61" s="241">
        <v>73660</v>
      </c>
      <c r="T61" s="241">
        <v>73190</v>
      </c>
      <c r="U61" s="241">
        <v>72850</v>
      </c>
      <c r="V61" s="241">
        <v>72880</v>
      </c>
      <c r="W61" s="241">
        <v>73240</v>
      </c>
      <c r="X61" s="212"/>
    </row>
    <row r="62" spans="1:24" ht="14.25" customHeight="1" x14ac:dyDescent="0.2">
      <c r="A62" s="247"/>
      <c r="B62" s="237"/>
      <c r="C62" s="777" t="s">
        <v>161</v>
      </c>
      <c r="D62" s="777"/>
      <c r="E62" s="241">
        <v>2940</v>
      </c>
      <c r="F62" s="241">
        <v>2930</v>
      </c>
      <c r="G62" s="241">
        <v>2910</v>
      </c>
      <c r="H62" s="241">
        <v>2730</v>
      </c>
      <c r="I62" s="241">
        <v>2720</v>
      </c>
      <c r="J62" s="241">
        <v>2700</v>
      </c>
      <c r="K62" s="241">
        <v>2680</v>
      </c>
      <c r="L62" s="241">
        <v>2660</v>
      </c>
      <c r="M62" s="241">
        <v>2630</v>
      </c>
      <c r="N62" s="241">
        <v>2610</v>
      </c>
      <c r="O62" s="241">
        <v>2820</v>
      </c>
      <c r="P62" s="241">
        <v>2780</v>
      </c>
      <c r="Q62" s="241">
        <v>2760</v>
      </c>
      <c r="R62" s="241">
        <v>2740</v>
      </c>
      <c r="S62" s="241">
        <v>2730</v>
      </c>
      <c r="T62" s="241">
        <v>2610</v>
      </c>
      <c r="U62" s="241">
        <v>2600</v>
      </c>
      <c r="V62" s="241">
        <v>2590</v>
      </c>
      <c r="W62" s="241">
        <v>2580</v>
      </c>
      <c r="X62" s="212"/>
    </row>
    <row r="63" spans="1:24" ht="14.25" customHeight="1" x14ac:dyDescent="0.2">
      <c r="A63" s="247"/>
      <c r="B63" s="237"/>
      <c r="C63" s="777" t="s">
        <v>214</v>
      </c>
      <c r="D63" s="777"/>
      <c r="E63" s="241">
        <v>1200</v>
      </c>
      <c r="F63" s="241">
        <v>1210</v>
      </c>
      <c r="G63" s="241">
        <v>1220</v>
      </c>
      <c r="H63" s="241">
        <v>1230</v>
      </c>
      <c r="I63" s="241">
        <v>1230</v>
      </c>
      <c r="J63" s="241">
        <v>1240</v>
      </c>
      <c r="K63" s="241">
        <v>1240</v>
      </c>
      <c r="L63" s="241">
        <v>1240</v>
      </c>
      <c r="M63" s="241">
        <v>1250</v>
      </c>
      <c r="N63" s="241">
        <v>1250</v>
      </c>
      <c r="O63" s="241">
        <v>1280</v>
      </c>
      <c r="P63" s="241">
        <v>1320</v>
      </c>
      <c r="Q63" s="241">
        <v>1350</v>
      </c>
      <c r="R63" s="241">
        <v>1400</v>
      </c>
      <c r="S63" s="241">
        <v>1460</v>
      </c>
      <c r="T63" s="241">
        <v>1510</v>
      </c>
      <c r="U63" s="241">
        <v>1560</v>
      </c>
      <c r="V63" s="241">
        <v>1590</v>
      </c>
      <c r="W63" s="241">
        <v>1620</v>
      </c>
      <c r="X63" s="212"/>
    </row>
    <row r="64" spans="1:24" ht="14.25" customHeight="1" x14ac:dyDescent="0.2">
      <c r="A64" s="248"/>
      <c r="B64" s="249"/>
      <c r="C64" s="250"/>
      <c r="D64" s="250" t="s">
        <v>165</v>
      </c>
      <c r="E64" s="244">
        <v>60</v>
      </c>
      <c r="F64" s="244">
        <v>60</v>
      </c>
      <c r="G64" s="244">
        <v>60</v>
      </c>
      <c r="H64" s="244">
        <v>50</v>
      </c>
      <c r="I64" s="244">
        <v>40</v>
      </c>
      <c r="J64" s="244">
        <v>50</v>
      </c>
      <c r="K64" s="244">
        <v>50</v>
      </c>
      <c r="L64" s="244">
        <v>50</v>
      </c>
      <c r="M64" s="244">
        <v>50</v>
      </c>
      <c r="N64" s="244">
        <v>40</v>
      </c>
      <c r="O64" s="244">
        <v>50</v>
      </c>
      <c r="P64" s="244">
        <v>50</v>
      </c>
      <c r="Q64" s="244">
        <v>50</v>
      </c>
      <c r="R64" s="244">
        <v>30</v>
      </c>
      <c r="S64" s="244">
        <v>30</v>
      </c>
      <c r="T64" s="244">
        <v>30</v>
      </c>
      <c r="U64" s="244">
        <v>30</v>
      </c>
      <c r="V64" s="244">
        <v>30</v>
      </c>
      <c r="W64" s="244">
        <v>40</v>
      </c>
      <c r="X64" s="251"/>
    </row>
    <row r="65" spans="1:24" ht="14.25" customHeight="1" x14ac:dyDescent="0.2">
      <c r="A65" s="248"/>
      <c r="B65" s="249"/>
      <c r="C65" s="250"/>
      <c r="D65" s="250" t="s">
        <v>166</v>
      </c>
      <c r="E65" s="244" t="s">
        <v>413</v>
      </c>
      <c r="F65" s="244" t="s">
        <v>413</v>
      </c>
      <c r="G65" s="244" t="s">
        <v>413</v>
      </c>
      <c r="H65" s="244" t="s">
        <v>413</v>
      </c>
      <c r="I65" s="244" t="s">
        <v>413</v>
      </c>
      <c r="J65" s="244" t="s">
        <v>413</v>
      </c>
      <c r="K65" s="244" t="s">
        <v>413</v>
      </c>
      <c r="L65" s="244" t="s">
        <v>413</v>
      </c>
      <c r="M65" s="244" t="s">
        <v>413</v>
      </c>
      <c r="N65" s="244" t="s">
        <v>413</v>
      </c>
      <c r="O65" s="244" t="s">
        <v>413</v>
      </c>
      <c r="P65" s="244" t="s">
        <v>413</v>
      </c>
      <c r="Q65" s="244" t="s">
        <v>413</v>
      </c>
      <c r="R65" s="244" t="s">
        <v>413</v>
      </c>
      <c r="S65" s="244" t="s">
        <v>413</v>
      </c>
      <c r="T65" s="244" t="s">
        <v>413</v>
      </c>
      <c r="U65" s="244" t="s">
        <v>413</v>
      </c>
      <c r="V65" s="244" t="s">
        <v>413</v>
      </c>
      <c r="W65" s="244" t="s">
        <v>413</v>
      </c>
      <c r="X65" s="251"/>
    </row>
    <row r="66" spans="1:24" ht="14.25" customHeight="1" x14ac:dyDescent="0.2">
      <c r="A66" s="248"/>
      <c r="B66" s="249"/>
      <c r="C66" s="250"/>
      <c r="D66" s="252" t="s">
        <v>167</v>
      </c>
      <c r="E66" s="244">
        <v>1150</v>
      </c>
      <c r="F66" s="244">
        <v>1150</v>
      </c>
      <c r="G66" s="244">
        <v>1160</v>
      </c>
      <c r="H66" s="244">
        <v>1180</v>
      </c>
      <c r="I66" s="244">
        <v>1180</v>
      </c>
      <c r="J66" s="244">
        <v>1190</v>
      </c>
      <c r="K66" s="244">
        <v>1200</v>
      </c>
      <c r="L66" s="244">
        <v>1200</v>
      </c>
      <c r="M66" s="244">
        <v>1200</v>
      </c>
      <c r="N66" s="244">
        <v>1200</v>
      </c>
      <c r="O66" s="244">
        <v>1230</v>
      </c>
      <c r="P66" s="244">
        <v>1270</v>
      </c>
      <c r="Q66" s="244">
        <v>1300</v>
      </c>
      <c r="R66" s="244">
        <v>1380</v>
      </c>
      <c r="S66" s="244">
        <v>1430</v>
      </c>
      <c r="T66" s="244">
        <v>1480</v>
      </c>
      <c r="U66" s="244">
        <v>1530</v>
      </c>
      <c r="V66" s="244">
        <v>1560</v>
      </c>
      <c r="W66" s="244">
        <v>1580</v>
      </c>
      <c r="X66" s="251"/>
    </row>
    <row r="67" spans="1:24" ht="20.100000000000001" customHeight="1" x14ac:dyDescent="0.2">
      <c r="A67" s="253" t="s">
        <v>217</v>
      </c>
      <c r="B67" s="254"/>
      <c r="C67" s="254"/>
      <c r="D67" s="254"/>
      <c r="E67" s="255">
        <v>35920</v>
      </c>
      <c r="F67" s="255">
        <v>35860</v>
      </c>
      <c r="G67" s="255">
        <v>35770</v>
      </c>
      <c r="H67" s="255">
        <v>35690</v>
      </c>
      <c r="I67" s="255">
        <v>35520</v>
      </c>
      <c r="J67" s="255">
        <v>35420</v>
      </c>
      <c r="K67" s="255">
        <v>35320</v>
      </c>
      <c r="L67" s="255">
        <v>35260</v>
      </c>
      <c r="M67" s="255">
        <v>35200</v>
      </c>
      <c r="N67" s="255">
        <v>35030</v>
      </c>
      <c r="O67" s="255">
        <v>34970</v>
      </c>
      <c r="P67" s="255">
        <v>34890</v>
      </c>
      <c r="Q67" s="255">
        <v>34800</v>
      </c>
      <c r="R67" s="255">
        <v>34810</v>
      </c>
      <c r="S67" s="255">
        <v>34720</v>
      </c>
      <c r="T67" s="255">
        <v>34620</v>
      </c>
      <c r="U67" s="255">
        <v>34660</v>
      </c>
      <c r="V67" s="255">
        <v>34520</v>
      </c>
      <c r="W67" s="255">
        <v>34510</v>
      </c>
      <c r="X67" s="256"/>
    </row>
    <row r="68" spans="1:24" ht="14.25" customHeight="1" x14ac:dyDescent="0.2">
      <c r="A68" s="232"/>
      <c r="B68" s="233" t="s">
        <v>212</v>
      </c>
      <c r="C68" s="234"/>
      <c r="D68" s="234"/>
      <c r="E68" s="235"/>
      <c r="F68" s="235"/>
      <c r="G68" s="235"/>
      <c r="H68" s="235"/>
      <c r="I68" s="235"/>
      <c r="J68" s="235"/>
      <c r="K68" s="235"/>
      <c r="L68" s="235"/>
      <c r="M68" s="235"/>
      <c r="N68" s="235"/>
      <c r="O68" s="235"/>
      <c r="P68" s="235"/>
      <c r="Q68" s="235"/>
      <c r="R68" s="235"/>
      <c r="S68" s="235"/>
      <c r="T68" s="235"/>
      <c r="U68" s="235"/>
      <c r="V68" s="235"/>
      <c r="W68" s="235"/>
      <c r="X68" s="217"/>
    </row>
    <row r="69" spans="1:24" ht="20.100000000000001" customHeight="1" x14ac:dyDescent="0.2">
      <c r="A69" s="257"/>
      <c r="B69" s="258"/>
      <c r="C69" s="779" t="s">
        <v>160</v>
      </c>
      <c r="D69" s="780"/>
      <c r="E69" s="240">
        <v>35230</v>
      </c>
      <c r="F69" s="240">
        <v>35140</v>
      </c>
      <c r="G69" s="240">
        <v>35030</v>
      </c>
      <c r="H69" s="240">
        <v>34940</v>
      </c>
      <c r="I69" s="240">
        <v>34760</v>
      </c>
      <c r="J69" s="240">
        <v>34640</v>
      </c>
      <c r="K69" s="240">
        <v>34520</v>
      </c>
      <c r="L69" s="240">
        <v>34460</v>
      </c>
      <c r="M69" s="240">
        <v>34370</v>
      </c>
      <c r="N69" s="240">
        <v>34200</v>
      </c>
      <c r="O69" s="240">
        <v>34120</v>
      </c>
      <c r="P69" s="240">
        <v>34030</v>
      </c>
      <c r="Q69" s="240">
        <v>33930</v>
      </c>
      <c r="R69" s="240">
        <v>33920</v>
      </c>
      <c r="S69" s="240">
        <v>33820</v>
      </c>
      <c r="T69" s="240">
        <v>33720</v>
      </c>
      <c r="U69" s="240">
        <v>33760</v>
      </c>
      <c r="V69" s="240">
        <v>33620</v>
      </c>
      <c r="W69" s="240">
        <v>33580</v>
      </c>
      <c r="X69" s="259"/>
    </row>
    <row r="70" spans="1:24" ht="20.100000000000001" customHeight="1" x14ac:dyDescent="0.2">
      <c r="A70" s="257"/>
      <c r="B70" s="258"/>
      <c r="C70" s="779" t="s">
        <v>213</v>
      </c>
      <c r="D70" s="780"/>
      <c r="E70" s="240">
        <v>690</v>
      </c>
      <c r="F70" s="240">
        <v>720</v>
      </c>
      <c r="G70" s="240">
        <v>740</v>
      </c>
      <c r="H70" s="240">
        <v>750</v>
      </c>
      <c r="I70" s="240">
        <v>760</v>
      </c>
      <c r="J70" s="240">
        <v>780</v>
      </c>
      <c r="K70" s="240">
        <v>790</v>
      </c>
      <c r="L70" s="240">
        <v>800</v>
      </c>
      <c r="M70" s="240">
        <v>820</v>
      </c>
      <c r="N70" s="240">
        <v>840</v>
      </c>
      <c r="O70" s="240">
        <v>840</v>
      </c>
      <c r="P70" s="240">
        <v>860</v>
      </c>
      <c r="Q70" s="240">
        <v>870</v>
      </c>
      <c r="R70" s="240">
        <v>890</v>
      </c>
      <c r="S70" s="240">
        <v>900</v>
      </c>
      <c r="T70" s="240">
        <v>900</v>
      </c>
      <c r="U70" s="240">
        <v>900</v>
      </c>
      <c r="V70" s="240">
        <v>910</v>
      </c>
      <c r="W70" s="240">
        <v>920</v>
      </c>
      <c r="X70" s="259"/>
    </row>
    <row r="71" spans="1:24" ht="20.100000000000001" customHeight="1" x14ac:dyDescent="0.2">
      <c r="A71" s="194"/>
      <c r="B71" s="781" t="s">
        <v>199</v>
      </c>
      <c r="C71" s="782"/>
      <c r="D71" s="782"/>
      <c r="E71" s="196">
        <v>8130</v>
      </c>
      <c r="F71" s="196">
        <v>8170</v>
      </c>
      <c r="G71" s="196">
        <v>8120</v>
      </c>
      <c r="H71" s="196">
        <v>8100</v>
      </c>
      <c r="I71" s="196">
        <v>8130</v>
      </c>
      <c r="J71" s="196">
        <v>8090</v>
      </c>
      <c r="K71" s="196">
        <v>8060</v>
      </c>
      <c r="L71" s="196">
        <v>8090</v>
      </c>
      <c r="M71" s="196">
        <v>8040</v>
      </c>
      <c r="N71" s="196">
        <v>8010</v>
      </c>
      <c r="O71" s="196">
        <v>8050</v>
      </c>
      <c r="P71" s="196">
        <v>8010</v>
      </c>
      <c r="Q71" s="196">
        <v>7980</v>
      </c>
      <c r="R71" s="196">
        <v>8020</v>
      </c>
      <c r="S71" s="196">
        <v>7980</v>
      </c>
      <c r="T71" s="196">
        <v>7920</v>
      </c>
      <c r="U71" s="196">
        <v>7950</v>
      </c>
      <c r="V71" s="196">
        <v>7880</v>
      </c>
      <c r="W71" s="196">
        <v>7860</v>
      </c>
      <c r="X71" s="218"/>
    </row>
    <row r="72" spans="1:24" ht="14.25" customHeight="1" x14ac:dyDescent="0.2">
      <c r="A72" s="236"/>
      <c r="B72" s="237"/>
      <c r="C72" s="777" t="s">
        <v>160</v>
      </c>
      <c r="D72" s="778"/>
      <c r="E72" s="241">
        <v>7850</v>
      </c>
      <c r="F72" s="241">
        <v>7880</v>
      </c>
      <c r="G72" s="241">
        <v>7830</v>
      </c>
      <c r="H72" s="241">
        <v>7800</v>
      </c>
      <c r="I72" s="241">
        <v>7830</v>
      </c>
      <c r="J72" s="241">
        <v>7780</v>
      </c>
      <c r="K72" s="241">
        <v>7740</v>
      </c>
      <c r="L72" s="241">
        <v>7770</v>
      </c>
      <c r="M72" s="241">
        <v>7720</v>
      </c>
      <c r="N72" s="241">
        <v>7670</v>
      </c>
      <c r="O72" s="241">
        <v>7710</v>
      </c>
      <c r="P72" s="241">
        <v>7660</v>
      </c>
      <c r="Q72" s="241">
        <v>7630</v>
      </c>
      <c r="R72" s="241">
        <v>7650</v>
      </c>
      <c r="S72" s="241">
        <v>7610</v>
      </c>
      <c r="T72" s="241">
        <v>7550</v>
      </c>
      <c r="U72" s="241">
        <v>7580</v>
      </c>
      <c r="V72" s="241">
        <v>7510</v>
      </c>
      <c r="W72" s="241">
        <v>7480</v>
      </c>
      <c r="X72" s="208"/>
    </row>
    <row r="73" spans="1:24" ht="14.25" customHeight="1" x14ac:dyDescent="0.2">
      <c r="A73" s="236"/>
      <c r="B73" s="237"/>
      <c r="C73" s="777" t="s">
        <v>214</v>
      </c>
      <c r="D73" s="778"/>
      <c r="E73" s="241">
        <v>290</v>
      </c>
      <c r="F73" s="241">
        <v>290</v>
      </c>
      <c r="G73" s="241">
        <v>300</v>
      </c>
      <c r="H73" s="241">
        <v>300</v>
      </c>
      <c r="I73" s="241">
        <v>300</v>
      </c>
      <c r="J73" s="241">
        <v>310</v>
      </c>
      <c r="K73" s="241">
        <v>320</v>
      </c>
      <c r="L73" s="241">
        <v>320</v>
      </c>
      <c r="M73" s="241">
        <v>330</v>
      </c>
      <c r="N73" s="241">
        <v>340</v>
      </c>
      <c r="O73" s="241">
        <v>340</v>
      </c>
      <c r="P73" s="241">
        <v>350</v>
      </c>
      <c r="Q73" s="241">
        <v>350</v>
      </c>
      <c r="R73" s="241">
        <v>370</v>
      </c>
      <c r="S73" s="241">
        <v>370</v>
      </c>
      <c r="T73" s="241">
        <v>370</v>
      </c>
      <c r="U73" s="241">
        <v>370</v>
      </c>
      <c r="V73" s="241">
        <v>370</v>
      </c>
      <c r="W73" s="241">
        <v>380</v>
      </c>
      <c r="X73" s="208"/>
    </row>
    <row r="74" spans="1:24" ht="14.25" customHeight="1" x14ac:dyDescent="0.2">
      <c r="A74" s="236"/>
      <c r="B74" s="237"/>
      <c r="C74" s="242"/>
      <c r="D74" s="243" t="s">
        <v>165</v>
      </c>
      <c r="E74" s="244">
        <v>10</v>
      </c>
      <c r="F74" s="244">
        <v>10</v>
      </c>
      <c r="G74" s="244">
        <v>10</v>
      </c>
      <c r="H74" s="244">
        <v>10</v>
      </c>
      <c r="I74" s="244">
        <v>10</v>
      </c>
      <c r="J74" s="244">
        <v>10</v>
      </c>
      <c r="K74" s="244">
        <v>10</v>
      </c>
      <c r="L74" s="244">
        <v>10</v>
      </c>
      <c r="M74" s="244">
        <v>10</v>
      </c>
      <c r="N74" s="244">
        <v>10</v>
      </c>
      <c r="O74" s="244">
        <v>10</v>
      </c>
      <c r="P74" s="244">
        <v>10</v>
      </c>
      <c r="Q74" s="244">
        <v>10</v>
      </c>
      <c r="R74" s="244">
        <v>10</v>
      </c>
      <c r="S74" s="244">
        <v>10</v>
      </c>
      <c r="T74" s="244">
        <v>10</v>
      </c>
      <c r="U74" s="244">
        <v>10</v>
      </c>
      <c r="V74" s="244">
        <v>10</v>
      </c>
      <c r="W74" s="244">
        <v>10</v>
      </c>
      <c r="X74" s="245"/>
    </row>
    <row r="75" spans="1:24" ht="14.25" customHeight="1" x14ac:dyDescent="0.2">
      <c r="A75" s="236"/>
      <c r="B75" s="237"/>
      <c r="C75" s="242"/>
      <c r="D75" s="243" t="s">
        <v>166</v>
      </c>
      <c r="E75" s="244">
        <v>200</v>
      </c>
      <c r="F75" s="244">
        <v>200</v>
      </c>
      <c r="G75" s="244">
        <v>210</v>
      </c>
      <c r="H75" s="244">
        <v>210</v>
      </c>
      <c r="I75" s="244">
        <v>210</v>
      </c>
      <c r="J75" s="244">
        <v>220</v>
      </c>
      <c r="K75" s="244">
        <v>220</v>
      </c>
      <c r="L75" s="244">
        <v>230</v>
      </c>
      <c r="M75" s="244">
        <v>230</v>
      </c>
      <c r="N75" s="244">
        <v>240</v>
      </c>
      <c r="O75" s="244">
        <v>240</v>
      </c>
      <c r="P75" s="244">
        <v>250</v>
      </c>
      <c r="Q75" s="244">
        <v>250</v>
      </c>
      <c r="R75" s="244">
        <v>260</v>
      </c>
      <c r="S75" s="244">
        <v>260</v>
      </c>
      <c r="T75" s="244">
        <v>260</v>
      </c>
      <c r="U75" s="244">
        <v>260</v>
      </c>
      <c r="V75" s="244">
        <v>260</v>
      </c>
      <c r="W75" s="244">
        <v>260</v>
      </c>
      <c r="X75" s="245"/>
    </row>
    <row r="76" spans="1:24" ht="14.25" customHeight="1" x14ac:dyDescent="0.2">
      <c r="A76" s="236"/>
      <c r="B76" s="237"/>
      <c r="C76" s="242"/>
      <c r="D76" s="246" t="s">
        <v>167</v>
      </c>
      <c r="E76" s="244">
        <v>80</v>
      </c>
      <c r="F76" s="244">
        <v>80</v>
      </c>
      <c r="G76" s="244">
        <v>80</v>
      </c>
      <c r="H76" s="244">
        <v>80</v>
      </c>
      <c r="I76" s="244">
        <v>80</v>
      </c>
      <c r="J76" s="244">
        <v>80</v>
      </c>
      <c r="K76" s="244">
        <v>90</v>
      </c>
      <c r="L76" s="244">
        <v>90</v>
      </c>
      <c r="M76" s="244">
        <v>90</v>
      </c>
      <c r="N76" s="244">
        <v>90</v>
      </c>
      <c r="O76" s="244">
        <v>90</v>
      </c>
      <c r="P76" s="244">
        <v>90</v>
      </c>
      <c r="Q76" s="244">
        <v>100</v>
      </c>
      <c r="R76" s="244">
        <v>100</v>
      </c>
      <c r="S76" s="244">
        <v>100</v>
      </c>
      <c r="T76" s="244">
        <v>100</v>
      </c>
      <c r="U76" s="244">
        <v>100</v>
      </c>
      <c r="V76" s="244">
        <v>110</v>
      </c>
      <c r="W76" s="244">
        <v>110</v>
      </c>
      <c r="X76" s="245"/>
    </row>
    <row r="77" spans="1:24" ht="20.100000000000001" customHeight="1" x14ac:dyDescent="0.2">
      <c r="A77" s="194"/>
      <c r="B77" s="781" t="s">
        <v>203</v>
      </c>
      <c r="C77" s="782"/>
      <c r="D77" s="782"/>
      <c r="E77" s="196">
        <v>27790</v>
      </c>
      <c r="F77" s="196">
        <v>27690</v>
      </c>
      <c r="G77" s="196">
        <v>27650</v>
      </c>
      <c r="H77" s="196">
        <v>27600</v>
      </c>
      <c r="I77" s="196">
        <v>27390</v>
      </c>
      <c r="J77" s="196">
        <v>27330</v>
      </c>
      <c r="K77" s="196">
        <v>27250</v>
      </c>
      <c r="L77" s="196">
        <v>27170</v>
      </c>
      <c r="M77" s="196">
        <v>27150</v>
      </c>
      <c r="N77" s="196">
        <v>27020</v>
      </c>
      <c r="O77" s="196">
        <v>26920</v>
      </c>
      <c r="P77" s="196">
        <v>26880</v>
      </c>
      <c r="Q77" s="196">
        <v>26820</v>
      </c>
      <c r="R77" s="196">
        <v>26790</v>
      </c>
      <c r="S77" s="196">
        <v>26740</v>
      </c>
      <c r="T77" s="196">
        <v>26700</v>
      </c>
      <c r="U77" s="196">
        <v>26710</v>
      </c>
      <c r="V77" s="196">
        <v>26640</v>
      </c>
      <c r="W77" s="196">
        <v>26650</v>
      </c>
      <c r="X77" s="219"/>
    </row>
    <row r="78" spans="1:24" ht="14.25" customHeight="1" x14ac:dyDescent="0.2">
      <c r="A78" s="247"/>
      <c r="B78" s="237"/>
      <c r="C78" s="777" t="s">
        <v>160</v>
      </c>
      <c r="D78" s="778"/>
      <c r="E78" s="241">
        <v>27380</v>
      </c>
      <c r="F78" s="241">
        <v>27260</v>
      </c>
      <c r="G78" s="241">
        <v>27210</v>
      </c>
      <c r="H78" s="241">
        <v>27140</v>
      </c>
      <c r="I78" s="241">
        <v>26930</v>
      </c>
      <c r="J78" s="241">
        <v>26860</v>
      </c>
      <c r="K78" s="241">
        <v>26780</v>
      </c>
      <c r="L78" s="241">
        <v>26690</v>
      </c>
      <c r="M78" s="241">
        <v>26660</v>
      </c>
      <c r="N78" s="241">
        <v>26520</v>
      </c>
      <c r="O78" s="241">
        <v>26420</v>
      </c>
      <c r="P78" s="241">
        <v>26370</v>
      </c>
      <c r="Q78" s="241">
        <v>26300</v>
      </c>
      <c r="R78" s="241">
        <v>26270</v>
      </c>
      <c r="S78" s="241">
        <v>26210</v>
      </c>
      <c r="T78" s="241">
        <v>26170</v>
      </c>
      <c r="U78" s="241">
        <v>26180</v>
      </c>
      <c r="V78" s="241">
        <v>26110</v>
      </c>
      <c r="W78" s="241">
        <v>26110</v>
      </c>
      <c r="X78" s="212"/>
    </row>
    <row r="79" spans="1:24" ht="14.25" customHeight="1" x14ac:dyDescent="0.2">
      <c r="A79" s="247"/>
      <c r="B79" s="237"/>
      <c r="C79" s="777" t="s">
        <v>214</v>
      </c>
      <c r="D79" s="778"/>
      <c r="E79" s="261">
        <v>410</v>
      </c>
      <c r="F79" s="241">
        <v>430</v>
      </c>
      <c r="G79" s="241">
        <v>440</v>
      </c>
      <c r="H79" s="241">
        <v>450</v>
      </c>
      <c r="I79" s="241">
        <v>460</v>
      </c>
      <c r="J79" s="241">
        <v>470</v>
      </c>
      <c r="K79" s="241">
        <v>480</v>
      </c>
      <c r="L79" s="241">
        <v>480</v>
      </c>
      <c r="M79" s="241">
        <v>500</v>
      </c>
      <c r="N79" s="241">
        <v>500</v>
      </c>
      <c r="O79" s="241">
        <v>500</v>
      </c>
      <c r="P79" s="241">
        <v>510</v>
      </c>
      <c r="Q79" s="241">
        <v>520</v>
      </c>
      <c r="R79" s="241">
        <v>520</v>
      </c>
      <c r="S79" s="241">
        <v>530</v>
      </c>
      <c r="T79" s="241">
        <v>530</v>
      </c>
      <c r="U79" s="241">
        <v>530</v>
      </c>
      <c r="V79" s="241">
        <v>540</v>
      </c>
      <c r="W79" s="241">
        <v>540</v>
      </c>
      <c r="X79" s="212"/>
    </row>
    <row r="80" spans="1:24" ht="14.25" customHeight="1" x14ac:dyDescent="0.2">
      <c r="A80" s="248"/>
      <c r="B80" s="249"/>
      <c r="C80" s="250"/>
      <c r="D80" s="250" t="s">
        <v>165</v>
      </c>
      <c r="E80" s="244" t="s">
        <v>123</v>
      </c>
      <c r="F80" s="244" t="s">
        <v>123</v>
      </c>
      <c r="G80" s="244" t="s">
        <v>123</v>
      </c>
      <c r="H80" s="244" t="s">
        <v>123</v>
      </c>
      <c r="I80" s="244" t="s">
        <v>123</v>
      </c>
      <c r="J80" s="244" t="s">
        <v>123</v>
      </c>
      <c r="K80" s="244" t="s">
        <v>123</v>
      </c>
      <c r="L80" s="244">
        <v>10</v>
      </c>
      <c r="M80" s="244">
        <v>10</v>
      </c>
      <c r="N80" s="244" t="s">
        <v>123</v>
      </c>
      <c r="O80" s="244" t="s">
        <v>123</v>
      </c>
      <c r="P80" s="244" t="s">
        <v>123</v>
      </c>
      <c r="Q80" s="244">
        <v>10</v>
      </c>
      <c r="R80" s="244">
        <v>10</v>
      </c>
      <c r="S80" s="244" t="s">
        <v>123</v>
      </c>
      <c r="T80" s="244" t="s">
        <v>123</v>
      </c>
      <c r="U80" s="244" t="s">
        <v>123</v>
      </c>
      <c r="V80" s="244" t="s">
        <v>123</v>
      </c>
      <c r="W80" s="244" t="s">
        <v>123</v>
      </c>
      <c r="X80" s="251"/>
    </row>
    <row r="81" spans="1:24" ht="14.25" customHeight="1" x14ac:dyDescent="0.2">
      <c r="A81" s="248"/>
      <c r="B81" s="249"/>
      <c r="C81" s="250"/>
      <c r="D81" s="250" t="s">
        <v>166</v>
      </c>
      <c r="E81" s="244">
        <v>240</v>
      </c>
      <c r="F81" s="244">
        <v>260</v>
      </c>
      <c r="G81" s="244">
        <v>270</v>
      </c>
      <c r="H81" s="244">
        <v>270</v>
      </c>
      <c r="I81" s="244">
        <v>280</v>
      </c>
      <c r="J81" s="244">
        <v>290</v>
      </c>
      <c r="K81" s="244">
        <v>290</v>
      </c>
      <c r="L81" s="244">
        <v>300</v>
      </c>
      <c r="M81" s="244">
        <v>300</v>
      </c>
      <c r="N81" s="244">
        <v>310</v>
      </c>
      <c r="O81" s="244">
        <v>320</v>
      </c>
      <c r="P81" s="244">
        <v>320</v>
      </c>
      <c r="Q81" s="244">
        <v>320</v>
      </c>
      <c r="R81" s="244">
        <v>330</v>
      </c>
      <c r="S81" s="244">
        <v>330</v>
      </c>
      <c r="T81" s="244">
        <v>340</v>
      </c>
      <c r="U81" s="244">
        <v>340</v>
      </c>
      <c r="V81" s="244">
        <v>340</v>
      </c>
      <c r="W81" s="244">
        <v>350</v>
      </c>
      <c r="X81" s="251"/>
    </row>
    <row r="82" spans="1:24" ht="14.25" customHeight="1" x14ac:dyDescent="0.2">
      <c r="A82" s="262"/>
      <c r="B82" s="263"/>
      <c r="C82" s="264"/>
      <c r="D82" s="265" t="s">
        <v>167</v>
      </c>
      <c r="E82" s="266">
        <v>160</v>
      </c>
      <c r="F82" s="266">
        <v>160</v>
      </c>
      <c r="G82" s="266">
        <v>170</v>
      </c>
      <c r="H82" s="266">
        <v>170</v>
      </c>
      <c r="I82" s="266">
        <v>180</v>
      </c>
      <c r="J82" s="266">
        <v>180</v>
      </c>
      <c r="K82" s="266">
        <v>180</v>
      </c>
      <c r="L82" s="266">
        <v>180</v>
      </c>
      <c r="M82" s="266">
        <v>180</v>
      </c>
      <c r="N82" s="266">
        <v>180</v>
      </c>
      <c r="O82" s="266">
        <v>180</v>
      </c>
      <c r="P82" s="266">
        <v>180</v>
      </c>
      <c r="Q82" s="266">
        <v>190</v>
      </c>
      <c r="R82" s="266">
        <v>190</v>
      </c>
      <c r="S82" s="266">
        <v>190</v>
      </c>
      <c r="T82" s="266">
        <v>190</v>
      </c>
      <c r="U82" s="266">
        <v>190</v>
      </c>
      <c r="V82" s="266">
        <v>190</v>
      </c>
      <c r="W82" s="266">
        <v>190</v>
      </c>
      <c r="X82" s="267"/>
    </row>
  </sheetData>
  <mergeCells count="32">
    <mergeCell ref="C37:D37"/>
    <mergeCell ref="B18:D18"/>
    <mergeCell ref="C19:D19"/>
    <mergeCell ref="C20:D20"/>
    <mergeCell ref="C21:D21"/>
    <mergeCell ref="B25:D25"/>
    <mergeCell ref="C26:D26"/>
    <mergeCell ref="C27:D27"/>
    <mergeCell ref="C28:D28"/>
    <mergeCell ref="C34:D34"/>
    <mergeCell ref="C35:D35"/>
    <mergeCell ref="B36:D36"/>
    <mergeCell ref="C63:D63"/>
    <mergeCell ref="C38:D38"/>
    <mergeCell ref="B42:D42"/>
    <mergeCell ref="C43:D43"/>
    <mergeCell ref="C44:D44"/>
    <mergeCell ref="B53:D53"/>
    <mergeCell ref="C54:D54"/>
    <mergeCell ref="C55:D55"/>
    <mergeCell ref="C56:D56"/>
    <mergeCell ref="B60:D60"/>
    <mergeCell ref="C61:D61"/>
    <mergeCell ref="C62:D62"/>
    <mergeCell ref="C78:D78"/>
    <mergeCell ref="C79:D79"/>
    <mergeCell ref="C69:D69"/>
    <mergeCell ref="C70:D70"/>
    <mergeCell ref="B71:D71"/>
    <mergeCell ref="C72:D72"/>
    <mergeCell ref="C73:D73"/>
    <mergeCell ref="B77:D77"/>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40" firstPageNumber="10" orientation="landscape" useFirstPageNumber="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E0D8D8"/>
    <pageSetUpPr fitToPage="1"/>
  </sheetPr>
  <dimension ref="A1:Y60"/>
  <sheetViews>
    <sheetView showGridLines="0" view="pageBreakPreview" zoomScaleNormal="90" zoomScaleSheetLayoutView="100" workbookViewId="0">
      <pane xSplit="4" ySplit="11" topLeftCell="J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3" width="11.7109375" style="22" customWidth="1"/>
    <col min="24" max="24" width="2.28515625" style="22" customWidth="1"/>
    <col min="25" max="25" width="11.7109375" style="22" customWidth="1"/>
    <col min="26" max="16384" width="9.140625" style="22"/>
  </cols>
  <sheetData>
    <row r="1" spans="1:25" ht="6" customHeight="1" x14ac:dyDescent="0.2">
      <c r="A1" s="62"/>
      <c r="B1" s="712"/>
      <c r="C1" s="62"/>
      <c r="D1" s="62"/>
    </row>
    <row r="2" spans="1:25" s="128" customFormat="1" ht="18" x14ac:dyDescent="0.25">
      <c r="A2" s="64" t="s">
        <v>19</v>
      </c>
      <c r="B2" s="65"/>
      <c r="C2" s="65"/>
      <c r="D2" s="65"/>
      <c r="E2" s="66"/>
      <c r="F2" s="66"/>
      <c r="G2" s="66"/>
      <c r="H2" s="66"/>
      <c r="I2" s="66"/>
      <c r="J2" s="66"/>
      <c r="K2" s="66"/>
      <c r="L2" s="66"/>
      <c r="M2" s="66"/>
      <c r="N2" s="66"/>
      <c r="O2" s="66"/>
      <c r="P2" s="66"/>
      <c r="Q2" s="66"/>
      <c r="R2" s="66"/>
      <c r="S2" s="66"/>
      <c r="T2" s="66"/>
      <c r="U2" s="66"/>
      <c r="V2" s="66"/>
      <c r="W2" s="66"/>
      <c r="X2" s="66"/>
      <c r="Y2" s="66"/>
    </row>
    <row r="3" spans="1:25" ht="6" customHeight="1" x14ac:dyDescent="0.2">
      <c r="A3" s="68"/>
      <c r="B3" s="68"/>
      <c r="C3" s="68"/>
      <c r="D3" s="68"/>
    </row>
    <row r="4" spans="1:25" ht="15" customHeight="1" x14ac:dyDescent="0.25">
      <c r="A4" s="69" t="s">
        <v>218</v>
      </c>
      <c r="B4" s="68"/>
      <c r="C4" s="68"/>
      <c r="D4" s="68"/>
    </row>
    <row r="5" spans="1:25" ht="5.25" customHeight="1" x14ac:dyDescent="0.2">
      <c r="A5" s="68"/>
      <c r="B5" s="68"/>
      <c r="C5" s="68"/>
      <c r="D5" s="68"/>
    </row>
    <row r="6" spans="1:25" ht="14.25" customHeight="1" x14ac:dyDescent="0.2">
      <c r="A6" s="39" t="s">
        <v>219</v>
      </c>
      <c r="B6" s="68"/>
      <c r="C6" s="68"/>
      <c r="D6" s="68"/>
    </row>
    <row r="7" spans="1:25" ht="14.25" customHeight="1" x14ac:dyDescent="0.2">
      <c r="A7" s="73" t="s">
        <v>155</v>
      </c>
      <c r="B7" s="68"/>
      <c r="C7" s="68"/>
      <c r="D7" s="68"/>
    </row>
    <row r="8" spans="1:25" ht="4.5" customHeight="1" x14ac:dyDescent="0.2">
      <c r="A8" s="40"/>
      <c r="B8" s="40"/>
      <c r="C8" s="40"/>
      <c r="D8" s="40"/>
    </row>
    <row r="9" spans="1:25" ht="14.25" customHeight="1" x14ac:dyDescent="0.25">
      <c r="A9" s="40"/>
      <c r="B9" s="40"/>
      <c r="C9" s="40"/>
      <c r="D9" s="74" t="s">
        <v>156</v>
      </c>
      <c r="Y9" s="268" t="s">
        <v>220</v>
      </c>
    </row>
    <row r="10" spans="1:25" ht="14.25" customHeight="1" x14ac:dyDescent="0.25">
      <c r="A10" s="75"/>
      <c r="B10" s="714"/>
      <c r="C10" s="168"/>
      <c r="D10" s="74" t="s">
        <v>157</v>
      </c>
      <c r="E10" s="715">
        <v>2014</v>
      </c>
      <c r="F10" s="715">
        <v>2014</v>
      </c>
      <c r="G10" s="715">
        <v>2014</v>
      </c>
      <c r="H10" s="715">
        <v>2014</v>
      </c>
      <c r="I10" s="715">
        <v>2014</v>
      </c>
      <c r="J10" s="715">
        <v>2014</v>
      </c>
      <c r="K10" s="715">
        <v>2014</v>
      </c>
      <c r="L10" s="715">
        <v>2014</v>
      </c>
      <c r="M10" s="715">
        <v>2014</v>
      </c>
      <c r="N10" s="715">
        <v>2015</v>
      </c>
      <c r="O10" s="715">
        <v>2015</v>
      </c>
      <c r="P10" s="715">
        <v>2015</v>
      </c>
      <c r="Q10" s="715">
        <v>2015</v>
      </c>
      <c r="R10" s="715">
        <v>2015</v>
      </c>
      <c r="S10" s="715">
        <v>2015</v>
      </c>
      <c r="T10" s="715">
        <v>2015</v>
      </c>
      <c r="U10" s="715">
        <v>2015</v>
      </c>
      <c r="V10" s="715">
        <v>2015</v>
      </c>
      <c r="W10" s="715">
        <v>2015</v>
      </c>
      <c r="X10" s="716"/>
      <c r="Y10" s="269" t="s">
        <v>221</v>
      </c>
    </row>
    <row r="11" spans="1:25" ht="14.25" customHeight="1" x14ac:dyDescent="0.25">
      <c r="A11" s="75"/>
      <c r="B11" s="714"/>
      <c r="C11" s="168"/>
      <c r="D11" s="168"/>
      <c r="E11" s="169">
        <v>41730</v>
      </c>
      <c r="F11" s="169">
        <v>41760</v>
      </c>
      <c r="G11" s="169">
        <v>41791</v>
      </c>
      <c r="H11" s="169">
        <v>41821</v>
      </c>
      <c r="I11" s="169">
        <v>41852</v>
      </c>
      <c r="J11" s="169">
        <v>41883</v>
      </c>
      <c r="K11" s="169">
        <v>41913</v>
      </c>
      <c r="L11" s="169">
        <v>41944</v>
      </c>
      <c r="M11" s="169">
        <v>41974</v>
      </c>
      <c r="N11" s="169">
        <v>42005</v>
      </c>
      <c r="O11" s="169">
        <v>42036</v>
      </c>
      <c r="P11" s="169">
        <v>42064</v>
      </c>
      <c r="Q11" s="169">
        <v>42095</v>
      </c>
      <c r="R11" s="169">
        <v>42125</v>
      </c>
      <c r="S11" s="169">
        <v>42156</v>
      </c>
      <c r="T11" s="169">
        <v>42186</v>
      </c>
      <c r="U11" s="169">
        <v>42217</v>
      </c>
      <c r="V11" s="169">
        <v>42248</v>
      </c>
      <c r="W11" s="169">
        <v>42278</v>
      </c>
      <c r="X11" s="170"/>
      <c r="Y11" s="270" t="s">
        <v>437</v>
      </c>
    </row>
    <row r="12" spans="1:25" ht="6" customHeight="1" x14ac:dyDescent="0.2">
      <c r="A12" s="171"/>
      <c r="B12" s="382"/>
      <c r="C12" s="172"/>
      <c r="D12" s="172"/>
      <c r="E12" s="173"/>
      <c r="F12" s="173"/>
      <c r="G12" s="173"/>
      <c r="H12" s="173"/>
      <c r="I12" s="173"/>
      <c r="J12" s="173"/>
      <c r="K12" s="173"/>
      <c r="L12" s="173"/>
      <c r="M12" s="173"/>
      <c r="N12" s="173"/>
      <c r="O12" s="173"/>
      <c r="P12" s="173"/>
      <c r="Q12" s="173"/>
      <c r="R12" s="173"/>
      <c r="S12" s="173"/>
      <c r="T12" s="173"/>
      <c r="U12" s="173"/>
      <c r="V12" s="173"/>
      <c r="W12" s="173"/>
      <c r="X12" s="174"/>
      <c r="Y12" s="271"/>
    </row>
    <row r="13" spans="1:25" s="128" customFormat="1" ht="20.100000000000001" customHeight="1" x14ac:dyDescent="0.2">
      <c r="A13" s="175" t="s">
        <v>196</v>
      </c>
      <c r="B13" s="231"/>
      <c r="C13" s="231"/>
      <c r="D13" s="231"/>
      <c r="E13" s="178">
        <v>150890</v>
      </c>
      <c r="F13" s="178">
        <v>150120</v>
      </c>
      <c r="G13" s="178">
        <v>149730</v>
      </c>
      <c r="H13" s="178">
        <v>148710</v>
      </c>
      <c r="I13" s="178">
        <v>148160</v>
      </c>
      <c r="J13" s="178">
        <v>147660</v>
      </c>
      <c r="K13" s="178">
        <v>146980</v>
      </c>
      <c r="L13" s="178">
        <v>146710</v>
      </c>
      <c r="M13" s="178">
        <v>146640</v>
      </c>
      <c r="N13" s="178">
        <v>145690</v>
      </c>
      <c r="O13" s="178">
        <v>144910</v>
      </c>
      <c r="P13" s="178">
        <v>144500</v>
      </c>
      <c r="Q13" s="178">
        <v>144120</v>
      </c>
      <c r="R13" s="178">
        <v>143580</v>
      </c>
      <c r="S13" s="178">
        <v>143200</v>
      </c>
      <c r="T13" s="178">
        <v>142730</v>
      </c>
      <c r="U13" s="178">
        <v>142490</v>
      </c>
      <c r="V13" s="178">
        <v>142100</v>
      </c>
      <c r="W13" s="178">
        <v>141390</v>
      </c>
      <c r="X13" s="179"/>
      <c r="Y13" s="272">
        <v>142500</v>
      </c>
    </row>
    <row r="14" spans="1:25" ht="14.25" customHeight="1" x14ac:dyDescent="0.2">
      <c r="A14" s="273"/>
      <c r="B14" s="233" t="s">
        <v>212</v>
      </c>
      <c r="C14" s="274"/>
      <c r="D14" s="274"/>
      <c r="E14" s="235"/>
      <c r="F14" s="235"/>
      <c r="G14" s="235"/>
      <c r="H14" s="235"/>
      <c r="I14" s="235"/>
      <c r="J14" s="235"/>
      <c r="K14" s="235"/>
      <c r="L14" s="235"/>
      <c r="M14" s="235"/>
      <c r="N14" s="235"/>
      <c r="O14" s="235"/>
      <c r="P14" s="235"/>
      <c r="Q14" s="235"/>
      <c r="R14" s="235"/>
      <c r="S14" s="235"/>
      <c r="T14" s="235"/>
      <c r="U14" s="235"/>
      <c r="V14" s="235"/>
      <c r="W14" s="235"/>
      <c r="X14" s="217"/>
      <c r="Y14" s="275"/>
    </row>
    <row r="15" spans="1:25" ht="20.100000000000001" customHeight="1" x14ac:dyDescent="0.2">
      <c r="A15" s="257"/>
      <c r="B15" s="258"/>
      <c r="C15" s="238" t="s">
        <v>160</v>
      </c>
      <c r="D15" s="276"/>
      <c r="E15" s="240">
        <v>147760</v>
      </c>
      <c r="F15" s="240">
        <v>146970</v>
      </c>
      <c r="G15" s="240">
        <v>146580</v>
      </c>
      <c r="H15" s="240">
        <v>145720</v>
      </c>
      <c r="I15" s="240">
        <v>145200</v>
      </c>
      <c r="J15" s="240">
        <v>144710</v>
      </c>
      <c r="K15" s="240">
        <v>144050</v>
      </c>
      <c r="L15" s="240">
        <v>143680</v>
      </c>
      <c r="M15" s="240">
        <v>143620</v>
      </c>
      <c r="N15" s="240">
        <v>142690</v>
      </c>
      <c r="O15" s="240">
        <v>141920</v>
      </c>
      <c r="P15" s="240">
        <v>141540</v>
      </c>
      <c r="Q15" s="240">
        <v>141160</v>
      </c>
      <c r="R15" s="240">
        <v>140640</v>
      </c>
      <c r="S15" s="240">
        <v>140290</v>
      </c>
      <c r="T15" s="240">
        <v>139920</v>
      </c>
      <c r="U15" s="240">
        <v>139690</v>
      </c>
      <c r="V15" s="240">
        <v>139290</v>
      </c>
      <c r="W15" s="240">
        <v>138590</v>
      </c>
      <c r="X15" s="192"/>
      <c r="Y15" s="277"/>
    </row>
    <row r="16" spans="1:25" ht="20.100000000000001" customHeight="1" x14ac:dyDescent="0.2">
      <c r="A16" s="257"/>
      <c r="B16" s="258"/>
      <c r="C16" s="238" t="s">
        <v>161</v>
      </c>
      <c r="D16" s="276"/>
      <c r="E16" s="240">
        <v>2840</v>
      </c>
      <c r="F16" s="240">
        <v>2840</v>
      </c>
      <c r="G16" s="240">
        <v>2830</v>
      </c>
      <c r="H16" s="240">
        <v>2660</v>
      </c>
      <c r="I16" s="240">
        <v>2640</v>
      </c>
      <c r="J16" s="240">
        <v>2620</v>
      </c>
      <c r="K16" s="240">
        <v>2600</v>
      </c>
      <c r="L16" s="240">
        <v>2690</v>
      </c>
      <c r="M16" s="240">
        <v>2660</v>
      </c>
      <c r="N16" s="240">
        <v>2650</v>
      </c>
      <c r="O16" s="240">
        <v>2630</v>
      </c>
      <c r="P16" s="240">
        <v>2590</v>
      </c>
      <c r="Q16" s="240">
        <v>2580</v>
      </c>
      <c r="R16" s="240">
        <v>2570</v>
      </c>
      <c r="S16" s="240">
        <v>2550</v>
      </c>
      <c r="T16" s="240">
        <v>2440</v>
      </c>
      <c r="U16" s="240">
        <v>2430</v>
      </c>
      <c r="V16" s="240">
        <v>2430</v>
      </c>
      <c r="W16" s="240">
        <v>2410</v>
      </c>
      <c r="X16" s="192"/>
      <c r="Y16" s="277"/>
    </row>
    <row r="17" spans="1:25" ht="20.100000000000001" customHeight="1" x14ac:dyDescent="0.2">
      <c r="A17" s="257"/>
      <c r="B17" s="258"/>
      <c r="C17" s="238" t="s">
        <v>213</v>
      </c>
      <c r="D17" s="276"/>
      <c r="E17" s="240">
        <v>300</v>
      </c>
      <c r="F17" s="240">
        <v>310</v>
      </c>
      <c r="G17" s="240">
        <v>320</v>
      </c>
      <c r="H17" s="240">
        <v>330</v>
      </c>
      <c r="I17" s="240">
        <v>320</v>
      </c>
      <c r="J17" s="240">
        <v>320</v>
      </c>
      <c r="K17" s="240">
        <v>330</v>
      </c>
      <c r="L17" s="240">
        <v>340</v>
      </c>
      <c r="M17" s="240">
        <v>350</v>
      </c>
      <c r="N17" s="240">
        <v>360</v>
      </c>
      <c r="O17" s="240">
        <v>360</v>
      </c>
      <c r="P17" s="240">
        <v>370</v>
      </c>
      <c r="Q17" s="240">
        <v>380</v>
      </c>
      <c r="R17" s="240">
        <v>370</v>
      </c>
      <c r="S17" s="240">
        <v>360</v>
      </c>
      <c r="T17" s="240">
        <v>360</v>
      </c>
      <c r="U17" s="240">
        <v>360</v>
      </c>
      <c r="V17" s="240">
        <v>380</v>
      </c>
      <c r="W17" s="240">
        <v>390</v>
      </c>
      <c r="X17" s="192"/>
      <c r="Y17" s="277"/>
    </row>
    <row r="18" spans="1:25" ht="20.100000000000001" customHeight="1" x14ac:dyDescent="0.2">
      <c r="A18" s="194"/>
      <c r="B18" s="195" t="s">
        <v>199</v>
      </c>
      <c r="C18" s="206"/>
      <c r="D18" s="206"/>
      <c r="E18" s="196">
        <v>25700</v>
      </c>
      <c r="F18" s="196">
        <v>25640</v>
      </c>
      <c r="G18" s="196">
        <v>25670</v>
      </c>
      <c r="H18" s="196">
        <v>25610</v>
      </c>
      <c r="I18" s="196">
        <v>25570</v>
      </c>
      <c r="J18" s="196">
        <v>25490</v>
      </c>
      <c r="K18" s="196">
        <v>25400</v>
      </c>
      <c r="L18" s="196">
        <v>25360</v>
      </c>
      <c r="M18" s="196">
        <v>25280</v>
      </c>
      <c r="N18" s="196">
        <v>25290</v>
      </c>
      <c r="O18" s="196">
        <v>25200</v>
      </c>
      <c r="P18" s="196">
        <v>25120</v>
      </c>
      <c r="Q18" s="196">
        <v>25140</v>
      </c>
      <c r="R18" s="196">
        <v>25060</v>
      </c>
      <c r="S18" s="196">
        <v>25020</v>
      </c>
      <c r="T18" s="196">
        <v>24970</v>
      </c>
      <c r="U18" s="196">
        <v>24890</v>
      </c>
      <c r="V18" s="196">
        <v>24820</v>
      </c>
      <c r="W18" s="196">
        <v>24720</v>
      </c>
      <c r="X18" s="218"/>
      <c r="Y18" s="278"/>
    </row>
    <row r="19" spans="1:25" ht="14.25" customHeight="1" x14ac:dyDescent="0.2">
      <c r="A19" s="236"/>
      <c r="B19" s="237"/>
      <c r="C19" s="242" t="s">
        <v>160</v>
      </c>
      <c r="D19" s="279"/>
      <c r="E19" s="241">
        <v>25460</v>
      </c>
      <c r="F19" s="241">
        <v>25390</v>
      </c>
      <c r="G19" s="241">
        <v>25420</v>
      </c>
      <c r="H19" s="241">
        <v>25360</v>
      </c>
      <c r="I19" s="241">
        <v>25320</v>
      </c>
      <c r="J19" s="241">
        <v>25240</v>
      </c>
      <c r="K19" s="241">
        <v>25150</v>
      </c>
      <c r="L19" s="241">
        <v>25090</v>
      </c>
      <c r="M19" s="241">
        <v>25010</v>
      </c>
      <c r="N19" s="241">
        <v>25020</v>
      </c>
      <c r="O19" s="241">
        <v>24930</v>
      </c>
      <c r="P19" s="241">
        <v>24850</v>
      </c>
      <c r="Q19" s="241">
        <v>24860</v>
      </c>
      <c r="R19" s="241">
        <v>24780</v>
      </c>
      <c r="S19" s="241">
        <v>24760</v>
      </c>
      <c r="T19" s="241">
        <v>24700</v>
      </c>
      <c r="U19" s="241">
        <v>24620</v>
      </c>
      <c r="V19" s="241">
        <v>24540</v>
      </c>
      <c r="W19" s="241">
        <v>24440</v>
      </c>
      <c r="X19" s="208"/>
      <c r="Y19" s="280"/>
    </row>
    <row r="20" spans="1:25" ht="14.25" customHeight="1" x14ac:dyDescent="0.2">
      <c r="A20" s="236"/>
      <c r="B20" s="237"/>
      <c r="C20" s="242" t="s">
        <v>161</v>
      </c>
      <c r="D20" s="279"/>
      <c r="E20" s="241">
        <v>100</v>
      </c>
      <c r="F20" s="241">
        <v>100</v>
      </c>
      <c r="G20" s="241">
        <v>100</v>
      </c>
      <c r="H20" s="241">
        <v>100</v>
      </c>
      <c r="I20" s="241">
        <v>110</v>
      </c>
      <c r="J20" s="241">
        <v>100</v>
      </c>
      <c r="K20" s="241">
        <v>110</v>
      </c>
      <c r="L20" s="241">
        <v>110</v>
      </c>
      <c r="M20" s="241">
        <v>110</v>
      </c>
      <c r="N20" s="241">
        <v>110</v>
      </c>
      <c r="O20" s="241">
        <v>100</v>
      </c>
      <c r="P20" s="241">
        <v>100</v>
      </c>
      <c r="Q20" s="241">
        <v>100</v>
      </c>
      <c r="R20" s="241">
        <v>110</v>
      </c>
      <c r="S20" s="241">
        <v>110</v>
      </c>
      <c r="T20" s="241">
        <v>110</v>
      </c>
      <c r="U20" s="241">
        <v>110</v>
      </c>
      <c r="V20" s="241">
        <v>110</v>
      </c>
      <c r="W20" s="241">
        <v>110</v>
      </c>
      <c r="X20" s="208"/>
      <c r="Y20" s="280"/>
    </row>
    <row r="21" spans="1:25" ht="14.25" customHeight="1" x14ac:dyDescent="0.2">
      <c r="A21" s="236"/>
      <c r="B21" s="237"/>
      <c r="C21" s="242" t="s">
        <v>214</v>
      </c>
      <c r="D21" s="279"/>
      <c r="E21" s="241">
        <v>140</v>
      </c>
      <c r="F21" s="241">
        <v>140</v>
      </c>
      <c r="G21" s="241">
        <v>140</v>
      </c>
      <c r="H21" s="241">
        <v>140</v>
      </c>
      <c r="I21" s="241">
        <v>140</v>
      </c>
      <c r="J21" s="241">
        <v>150</v>
      </c>
      <c r="K21" s="241">
        <v>150</v>
      </c>
      <c r="L21" s="241">
        <v>160</v>
      </c>
      <c r="M21" s="241">
        <v>160</v>
      </c>
      <c r="N21" s="241">
        <v>160</v>
      </c>
      <c r="O21" s="241">
        <v>170</v>
      </c>
      <c r="P21" s="241">
        <v>170</v>
      </c>
      <c r="Q21" s="241">
        <v>170</v>
      </c>
      <c r="R21" s="241">
        <v>170</v>
      </c>
      <c r="S21" s="241">
        <v>150</v>
      </c>
      <c r="T21" s="241">
        <v>160</v>
      </c>
      <c r="U21" s="241">
        <v>160</v>
      </c>
      <c r="V21" s="241">
        <v>170</v>
      </c>
      <c r="W21" s="241">
        <v>170</v>
      </c>
      <c r="X21" s="208"/>
      <c r="Y21" s="280"/>
    </row>
    <row r="22" spans="1:25" ht="20.100000000000001" customHeight="1" x14ac:dyDescent="0.2">
      <c r="A22" s="194"/>
      <c r="B22" s="195" t="s">
        <v>203</v>
      </c>
      <c r="C22" s="206"/>
      <c r="D22" s="206"/>
      <c r="E22" s="196">
        <v>125190</v>
      </c>
      <c r="F22" s="196">
        <v>124480</v>
      </c>
      <c r="G22" s="196">
        <v>124060</v>
      </c>
      <c r="H22" s="196">
        <v>123100</v>
      </c>
      <c r="I22" s="196">
        <v>122590</v>
      </c>
      <c r="J22" s="196">
        <v>122170</v>
      </c>
      <c r="K22" s="196">
        <v>121580</v>
      </c>
      <c r="L22" s="196">
        <v>121350</v>
      </c>
      <c r="M22" s="196">
        <v>121360</v>
      </c>
      <c r="N22" s="196">
        <v>120400</v>
      </c>
      <c r="O22" s="196">
        <v>119720</v>
      </c>
      <c r="P22" s="196">
        <v>119380</v>
      </c>
      <c r="Q22" s="196">
        <v>118980</v>
      </c>
      <c r="R22" s="196">
        <v>118520</v>
      </c>
      <c r="S22" s="196">
        <v>118180</v>
      </c>
      <c r="T22" s="196">
        <v>117760</v>
      </c>
      <c r="U22" s="196">
        <v>117600</v>
      </c>
      <c r="V22" s="196">
        <v>117280</v>
      </c>
      <c r="W22" s="196">
        <v>116680</v>
      </c>
      <c r="X22" s="219"/>
      <c r="Y22" s="278"/>
    </row>
    <row r="23" spans="1:25" ht="14.25" customHeight="1" x14ac:dyDescent="0.2">
      <c r="A23" s="247"/>
      <c r="B23" s="237"/>
      <c r="C23" s="242" t="s">
        <v>160</v>
      </c>
      <c r="D23" s="279"/>
      <c r="E23" s="241">
        <v>122300</v>
      </c>
      <c r="F23" s="241">
        <v>121580</v>
      </c>
      <c r="G23" s="241">
        <v>121150</v>
      </c>
      <c r="H23" s="241">
        <v>120360</v>
      </c>
      <c r="I23" s="241">
        <v>119880</v>
      </c>
      <c r="J23" s="241">
        <v>119480</v>
      </c>
      <c r="K23" s="241">
        <v>118900</v>
      </c>
      <c r="L23" s="241">
        <v>118590</v>
      </c>
      <c r="M23" s="241">
        <v>118610</v>
      </c>
      <c r="N23" s="241">
        <v>117670</v>
      </c>
      <c r="O23" s="241">
        <v>117000</v>
      </c>
      <c r="P23" s="241">
        <v>116690</v>
      </c>
      <c r="Q23" s="241">
        <v>116300</v>
      </c>
      <c r="R23" s="241">
        <v>115860</v>
      </c>
      <c r="S23" s="241">
        <v>115530</v>
      </c>
      <c r="T23" s="241">
        <v>115220</v>
      </c>
      <c r="U23" s="241">
        <v>115070</v>
      </c>
      <c r="V23" s="241">
        <v>114760</v>
      </c>
      <c r="W23" s="241">
        <v>114160</v>
      </c>
      <c r="X23" s="212"/>
      <c r="Y23" s="280"/>
    </row>
    <row r="24" spans="1:25" ht="14.25" customHeight="1" x14ac:dyDescent="0.2">
      <c r="A24" s="247"/>
      <c r="B24" s="237"/>
      <c r="C24" s="242" t="s">
        <v>161</v>
      </c>
      <c r="D24" s="279"/>
      <c r="E24" s="241">
        <v>2730</v>
      </c>
      <c r="F24" s="241">
        <v>2740</v>
      </c>
      <c r="G24" s="241">
        <v>2730</v>
      </c>
      <c r="H24" s="241">
        <v>2550</v>
      </c>
      <c r="I24" s="241">
        <v>2540</v>
      </c>
      <c r="J24" s="241">
        <v>2520</v>
      </c>
      <c r="K24" s="241">
        <v>2500</v>
      </c>
      <c r="L24" s="241">
        <v>2580</v>
      </c>
      <c r="M24" s="241">
        <v>2560</v>
      </c>
      <c r="N24" s="241">
        <v>2540</v>
      </c>
      <c r="O24" s="241">
        <v>2520</v>
      </c>
      <c r="P24" s="241">
        <v>2490</v>
      </c>
      <c r="Q24" s="241">
        <v>2470</v>
      </c>
      <c r="R24" s="241">
        <v>2460</v>
      </c>
      <c r="S24" s="241">
        <v>2440</v>
      </c>
      <c r="T24" s="241">
        <v>2330</v>
      </c>
      <c r="U24" s="241">
        <v>2320</v>
      </c>
      <c r="V24" s="241">
        <v>2320</v>
      </c>
      <c r="W24" s="241">
        <v>2300</v>
      </c>
      <c r="X24" s="212"/>
      <c r="Y24" s="280"/>
    </row>
    <row r="25" spans="1:25" ht="14.25" customHeight="1" x14ac:dyDescent="0.2">
      <c r="A25" s="247"/>
      <c r="B25" s="237"/>
      <c r="C25" s="242" t="s">
        <v>214</v>
      </c>
      <c r="D25" s="279"/>
      <c r="E25" s="241">
        <v>160</v>
      </c>
      <c r="F25" s="241">
        <v>170</v>
      </c>
      <c r="G25" s="241">
        <v>180</v>
      </c>
      <c r="H25" s="241">
        <v>190</v>
      </c>
      <c r="I25" s="241">
        <v>180</v>
      </c>
      <c r="J25" s="241">
        <v>180</v>
      </c>
      <c r="K25" s="241">
        <v>180</v>
      </c>
      <c r="L25" s="241">
        <v>180</v>
      </c>
      <c r="M25" s="241">
        <v>190</v>
      </c>
      <c r="N25" s="241">
        <v>190</v>
      </c>
      <c r="O25" s="241">
        <v>200</v>
      </c>
      <c r="P25" s="241">
        <v>200</v>
      </c>
      <c r="Q25" s="241">
        <v>210</v>
      </c>
      <c r="R25" s="241">
        <v>210</v>
      </c>
      <c r="S25" s="241">
        <v>210</v>
      </c>
      <c r="T25" s="241">
        <v>210</v>
      </c>
      <c r="U25" s="241">
        <v>210</v>
      </c>
      <c r="V25" s="241">
        <v>210</v>
      </c>
      <c r="W25" s="241">
        <v>220</v>
      </c>
      <c r="X25" s="212"/>
      <c r="Y25" s="280"/>
    </row>
    <row r="26" spans="1:25" ht="20.100000000000001" customHeight="1" x14ac:dyDescent="0.2">
      <c r="A26" s="253" t="s">
        <v>204</v>
      </c>
      <c r="B26" s="260"/>
      <c r="C26" s="260"/>
      <c r="D26" s="260"/>
      <c r="E26" s="255">
        <v>30510</v>
      </c>
      <c r="F26" s="255">
        <v>30350</v>
      </c>
      <c r="G26" s="255">
        <v>30320</v>
      </c>
      <c r="H26" s="255">
        <v>30410</v>
      </c>
      <c r="I26" s="255">
        <v>30440</v>
      </c>
      <c r="J26" s="255">
        <v>30270</v>
      </c>
      <c r="K26" s="255">
        <v>30220</v>
      </c>
      <c r="L26" s="255">
        <v>30250</v>
      </c>
      <c r="M26" s="255">
        <v>30200</v>
      </c>
      <c r="N26" s="255">
        <v>30200</v>
      </c>
      <c r="O26" s="255">
        <v>30100</v>
      </c>
      <c r="P26" s="255">
        <v>30010</v>
      </c>
      <c r="Q26" s="255">
        <v>30060</v>
      </c>
      <c r="R26" s="255">
        <v>29890</v>
      </c>
      <c r="S26" s="255">
        <v>29870</v>
      </c>
      <c r="T26" s="255">
        <v>29880</v>
      </c>
      <c r="U26" s="255">
        <v>29900</v>
      </c>
      <c r="V26" s="255">
        <v>29810</v>
      </c>
      <c r="W26" s="255">
        <v>29710</v>
      </c>
      <c r="X26" s="256"/>
      <c r="Y26" s="281">
        <v>29000</v>
      </c>
    </row>
    <row r="27" spans="1:25" ht="14.25" customHeight="1" x14ac:dyDescent="0.2">
      <c r="A27" s="273"/>
      <c r="B27" s="233" t="s">
        <v>212</v>
      </c>
      <c r="C27" s="274"/>
      <c r="D27" s="274"/>
      <c r="E27" s="235"/>
      <c r="F27" s="235"/>
      <c r="G27" s="235"/>
      <c r="H27" s="235"/>
      <c r="I27" s="235"/>
      <c r="J27" s="235"/>
      <c r="K27" s="235"/>
      <c r="L27" s="235"/>
      <c r="M27" s="235"/>
      <c r="N27" s="235"/>
      <c r="O27" s="235"/>
      <c r="P27" s="235"/>
      <c r="Q27" s="235"/>
      <c r="R27" s="235"/>
      <c r="S27" s="235"/>
      <c r="T27" s="235"/>
      <c r="U27" s="235"/>
      <c r="V27" s="235"/>
      <c r="W27" s="235"/>
      <c r="X27" s="217"/>
      <c r="Y27" s="275"/>
    </row>
    <row r="28" spans="1:25" ht="20.100000000000001" customHeight="1" x14ac:dyDescent="0.2">
      <c r="A28" s="257"/>
      <c r="B28" s="258"/>
      <c r="C28" s="238" t="s">
        <v>160</v>
      </c>
      <c r="D28" s="276"/>
      <c r="E28" s="240">
        <v>30310</v>
      </c>
      <c r="F28" s="240">
        <v>30150</v>
      </c>
      <c r="G28" s="240">
        <v>30100</v>
      </c>
      <c r="H28" s="240">
        <v>30180</v>
      </c>
      <c r="I28" s="240">
        <v>30210</v>
      </c>
      <c r="J28" s="240">
        <v>30040</v>
      </c>
      <c r="K28" s="240">
        <v>29990</v>
      </c>
      <c r="L28" s="240">
        <v>30020</v>
      </c>
      <c r="M28" s="240">
        <v>29960</v>
      </c>
      <c r="N28" s="240">
        <v>29960</v>
      </c>
      <c r="O28" s="240">
        <v>29850</v>
      </c>
      <c r="P28" s="240">
        <v>29770</v>
      </c>
      <c r="Q28" s="240">
        <v>29800</v>
      </c>
      <c r="R28" s="240">
        <v>29630</v>
      </c>
      <c r="S28" s="240">
        <v>29620</v>
      </c>
      <c r="T28" s="240">
        <v>29620</v>
      </c>
      <c r="U28" s="240">
        <v>29640</v>
      </c>
      <c r="V28" s="240">
        <v>29550</v>
      </c>
      <c r="W28" s="240">
        <v>29450</v>
      </c>
      <c r="X28" s="259"/>
      <c r="Y28" s="277"/>
    </row>
    <row r="29" spans="1:25" ht="20.100000000000001" customHeight="1" x14ac:dyDescent="0.2">
      <c r="A29" s="257"/>
      <c r="B29" s="258"/>
      <c r="C29" s="238" t="s">
        <v>213</v>
      </c>
      <c r="D29" s="276"/>
      <c r="E29" s="240">
        <v>200</v>
      </c>
      <c r="F29" s="240">
        <v>210</v>
      </c>
      <c r="G29" s="240">
        <v>210</v>
      </c>
      <c r="H29" s="240">
        <v>230</v>
      </c>
      <c r="I29" s="240">
        <v>220</v>
      </c>
      <c r="J29" s="240">
        <v>220</v>
      </c>
      <c r="K29" s="240">
        <v>230</v>
      </c>
      <c r="L29" s="240">
        <v>230</v>
      </c>
      <c r="M29" s="240">
        <v>240</v>
      </c>
      <c r="N29" s="240">
        <v>240</v>
      </c>
      <c r="O29" s="240">
        <v>240</v>
      </c>
      <c r="P29" s="240">
        <v>240</v>
      </c>
      <c r="Q29" s="240">
        <v>250</v>
      </c>
      <c r="R29" s="240">
        <v>260</v>
      </c>
      <c r="S29" s="240">
        <v>260</v>
      </c>
      <c r="T29" s="240">
        <v>260</v>
      </c>
      <c r="U29" s="240">
        <v>260</v>
      </c>
      <c r="V29" s="240">
        <v>260</v>
      </c>
      <c r="W29" s="240">
        <v>260</v>
      </c>
      <c r="X29" s="259"/>
      <c r="Y29" s="277"/>
    </row>
    <row r="30" spans="1:25" ht="20.100000000000001" customHeight="1" x14ac:dyDescent="0.2">
      <c r="A30" s="194"/>
      <c r="B30" s="195" t="s">
        <v>199</v>
      </c>
      <c r="C30" s="206"/>
      <c r="D30" s="206"/>
      <c r="E30" s="196">
        <v>6100</v>
      </c>
      <c r="F30" s="196">
        <v>6060</v>
      </c>
      <c r="G30" s="196">
        <v>6080</v>
      </c>
      <c r="H30" s="196">
        <v>6090</v>
      </c>
      <c r="I30" s="196">
        <v>6060</v>
      </c>
      <c r="J30" s="196">
        <v>6030</v>
      </c>
      <c r="K30" s="196">
        <v>6020</v>
      </c>
      <c r="L30" s="196">
        <v>6030</v>
      </c>
      <c r="M30" s="196">
        <v>6010</v>
      </c>
      <c r="N30" s="196">
        <v>6030</v>
      </c>
      <c r="O30" s="196">
        <v>6020</v>
      </c>
      <c r="P30" s="196">
        <v>6000</v>
      </c>
      <c r="Q30" s="196">
        <v>6000</v>
      </c>
      <c r="R30" s="196">
        <v>5970</v>
      </c>
      <c r="S30" s="196">
        <v>5960</v>
      </c>
      <c r="T30" s="196">
        <v>5950</v>
      </c>
      <c r="U30" s="196">
        <v>5920</v>
      </c>
      <c r="V30" s="196">
        <v>5930</v>
      </c>
      <c r="W30" s="196">
        <v>5900</v>
      </c>
      <c r="X30" s="218"/>
      <c r="Y30" s="278"/>
    </row>
    <row r="31" spans="1:25" ht="14.25" customHeight="1" x14ac:dyDescent="0.2">
      <c r="A31" s="236"/>
      <c r="B31" s="237"/>
      <c r="C31" s="242" t="s">
        <v>160</v>
      </c>
      <c r="D31" s="279"/>
      <c r="E31" s="241">
        <v>6010</v>
      </c>
      <c r="F31" s="241">
        <v>5980</v>
      </c>
      <c r="G31" s="241">
        <v>6000</v>
      </c>
      <c r="H31" s="241">
        <v>6010</v>
      </c>
      <c r="I31" s="241">
        <v>5980</v>
      </c>
      <c r="J31" s="241">
        <v>5950</v>
      </c>
      <c r="K31" s="241">
        <v>5940</v>
      </c>
      <c r="L31" s="241">
        <v>5940</v>
      </c>
      <c r="M31" s="241">
        <v>5920</v>
      </c>
      <c r="N31" s="241">
        <v>5950</v>
      </c>
      <c r="O31" s="241">
        <v>5940</v>
      </c>
      <c r="P31" s="241">
        <v>5920</v>
      </c>
      <c r="Q31" s="241">
        <v>5920</v>
      </c>
      <c r="R31" s="241">
        <v>5880</v>
      </c>
      <c r="S31" s="241">
        <v>5870</v>
      </c>
      <c r="T31" s="241">
        <v>5860</v>
      </c>
      <c r="U31" s="241">
        <v>5840</v>
      </c>
      <c r="V31" s="241">
        <v>5840</v>
      </c>
      <c r="W31" s="241">
        <v>5810</v>
      </c>
      <c r="X31" s="208"/>
      <c r="Y31" s="280"/>
    </row>
    <row r="32" spans="1:25" ht="14.25" customHeight="1" x14ac:dyDescent="0.2">
      <c r="A32" s="236"/>
      <c r="B32" s="237"/>
      <c r="C32" s="242" t="s">
        <v>214</v>
      </c>
      <c r="D32" s="279"/>
      <c r="E32" s="241">
        <v>80</v>
      </c>
      <c r="F32" s="241">
        <v>80</v>
      </c>
      <c r="G32" s="241">
        <v>80</v>
      </c>
      <c r="H32" s="241">
        <v>80</v>
      </c>
      <c r="I32" s="241">
        <v>80</v>
      </c>
      <c r="J32" s="241">
        <v>80</v>
      </c>
      <c r="K32" s="241">
        <v>80</v>
      </c>
      <c r="L32" s="241">
        <v>80</v>
      </c>
      <c r="M32" s="241">
        <v>80</v>
      </c>
      <c r="N32" s="241">
        <v>80</v>
      </c>
      <c r="O32" s="241">
        <v>80</v>
      </c>
      <c r="P32" s="241">
        <v>80</v>
      </c>
      <c r="Q32" s="241">
        <v>80</v>
      </c>
      <c r="R32" s="241">
        <v>80</v>
      </c>
      <c r="S32" s="241">
        <v>80</v>
      </c>
      <c r="T32" s="241">
        <v>80</v>
      </c>
      <c r="U32" s="241">
        <v>80</v>
      </c>
      <c r="V32" s="241">
        <v>90</v>
      </c>
      <c r="W32" s="241">
        <v>90</v>
      </c>
      <c r="X32" s="208"/>
      <c r="Y32" s="280"/>
    </row>
    <row r="33" spans="1:25" ht="20.100000000000001" customHeight="1" x14ac:dyDescent="0.2">
      <c r="A33" s="194"/>
      <c r="B33" s="195" t="s">
        <v>203</v>
      </c>
      <c r="C33" s="206"/>
      <c r="D33" s="206"/>
      <c r="E33" s="196">
        <v>24410</v>
      </c>
      <c r="F33" s="196">
        <v>24300</v>
      </c>
      <c r="G33" s="196">
        <v>24240</v>
      </c>
      <c r="H33" s="196">
        <v>24320</v>
      </c>
      <c r="I33" s="196">
        <v>24380</v>
      </c>
      <c r="J33" s="196">
        <v>24240</v>
      </c>
      <c r="K33" s="196">
        <v>24200</v>
      </c>
      <c r="L33" s="196">
        <v>24220</v>
      </c>
      <c r="M33" s="196">
        <v>24200</v>
      </c>
      <c r="N33" s="196">
        <v>24160</v>
      </c>
      <c r="O33" s="196">
        <v>24070</v>
      </c>
      <c r="P33" s="196">
        <v>24010</v>
      </c>
      <c r="Q33" s="196">
        <v>24050</v>
      </c>
      <c r="R33" s="196">
        <v>23920</v>
      </c>
      <c r="S33" s="196">
        <v>23920</v>
      </c>
      <c r="T33" s="196">
        <v>23930</v>
      </c>
      <c r="U33" s="196">
        <v>23970</v>
      </c>
      <c r="V33" s="196">
        <v>23880</v>
      </c>
      <c r="W33" s="196">
        <v>23810</v>
      </c>
      <c r="X33" s="219"/>
      <c r="Y33" s="278"/>
    </row>
    <row r="34" spans="1:25" ht="14.25" customHeight="1" x14ac:dyDescent="0.2">
      <c r="A34" s="247"/>
      <c r="B34" s="237"/>
      <c r="C34" s="242" t="s">
        <v>160</v>
      </c>
      <c r="D34" s="279"/>
      <c r="E34" s="241">
        <v>24290</v>
      </c>
      <c r="F34" s="241">
        <v>24170</v>
      </c>
      <c r="G34" s="241">
        <v>24100</v>
      </c>
      <c r="H34" s="241">
        <v>24170</v>
      </c>
      <c r="I34" s="241">
        <v>24230</v>
      </c>
      <c r="J34" s="241">
        <v>24100</v>
      </c>
      <c r="K34" s="241">
        <v>24050</v>
      </c>
      <c r="L34" s="241">
        <v>24080</v>
      </c>
      <c r="M34" s="241">
        <v>24040</v>
      </c>
      <c r="N34" s="241">
        <v>24010</v>
      </c>
      <c r="O34" s="241">
        <v>23920</v>
      </c>
      <c r="P34" s="241">
        <v>23850</v>
      </c>
      <c r="Q34" s="241">
        <v>23880</v>
      </c>
      <c r="R34" s="241">
        <v>23750</v>
      </c>
      <c r="S34" s="241">
        <v>23740</v>
      </c>
      <c r="T34" s="241">
        <v>23760</v>
      </c>
      <c r="U34" s="241">
        <v>23800</v>
      </c>
      <c r="V34" s="241">
        <v>23710</v>
      </c>
      <c r="W34" s="241">
        <v>23640</v>
      </c>
      <c r="X34" s="212"/>
      <c r="Y34" s="280"/>
    </row>
    <row r="35" spans="1:25" ht="14.25" customHeight="1" x14ac:dyDescent="0.2">
      <c r="A35" s="247"/>
      <c r="B35" s="237"/>
      <c r="C35" s="242" t="s">
        <v>214</v>
      </c>
      <c r="D35" s="279"/>
      <c r="E35" s="241">
        <v>120</v>
      </c>
      <c r="F35" s="241">
        <v>130</v>
      </c>
      <c r="G35" s="241">
        <v>130</v>
      </c>
      <c r="H35" s="241">
        <v>150</v>
      </c>
      <c r="I35" s="241">
        <v>140</v>
      </c>
      <c r="J35" s="241">
        <v>140</v>
      </c>
      <c r="K35" s="241">
        <v>140</v>
      </c>
      <c r="L35" s="241">
        <v>150</v>
      </c>
      <c r="M35" s="241">
        <v>160</v>
      </c>
      <c r="N35" s="241">
        <v>160</v>
      </c>
      <c r="O35" s="241">
        <v>160</v>
      </c>
      <c r="P35" s="241">
        <v>160</v>
      </c>
      <c r="Q35" s="241">
        <v>170</v>
      </c>
      <c r="R35" s="241">
        <v>170</v>
      </c>
      <c r="S35" s="241">
        <v>170</v>
      </c>
      <c r="T35" s="241">
        <v>170</v>
      </c>
      <c r="U35" s="241">
        <v>180</v>
      </c>
      <c r="V35" s="241">
        <v>170</v>
      </c>
      <c r="W35" s="241">
        <v>180</v>
      </c>
      <c r="X35" s="212"/>
      <c r="Y35" s="280"/>
    </row>
    <row r="36" spans="1:25" ht="20.100000000000001" customHeight="1" x14ac:dyDescent="0.2">
      <c r="A36" s="253" t="s">
        <v>207</v>
      </c>
      <c r="B36" s="260"/>
      <c r="C36" s="260"/>
      <c r="D36" s="260"/>
      <c r="E36" s="255">
        <v>87180</v>
      </c>
      <c r="F36" s="255">
        <v>86690</v>
      </c>
      <c r="G36" s="255">
        <v>86420</v>
      </c>
      <c r="H36" s="255">
        <v>85420</v>
      </c>
      <c r="I36" s="255">
        <v>85000</v>
      </c>
      <c r="J36" s="255">
        <v>84810</v>
      </c>
      <c r="K36" s="255">
        <v>84240</v>
      </c>
      <c r="L36" s="255">
        <v>84060</v>
      </c>
      <c r="M36" s="255">
        <v>84190</v>
      </c>
      <c r="N36" s="255">
        <v>83340</v>
      </c>
      <c r="O36" s="255">
        <v>82820</v>
      </c>
      <c r="P36" s="255">
        <v>82560</v>
      </c>
      <c r="Q36" s="255">
        <v>82230</v>
      </c>
      <c r="R36" s="255">
        <v>81940</v>
      </c>
      <c r="S36" s="255">
        <v>81700</v>
      </c>
      <c r="T36" s="255">
        <v>81270</v>
      </c>
      <c r="U36" s="255">
        <v>81060</v>
      </c>
      <c r="V36" s="255">
        <v>80860</v>
      </c>
      <c r="W36" s="255">
        <v>80430</v>
      </c>
      <c r="X36" s="256"/>
      <c r="Y36" s="281">
        <v>82000</v>
      </c>
    </row>
    <row r="37" spans="1:25" ht="14.25" customHeight="1" x14ac:dyDescent="0.2">
      <c r="A37" s="273"/>
      <c r="B37" s="233" t="s">
        <v>212</v>
      </c>
      <c r="C37" s="274"/>
      <c r="D37" s="274"/>
      <c r="E37" s="235"/>
      <c r="F37" s="235"/>
      <c r="G37" s="235"/>
      <c r="H37" s="235"/>
      <c r="I37" s="235"/>
      <c r="J37" s="235"/>
      <c r="K37" s="235"/>
      <c r="L37" s="235"/>
      <c r="M37" s="235"/>
      <c r="N37" s="235"/>
      <c r="O37" s="235"/>
      <c r="P37" s="235"/>
      <c r="Q37" s="235"/>
      <c r="R37" s="235"/>
      <c r="S37" s="235"/>
      <c r="T37" s="235"/>
      <c r="U37" s="235"/>
      <c r="V37" s="235"/>
      <c r="W37" s="235"/>
      <c r="X37" s="217"/>
      <c r="Y37" s="275"/>
    </row>
    <row r="38" spans="1:25" ht="20.100000000000001" customHeight="1" x14ac:dyDescent="0.2">
      <c r="A38" s="257"/>
      <c r="B38" s="258"/>
      <c r="C38" s="238" t="s">
        <v>160</v>
      </c>
      <c r="D38" s="276"/>
      <c r="E38" s="240">
        <v>84250</v>
      </c>
      <c r="F38" s="240">
        <v>83760</v>
      </c>
      <c r="G38" s="240">
        <v>83490</v>
      </c>
      <c r="H38" s="240">
        <v>82670</v>
      </c>
      <c r="I38" s="240">
        <v>82270</v>
      </c>
      <c r="J38" s="240">
        <v>82100</v>
      </c>
      <c r="K38" s="240">
        <v>81550</v>
      </c>
      <c r="L38" s="240">
        <v>81270</v>
      </c>
      <c r="M38" s="240">
        <v>81420</v>
      </c>
      <c r="N38" s="240">
        <v>80590</v>
      </c>
      <c r="O38" s="240">
        <v>80090</v>
      </c>
      <c r="P38" s="240">
        <v>79860</v>
      </c>
      <c r="Q38" s="240">
        <v>79540</v>
      </c>
      <c r="R38" s="240">
        <v>79270</v>
      </c>
      <c r="S38" s="240">
        <v>79060</v>
      </c>
      <c r="T38" s="240">
        <v>78730</v>
      </c>
      <c r="U38" s="240">
        <v>78540</v>
      </c>
      <c r="V38" s="240">
        <v>78340</v>
      </c>
      <c r="W38" s="240">
        <v>77910</v>
      </c>
      <c r="X38" s="259"/>
      <c r="Y38" s="277"/>
    </row>
    <row r="39" spans="1:25" ht="20.100000000000001" customHeight="1" x14ac:dyDescent="0.2">
      <c r="A39" s="257"/>
      <c r="B39" s="258"/>
      <c r="C39" s="238" t="s">
        <v>161</v>
      </c>
      <c r="D39" s="276"/>
      <c r="E39" s="240">
        <v>2840</v>
      </c>
      <c r="F39" s="240">
        <v>2840</v>
      </c>
      <c r="G39" s="240">
        <v>2830</v>
      </c>
      <c r="H39" s="240">
        <v>2660</v>
      </c>
      <c r="I39" s="240">
        <v>2640</v>
      </c>
      <c r="J39" s="240">
        <v>2620</v>
      </c>
      <c r="K39" s="240">
        <v>2600</v>
      </c>
      <c r="L39" s="240">
        <v>2690</v>
      </c>
      <c r="M39" s="240">
        <v>2660</v>
      </c>
      <c r="N39" s="240">
        <v>2650</v>
      </c>
      <c r="O39" s="240">
        <v>2630</v>
      </c>
      <c r="P39" s="240">
        <v>2590</v>
      </c>
      <c r="Q39" s="240">
        <v>2580</v>
      </c>
      <c r="R39" s="240">
        <v>2570</v>
      </c>
      <c r="S39" s="240">
        <v>2550</v>
      </c>
      <c r="T39" s="240">
        <v>2440</v>
      </c>
      <c r="U39" s="240">
        <v>2430</v>
      </c>
      <c r="V39" s="240">
        <v>2430</v>
      </c>
      <c r="W39" s="240">
        <v>2410</v>
      </c>
      <c r="X39" s="259"/>
      <c r="Y39" s="277"/>
    </row>
    <row r="40" spans="1:25" ht="20.100000000000001" customHeight="1" x14ac:dyDescent="0.2">
      <c r="A40" s="257"/>
      <c r="B40" s="258"/>
      <c r="C40" s="238" t="s">
        <v>213</v>
      </c>
      <c r="D40" s="276"/>
      <c r="E40" s="240">
        <v>90</v>
      </c>
      <c r="F40" s="240">
        <v>90</v>
      </c>
      <c r="G40" s="240">
        <v>100</v>
      </c>
      <c r="H40" s="240">
        <v>90</v>
      </c>
      <c r="I40" s="240">
        <v>90</v>
      </c>
      <c r="J40" s="240">
        <v>90</v>
      </c>
      <c r="K40" s="240">
        <v>90</v>
      </c>
      <c r="L40" s="240">
        <v>100</v>
      </c>
      <c r="M40" s="240">
        <v>100</v>
      </c>
      <c r="N40" s="240">
        <v>100</v>
      </c>
      <c r="O40" s="240">
        <v>110</v>
      </c>
      <c r="P40" s="240">
        <v>110</v>
      </c>
      <c r="Q40" s="240">
        <v>110</v>
      </c>
      <c r="R40" s="240">
        <v>100</v>
      </c>
      <c r="S40" s="240">
        <v>90</v>
      </c>
      <c r="T40" s="240">
        <v>100</v>
      </c>
      <c r="U40" s="240">
        <v>90</v>
      </c>
      <c r="V40" s="240">
        <v>100</v>
      </c>
      <c r="W40" s="240">
        <v>110</v>
      </c>
      <c r="X40" s="259"/>
      <c r="Y40" s="277"/>
    </row>
    <row r="41" spans="1:25" ht="20.100000000000001" customHeight="1" x14ac:dyDescent="0.2">
      <c r="A41" s="194"/>
      <c r="B41" s="195" t="s">
        <v>199</v>
      </c>
      <c r="C41" s="206"/>
      <c r="D41" s="206"/>
      <c r="E41" s="196">
        <v>12460</v>
      </c>
      <c r="F41" s="196">
        <v>12450</v>
      </c>
      <c r="G41" s="196">
        <v>12470</v>
      </c>
      <c r="H41" s="196">
        <v>12420</v>
      </c>
      <c r="I41" s="196">
        <v>12400</v>
      </c>
      <c r="J41" s="196">
        <v>12390</v>
      </c>
      <c r="K41" s="196">
        <v>12320</v>
      </c>
      <c r="L41" s="196">
        <v>12300</v>
      </c>
      <c r="M41" s="196">
        <v>12290</v>
      </c>
      <c r="N41" s="196">
        <v>12300</v>
      </c>
      <c r="O41" s="196">
        <v>12230</v>
      </c>
      <c r="P41" s="196">
        <v>12210</v>
      </c>
      <c r="Q41" s="196">
        <v>12210</v>
      </c>
      <c r="R41" s="196">
        <v>12190</v>
      </c>
      <c r="S41" s="196">
        <v>12200</v>
      </c>
      <c r="T41" s="196">
        <v>12200</v>
      </c>
      <c r="U41" s="196">
        <v>12160</v>
      </c>
      <c r="V41" s="196">
        <v>12140</v>
      </c>
      <c r="W41" s="196">
        <v>12090</v>
      </c>
      <c r="X41" s="218"/>
      <c r="Y41" s="278"/>
    </row>
    <row r="42" spans="1:25" ht="14.25" customHeight="1" x14ac:dyDescent="0.2">
      <c r="A42" s="236"/>
      <c r="B42" s="237"/>
      <c r="C42" s="242" t="s">
        <v>160</v>
      </c>
      <c r="D42" s="279"/>
      <c r="E42" s="241">
        <v>12300</v>
      </c>
      <c r="F42" s="241">
        <v>12290</v>
      </c>
      <c r="G42" s="241">
        <v>12310</v>
      </c>
      <c r="H42" s="241">
        <v>12260</v>
      </c>
      <c r="I42" s="241">
        <v>12240</v>
      </c>
      <c r="J42" s="241">
        <v>12220</v>
      </c>
      <c r="K42" s="241">
        <v>12160</v>
      </c>
      <c r="L42" s="241">
        <v>12130</v>
      </c>
      <c r="M42" s="241">
        <v>12110</v>
      </c>
      <c r="N42" s="241">
        <v>12130</v>
      </c>
      <c r="O42" s="241">
        <v>12050</v>
      </c>
      <c r="P42" s="241">
        <v>12020</v>
      </c>
      <c r="Q42" s="241">
        <v>12030</v>
      </c>
      <c r="R42" s="241">
        <v>12010</v>
      </c>
      <c r="S42" s="241">
        <v>12040</v>
      </c>
      <c r="T42" s="241">
        <v>12020</v>
      </c>
      <c r="U42" s="241">
        <v>11990</v>
      </c>
      <c r="V42" s="241">
        <v>11960</v>
      </c>
      <c r="W42" s="241">
        <v>11910</v>
      </c>
      <c r="X42" s="208"/>
      <c r="Y42" s="280"/>
    </row>
    <row r="43" spans="1:25" ht="14.25" customHeight="1" x14ac:dyDescent="0.2">
      <c r="A43" s="236"/>
      <c r="B43" s="237"/>
      <c r="C43" s="242" t="s">
        <v>161</v>
      </c>
      <c r="D43" s="279"/>
      <c r="E43" s="241">
        <v>100</v>
      </c>
      <c r="F43" s="241">
        <v>100</v>
      </c>
      <c r="G43" s="241">
        <v>100</v>
      </c>
      <c r="H43" s="241">
        <v>100</v>
      </c>
      <c r="I43" s="241">
        <v>110</v>
      </c>
      <c r="J43" s="241">
        <v>100</v>
      </c>
      <c r="K43" s="241">
        <v>110</v>
      </c>
      <c r="L43" s="241">
        <v>110</v>
      </c>
      <c r="M43" s="241">
        <v>110</v>
      </c>
      <c r="N43" s="241">
        <v>110</v>
      </c>
      <c r="O43" s="241">
        <v>100</v>
      </c>
      <c r="P43" s="241">
        <v>100</v>
      </c>
      <c r="Q43" s="241">
        <v>100</v>
      </c>
      <c r="R43" s="241">
        <v>110</v>
      </c>
      <c r="S43" s="241">
        <v>110</v>
      </c>
      <c r="T43" s="241">
        <v>110</v>
      </c>
      <c r="U43" s="241">
        <v>110</v>
      </c>
      <c r="V43" s="241">
        <v>110</v>
      </c>
      <c r="W43" s="241">
        <v>110</v>
      </c>
      <c r="X43" s="208"/>
      <c r="Y43" s="280"/>
    </row>
    <row r="44" spans="1:25" ht="14.25" customHeight="1" x14ac:dyDescent="0.2">
      <c r="A44" s="236"/>
      <c r="B44" s="237"/>
      <c r="C44" s="242" t="s">
        <v>214</v>
      </c>
      <c r="D44" s="279"/>
      <c r="E44" s="241">
        <v>50</v>
      </c>
      <c r="F44" s="241">
        <v>60</v>
      </c>
      <c r="G44" s="241">
        <v>60</v>
      </c>
      <c r="H44" s="241">
        <v>60</v>
      </c>
      <c r="I44" s="241">
        <v>60</v>
      </c>
      <c r="J44" s="241">
        <v>60</v>
      </c>
      <c r="K44" s="241">
        <v>60</v>
      </c>
      <c r="L44" s="241">
        <v>70</v>
      </c>
      <c r="M44" s="241">
        <v>70</v>
      </c>
      <c r="N44" s="241">
        <v>70</v>
      </c>
      <c r="O44" s="241">
        <v>70</v>
      </c>
      <c r="P44" s="241">
        <v>80</v>
      </c>
      <c r="Q44" s="241">
        <v>80</v>
      </c>
      <c r="R44" s="241">
        <v>70</v>
      </c>
      <c r="S44" s="241">
        <v>60</v>
      </c>
      <c r="T44" s="241">
        <v>60</v>
      </c>
      <c r="U44" s="241">
        <v>60</v>
      </c>
      <c r="V44" s="241">
        <v>70</v>
      </c>
      <c r="W44" s="241">
        <v>70</v>
      </c>
      <c r="X44" s="208"/>
      <c r="Y44" s="280"/>
    </row>
    <row r="45" spans="1:25" ht="20.100000000000001" customHeight="1" x14ac:dyDescent="0.2">
      <c r="A45" s="194"/>
      <c r="B45" s="195" t="s">
        <v>203</v>
      </c>
      <c r="C45" s="206"/>
      <c r="D45" s="206"/>
      <c r="E45" s="196">
        <v>74720</v>
      </c>
      <c r="F45" s="196">
        <v>74240</v>
      </c>
      <c r="G45" s="196">
        <v>73940</v>
      </c>
      <c r="H45" s="196">
        <v>73000</v>
      </c>
      <c r="I45" s="196">
        <v>72600</v>
      </c>
      <c r="J45" s="196">
        <v>72420</v>
      </c>
      <c r="K45" s="196">
        <v>71920</v>
      </c>
      <c r="L45" s="196">
        <v>71760</v>
      </c>
      <c r="M45" s="196">
        <v>71900</v>
      </c>
      <c r="N45" s="196">
        <v>71040</v>
      </c>
      <c r="O45" s="196">
        <v>70600</v>
      </c>
      <c r="P45" s="196">
        <v>70360</v>
      </c>
      <c r="Q45" s="196">
        <v>70020</v>
      </c>
      <c r="R45" s="196">
        <v>69740</v>
      </c>
      <c r="S45" s="196">
        <v>69490</v>
      </c>
      <c r="T45" s="196">
        <v>69080</v>
      </c>
      <c r="U45" s="196">
        <v>68900</v>
      </c>
      <c r="V45" s="196">
        <v>68720</v>
      </c>
      <c r="W45" s="196">
        <v>68340</v>
      </c>
      <c r="X45" s="219"/>
      <c r="Y45" s="278"/>
    </row>
    <row r="46" spans="1:25" ht="14.25" customHeight="1" x14ac:dyDescent="0.2">
      <c r="A46" s="247"/>
      <c r="B46" s="237"/>
      <c r="C46" s="242" t="s">
        <v>160</v>
      </c>
      <c r="D46" s="279"/>
      <c r="E46" s="241">
        <v>71950</v>
      </c>
      <c r="F46" s="241">
        <v>71460</v>
      </c>
      <c r="G46" s="241">
        <v>71170</v>
      </c>
      <c r="H46" s="241">
        <v>70410</v>
      </c>
      <c r="I46" s="241">
        <v>70030</v>
      </c>
      <c r="J46" s="241">
        <v>69870</v>
      </c>
      <c r="K46" s="241">
        <v>69390</v>
      </c>
      <c r="L46" s="241">
        <v>69140</v>
      </c>
      <c r="M46" s="241">
        <v>69310</v>
      </c>
      <c r="N46" s="241">
        <v>68460</v>
      </c>
      <c r="O46" s="241">
        <v>68040</v>
      </c>
      <c r="P46" s="241">
        <v>67830</v>
      </c>
      <c r="Q46" s="241">
        <v>67510</v>
      </c>
      <c r="R46" s="241">
        <v>67260</v>
      </c>
      <c r="S46" s="241">
        <v>67020</v>
      </c>
      <c r="T46" s="241">
        <v>66710</v>
      </c>
      <c r="U46" s="241">
        <v>66550</v>
      </c>
      <c r="V46" s="241">
        <v>66370</v>
      </c>
      <c r="W46" s="241">
        <v>66000</v>
      </c>
      <c r="X46" s="212"/>
      <c r="Y46" s="280"/>
    </row>
    <row r="47" spans="1:25" ht="14.25" customHeight="1" x14ac:dyDescent="0.2">
      <c r="A47" s="247"/>
      <c r="B47" s="237"/>
      <c r="C47" s="242" t="s">
        <v>161</v>
      </c>
      <c r="D47" s="279"/>
      <c r="E47" s="241">
        <v>2730</v>
      </c>
      <c r="F47" s="241">
        <v>2740</v>
      </c>
      <c r="G47" s="241">
        <v>2730</v>
      </c>
      <c r="H47" s="241">
        <v>2550</v>
      </c>
      <c r="I47" s="241">
        <v>2540</v>
      </c>
      <c r="J47" s="241">
        <v>2520</v>
      </c>
      <c r="K47" s="241">
        <v>2500</v>
      </c>
      <c r="L47" s="241">
        <v>2580</v>
      </c>
      <c r="M47" s="241">
        <v>2560</v>
      </c>
      <c r="N47" s="241">
        <v>2540</v>
      </c>
      <c r="O47" s="241">
        <v>2520</v>
      </c>
      <c r="P47" s="241">
        <v>2490</v>
      </c>
      <c r="Q47" s="241">
        <v>2470</v>
      </c>
      <c r="R47" s="241">
        <v>2460</v>
      </c>
      <c r="S47" s="241">
        <v>2440</v>
      </c>
      <c r="T47" s="241">
        <v>2330</v>
      </c>
      <c r="U47" s="241">
        <v>2320</v>
      </c>
      <c r="V47" s="241">
        <v>2320</v>
      </c>
      <c r="W47" s="241">
        <v>2300</v>
      </c>
      <c r="X47" s="212"/>
      <c r="Y47" s="280"/>
    </row>
    <row r="48" spans="1:25" ht="14.25" customHeight="1" x14ac:dyDescent="0.2">
      <c r="A48" s="247"/>
      <c r="B48" s="237"/>
      <c r="C48" s="242" t="s">
        <v>214</v>
      </c>
      <c r="D48" s="279"/>
      <c r="E48" s="241">
        <v>40</v>
      </c>
      <c r="F48" s="241">
        <v>40</v>
      </c>
      <c r="G48" s="241">
        <v>40</v>
      </c>
      <c r="H48" s="241">
        <v>40</v>
      </c>
      <c r="I48" s="241">
        <v>30</v>
      </c>
      <c r="J48" s="241">
        <v>30</v>
      </c>
      <c r="K48" s="241">
        <v>30</v>
      </c>
      <c r="L48" s="241">
        <v>30</v>
      </c>
      <c r="M48" s="241">
        <v>30</v>
      </c>
      <c r="N48" s="241">
        <v>30</v>
      </c>
      <c r="O48" s="241">
        <v>30</v>
      </c>
      <c r="P48" s="241">
        <v>40</v>
      </c>
      <c r="Q48" s="241">
        <v>40</v>
      </c>
      <c r="R48" s="241">
        <v>30</v>
      </c>
      <c r="S48" s="241">
        <v>30</v>
      </c>
      <c r="T48" s="241">
        <v>30</v>
      </c>
      <c r="U48" s="241">
        <v>30</v>
      </c>
      <c r="V48" s="241">
        <v>30</v>
      </c>
      <c r="W48" s="241">
        <v>40</v>
      </c>
      <c r="X48" s="212"/>
      <c r="Y48" s="280"/>
    </row>
    <row r="49" spans="1:25" ht="20.100000000000001" customHeight="1" x14ac:dyDescent="0.2">
      <c r="A49" s="253" t="s">
        <v>208</v>
      </c>
      <c r="B49" s="254"/>
      <c r="C49" s="254"/>
      <c r="D49" s="254"/>
      <c r="E49" s="255">
        <v>33210</v>
      </c>
      <c r="F49" s="255">
        <v>33080</v>
      </c>
      <c r="G49" s="255">
        <v>33000</v>
      </c>
      <c r="H49" s="255">
        <v>32880</v>
      </c>
      <c r="I49" s="255">
        <v>32730</v>
      </c>
      <c r="J49" s="255">
        <v>32580</v>
      </c>
      <c r="K49" s="255">
        <v>32520</v>
      </c>
      <c r="L49" s="255">
        <v>32400</v>
      </c>
      <c r="M49" s="255">
        <v>32250</v>
      </c>
      <c r="N49" s="255">
        <v>32160</v>
      </c>
      <c r="O49" s="255">
        <v>31990</v>
      </c>
      <c r="P49" s="255">
        <v>31930</v>
      </c>
      <c r="Q49" s="255">
        <v>31830</v>
      </c>
      <c r="R49" s="255">
        <v>31760</v>
      </c>
      <c r="S49" s="255">
        <v>31630</v>
      </c>
      <c r="T49" s="255">
        <v>31580</v>
      </c>
      <c r="U49" s="255">
        <v>31530</v>
      </c>
      <c r="V49" s="255">
        <v>31420</v>
      </c>
      <c r="W49" s="255">
        <v>31250</v>
      </c>
      <c r="X49" s="256"/>
      <c r="Y49" s="281">
        <v>31500</v>
      </c>
    </row>
    <row r="50" spans="1:25" ht="14.25" customHeight="1" x14ac:dyDescent="0.2">
      <c r="A50" s="273"/>
      <c r="B50" s="233" t="s">
        <v>212</v>
      </c>
      <c r="C50" s="274"/>
      <c r="D50" s="274"/>
      <c r="E50" s="235"/>
      <c r="F50" s="235"/>
      <c r="G50" s="235"/>
      <c r="H50" s="235"/>
      <c r="I50" s="235"/>
      <c r="J50" s="235"/>
      <c r="K50" s="235"/>
      <c r="L50" s="235"/>
      <c r="M50" s="235"/>
      <c r="N50" s="235"/>
      <c r="O50" s="235"/>
      <c r="P50" s="235"/>
      <c r="Q50" s="235"/>
      <c r="R50" s="235"/>
      <c r="S50" s="235"/>
      <c r="T50" s="235"/>
      <c r="U50" s="235"/>
      <c r="V50" s="235"/>
      <c r="W50" s="235"/>
      <c r="X50" s="217"/>
      <c r="Y50" s="275"/>
    </row>
    <row r="51" spans="1:25" ht="20.100000000000001" customHeight="1" x14ac:dyDescent="0.2">
      <c r="A51" s="257"/>
      <c r="B51" s="258"/>
      <c r="C51" s="238" t="s">
        <v>160</v>
      </c>
      <c r="D51" s="276"/>
      <c r="E51" s="240">
        <v>33200</v>
      </c>
      <c r="F51" s="240">
        <v>33070</v>
      </c>
      <c r="G51" s="240">
        <v>32990</v>
      </c>
      <c r="H51" s="240">
        <v>32870</v>
      </c>
      <c r="I51" s="240">
        <v>32720</v>
      </c>
      <c r="J51" s="240">
        <v>32570</v>
      </c>
      <c r="K51" s="240">
        <v>32510</v>
      </c>
      <c r="L51" s="240">
        <v>32390</v>
      </c>
      <c r="M51" s="240">
        <v>32240</v>
      </c>
      <c r="N51" s="240">
        <v>32140</v>
      </c>
      <c r="O51" s="240">
        <v>31980</v>
      </c>
      <c r="P51" s="240">
        <v>31920</v>
      </c>
      <c r="Q51" s="240">
        <v>31810</v>
      </c>
      <c r="R51" s="240">
        <v>31740</v>
      </c>
      <c r="S51" s="240">
        <v>31620</v>
      </c>
      <c r="T51" s="240">
        <v>31570</v>
      </c>
      <c r="U51" s="240">
        <v>31520</v>
      </c>
      <c r="V51" s="240">
        <v>31400</v>
      </c>
      <c r="W51" s="240">
        <v>31240</v>
      </c>
      <c r="X51" s="259"/>
      <c r="Y51" s="277"/>
    </row>
    <row r="52" spans="1:25" ht="20.100000000000001" customHeight="1" x14ac:dyDescent="0.2">
      <c r="A52" s="257"/>
      <c r="B52" s="258"/>
      <c r="C52" s="238" t="s">
        <v>213</v>
      </c>
      <c r="D52" s="276"/>
      <c r="E52" s="240">
        <v>10</v>
      </c>
      <c r="F52" s="240">
        <v>10</v>
      </c>
      <c r="G52" s="240">
        <v>10</v>
      </c>
      <c r="H52" s="240">
        <v>10</v>
      </c>
      <c r="I52" s="240">
        <v>10</v>
      </c>
      <c r="J52" s="240">
        <v>10</v>
      </c>
      <c r="K52" s="240">
        <v>10</v>
      </c>
      <c r="L52" s="240">
        <v>10</v>
      </c>
      <c r="M52" s="240">
        <v>10</v>
      </c>
      <c r="N52" s="240">
        <v>10</v>
      </c>
      <c r="O52" s="240">
        <v>10</v>
      </c>
      <c r="P52" s="240">
        <v>10</v>
      </c>
      <c r="Q52" s="240">
        <v>10</v>
      </c>
      <c r="R52" s="240">
        <v>20</v>
      </c>
      <c r="S52" s="240">
        <v>10</v>
      </c>
      <c r="T52" s="240">
        <v>10</v>
      </c>
      <c r="U52" s="240">
        <v>10</v>
      </c>
      <c r="V52" s="240">
        <v>10</v>
      </c>
      <c r="W52" s="240">
        <v>10</v>
      </c>
      <c r="X52" s="259"/>
      <c r="Y52" s="277"/>
    </row>
    <row r="53" spans="1:25" ht="20.100000000000001" customHeight="1" x14ac:dyDescent="0.2">
      <c r="A53" s="194"/>
      <c r="B53" s="195" t="s">
        <v>199</v>
      </c>
      <c r="C53" s="206"/>
      <c r="D53" s="206"/>
      <c r="E53" s="196">
        <v>7150</v>
      </c>
      <c r="F53" s="196">
        <v>7130</v>
      </c>
      <c r="G53" s="196">
        <v>7120</v>
      </c>
      <c r="H53" s="196">
        <v>7100</v>
      </c>
      <c r="I53" s="196">
        <v>7110</v>
      </c>
      <c r="J53" s="196">
        <v>7070</v>
      </c>
      <c r="K53" s="196">
        <v>7050</v>
      </c>
      <c r="L53" s="196">
        <v>7030</v>
      </c>
      <c r="M53" s="196">
        <v>6980</v>
      </c>
      <c r="N53" s="196">
        <v>6950</v>
      </c>
      <c r="O53" s="196">
        <v>6940</v>
      </c>
      <c r="P53" s="196">
        <v>6920</v>
      </c>
      <c r="Q53" s="196">
        <v>6920</v>
      </c>
      <c r="R53" s="196">
        <v>6900</v>
      </c>
      <c r="S53" s="196">
        <v>6860</v>
      </c>
      <c r="T53" s="196">
        <v>6820</v>
      </c>
      <c r="U53" s="196">
        <v>6800</v>
      </c>
      <c r="V53" s="196">
        <v>6740</v>
      </c>
      <c r="W53" s="196">
        <v>6730</v>
      </c>
      <c r="X53" s="218"/>
      <c r="Y53" s="278"/>
    </row>
    <row r="54" spans="1:25" ht="14.25" customHeight="1" x14ac:dyDescent="0.2">
      <c r="A54" s="236"/>
      <c r="B54" s="237"/>
      <c r="C54" s="242" t="s">
        <v>160</v>
      </c>
      <c r="D54" s="279"/>
      <c r="E54" s="241">
        <v>7140</v>
      </c>
      <c r="F54" s="241">
        <v>7120</v>
      </c>
      <c r="G54" s="241">
        <v>7110</v>
      </c>
      <c r="H54" s="241">
        <v>7090</v>
      </c>
      <c r="I54" s="241">
        <v>7100</v>
      </c>
      <c r="J54" s="241">
        <v>7060</v>
      </c>
      <c r="K54" s="241">
        <v>7050</v>
      </c>
      <c r="L54" s="241">
        <v>7020</v>
      </c>
      <c r="M54" s="241">
        <v>6980</v>
      </c>
      <c r="N54" s="241">
        <v>6940</v>
      </c>
      <c r="O54" s="241">
        <v>6940</v>
      </c>
      <c r="P54" s="241">
        <v>6910</v>
      </c>
      <c r="Q54" s="241">
        <v>6910</v>
      </c>
      <c r="R54" s="241">
        <v>6890</v>
      </c>
      <c r="S54" s="241">
        <v>6860</v>
      </c>
      <c r="T54" s="241">
        <v>6820</v>
      </c>
      <c r="U54" s="241">
        <v>6790</v>
      </c>
      <c r="V54" s="241">
        <v>6730</v>
      </c>
      <c r="W54" s="241">
        <v>6720</v>
      </c>
      <c r="X54" s="208"/>
      <c r="Y54" s="280"/>
    </row>
    <row r="55" spans="1:25" ht="14.25" customHeight="1" x14ac:dyDescent="0.2">
      <c r="A55" s="236"/>
      <c r="B55" s="237"/>
      <c r="C55" s="242" t="s">
        <v>214</v>
      </c>
      <c r="D55" s="279"/>
      <c r="E55" s="241">
        <v>10</v>
      </c>
      <c r="F55" s="241">
        <v>10</v>
      </c>
      <c r="G55" s="241">
        <v>10</v>
      </c>
      <c r="H55" s="241">
        <v>10</v>
      </c>
      <c r="I55" s="241">
        <v>10</v>
      </c>
      <c r="J55" s="241">
        <v>10</v>
      </c>
      <c r="K55" s="241">
        <v>10</v>
      </c>
      <c r="L55" s="241">
        <v>10</v>
      </c>
      <c r="M55" s="241">
        <v>10</v>
      </c>
      <c r="N55" s="241">
        <v>10</v>
      </c>
      <c r="O55" s="241">
        <v>10</v>
      </c>
      <c r="P55" s="241">
        <v>10</v>
      </c>
      <c r="Q55" s="241">
        <v>10</v>
      </c>
      <c r="R55" s="241">
        <v>10</v>
      </c>
      <c r="S55" s="241">
        <v>10</v>
      </c>
      <c r="T55" s="241">
        <v>10</v>
      </c>
      <c r="U55" s="241">
        <v>10</v>
      </c>
      <c r="V55" s="241">
        <v>10</v>
      </c>
      <c r="W55" s="241">
        <v>10</v>
      </c>
      <c r="X55" s="208"/>
      <c r="Y55" s="280"/>
    </row>
    <row r="56" spans="1:25" ht="20.100000000000001" customHeight="1" x14ac:dyDescent="0.2">
      <c r="A56" s="194"/>
      <c r="B56" s="195" t="s">
        <v>203</v>
      </c>
      <c r="C56" s="206"/>
      <c r="D56" s="206"/>
      <c r="E56" s="196">
        <v>26060</v>
      </c>
      <c r="F56" s="196">
        <v>25950</v>
      </c>
      <c r="G56" s="196">
        <v>25880</v>
      </c>
      <c r="H56" s="196">
        <v>25780</v>
      </c>
      <c r="I56" s="196">
        <v>25620</v>
      </c>
      <c r="J56" s="196">
        <v>25510</v>
      </c>
      <c r="K56" s="196">
        <v>25470</v>
      </c>
      <c r="L56" s="196">
        <v>25370</v>
      </c>
      <c r="M56" s="196">
        <v>25270</v>
      </c>
      <c r="N56" s="196">
        <v>25200</v>
      </c>
      <c r="O56" s="196">
        <v>25050</v>
      </c>
      <c r="P56" s="196">
        <v>25010</v>
      </c>
      <c r="Q56" s="196">
        <v>24910</v>
      </c>
      <c r="R56" s="196">
        <v>24850</v>
      </c>
      <c r="S56" s="196">
        <v>24770</v>
      </c>
      <c r="T56" s="196">
        <v>24750</v>
      </c>
      <c r="U56" s="196">
        <v>24730</v>
      </c>
      <c r="V56" s="196">
        <v>24680</v>
      </c>
      <c r="W56" s="196">
        <v>24520</v>
      </c>
      <c r="X56" s="219"/>
      <c r="Y56" s="278"/>
    </row>
    <row r="57" spans="1:25" ht="14.25" customHeight="1" x14ac:dyDescent="0.2">
      <c r="A57" s="247"/>
      <c r="B57" s="237"/>
      <c r="C57" s="242" t="s">
        <v>160</v>
      </c>
      <c r="D57" s="279"/>
      <c r="E57" s="241">
        <v>26050</v>
      </c>
      <c r="F57" s="241">
        <v>25940</v>
      </c>
      <c r="G57" s="241">
        <v>25880</v>
      </c>
      <c r="H57" s="241">
        <v>25780</v>
      </c>
      <c r="I57" s="241">
        <v>25620</v>
      </c>
      <c r="J57" s="241">
        <v>25510</v>
      </c>
      <c r="K57" s="241">
        <v>25460</v>
      </c>
      <c r="L57" s="241">
        <v>25370</v>
      </c>
      <c r="M57" s="241">
        <v>25260</v>
      </c>
      <c r="N57" s="241">
        <v>25200</v>
      </c>
      <c r="O57" s="241">
        <v>25040</v>
      </c>
      <c r="P57" s="241">
        <v>25010</v>
      </c>
      <c r="Q57" s="241">
        <v>24900</v>
      </c>
      <c r="R57" s="241">
        <v>24850</v>
      </c>
      <c r="S57" s="241">
        <v>24760</v>
      </c>
      <c r="T57" s="241">
        <v>24750</v>
      </c>
      <c r="U57" s="241">
        <v>24720</v>
      </c>
      <c r="V57" s="241">
        <v>24670</v>
      </c>
      <c r="W57" s="241">
        <v>24520</v>
      </c>
      <c r="X57" s="212"/>
      <c r="Y57" s="280"/>
    </row>
    <row r="58" spans="1:25" ht="14.25" customHeight="1" x14ac:dyDescent="0.2">
      <c r="A58" s="282"/>
      <c r="B58" s="283"/>
      <c r="C58" s="284" t="s">
        <v>214</v>
      </c>
      <c r="D58" s="285"/>
      <c r="E58" s="286" t="s">
        <v>123</v>
      </c>
      <c r="F58" s="286" t="s">
        <v>123</v>
      </c>
      <c r="G58" s="286" t="s">
        <v>123</v>
      </c>
      <c r="H58" s="286" t="s">
        <v>123</v>
      </c>
      <c r="I58" s="286" t="s">
        <v>123</v>
      </c>
      <c r="J58" s="286" t="s">
        <v>123</v>
      </c>
      <c r="K58" s="286" t="s">
        <v>123</v>
      </c>
      <c r="L58" s="286">
        <v>10</v>
      </c>
      <c r="M58" s="286">
        <v>10</v>
      </c>
      <c r="N58" s="286" t="s">
        <v>123</v>
      </c>
      <c r="O58" s="286" t="s">
        <v>123</v>
      </c>
      <c r="P58" s="286" t="s">
        <v>123</v>
      </c>
      <c r="Q58" s="286">
        <v>10</v>
      </c>
      <c r="R58" s="286">
        <v>10</v>
      </c>
      <c r="S58" s="286" t="s">
        <v>123</v>
      </c>
      <c r="T58" s="286" t="s">
        <v>123</v>
      </c>
      <c r="U58" s="286" t="s">
        <v>123</v>
      </c>
      <c r="V58" s="286" t="s">
        <v>123</v>
      </c>
      <c r="W58" s="286" t="s">
        <v>123</v>
      </c>
      <c r="X58" s="287"/>
      <c r="Y58" s="288"/>
    </row>
    <row r="59" spans="1:25" ht="14.25" x14ac:dyDescent="0.2">
      <c r="A59" s="27" t="s">
        <v>222</v>
      </c>
      <c r="B59" s="27"/>
      <c r="C59" s="27"/>
      <c r="D59" s="27"/>
      <c r="E59" s="27"/>
      <c r="F59" s="27"/>
      <c r="G59" s="27"/>
      <c r="H59" s="27"/>
      <c r="I59" s="27"/>
      <c r="J59" s="27"/>
      <c r="K59" s="27"/>
      <c r="L59" s="27"/>
      <c r="M59" s="27"/>
      <c r="N59" s="27"/>
      <c r="O59" s="27"/>
      <c r="P59" s="27"/>
      <c r="Q59" s="27"/>
      <c r="R59" s="27"/>
      <c r="S59" s="27"/>
      <c r="T59" s="27"/>
      <c r="U59" s="27"/>
      <c r="V59" s="27"/>
      <c r="W59" s="27"/>
      <c r="X59" s="27"/>
      <c r="Y59" s="27"/>
    </row>
    <row r="60" spans="1:25" x14ac:dyDescent="0.2">
      <c r="A60" s="145" t="s">
        <v>223</v>
      </c>
      <c r="B60" s="27"/>
      <c r="C60" s="27"/>
      <c r="D60" s="27"/>
      <c r="E60" s="27"/>
      <c r="F60" s="27"/>
      <c r="G60" s="27"/>
      <c r="H60" s="27"/>
      <c r="I60" s="27"/>
      <c r="J60" s="27"/>
      <c r="K60" s="27"/>
      <c r="L60" s="27"/>
      <c r="M60" s="27"/>
      <c r="N60" s="27"/>
      <c r="O60" s="27"/>
      <c r="P60" s="27"/>
      <c r="Q60" s="27"/>
      <c r="R60" s="27"/>
      <c r="S60" s="27"/>
      <c r="T60" s="27"/>
      <c r="U60" s="27"/>
      <c r="V60" s="27"/>
      <c r="W60" s="27"/>
      <c r="X60" s="27"/>
      <c r="Y60"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1" firstPageNumber="12" orientation="landscape" useFirstPageNumber="1"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35</vt:i4>
      </vt:variant>
    </vt:vector>
  </HeadingPairs>
  <TitlesOfParts>
    <vt:vector size="69" baseType="lpstr">
      <vt:lpstr>Contents</vt:lpstr>
      <vt:lpstr>Notes and Definitions</vt:lpstr>
      <vt:lpstr>Table 1</vt:lpstr>
      <vt:lpstr>Table 2a</vt:lpstr>
      <vt:lpstr>Table 2b</vt:lpstr>
      <vt:lpstr>Table 2c</vt:lpstr>
      <vt:lpstr>Table 3a</vt:lpstr>
      <vt:lpstr>Table 3b</vt:lpstr>
      <vt:lpstr>Table 3c</vt:lpstr>
      <vt:lpstr>Table 3d</vt:lpstr>
      <vt:lpstr>Table 3e</vt:lpstr>
      <vt:lpstr>Table 4</vt:lpstr>
      <vt:lpstr>Table 5a</vt:lpstr>
      <vt:lpstr>Table 5b</vt:lpstr>
      <vt:lpstr>Table 5c</vt:lpstr>
      <vt:lpstr>Table 5d</vt:lpstr>
      <vt:lpstr>Table 6a</vt:lpstr>
      <vt:lpstr>Table 6b</vt:lpstr>
      <vt:lpstr>Table 7a</vt:lpstr>
      <vt:lpstr>Table 7b</vt:lpstr>
      <vt:lpstr>Table 7c</vt:lpstr>
      <vt:lpstr>Table 7d</vt:lpstr>
      <vt:lpstr>Table 8a</vt:lpstr>
      <vt:lpstr>Table 8b</vt:lpstr>
      <vt:lpstr>Table 8c</vt:lpstr>
      <vt:lpstr>Table 8d</vt:lpstr>
      <vt:lpstr>Table 9a</vt:lpstr>
      <vt:lpstr>Table 9b</vt:lpstr>
      <vt:lpstr>Table 9c</vt:lpstr>
      <vt:lpstr>Table 10</vt:lpstr>
      <vt:lpstr>Table 11a</vt:lpstr>
      <vt:lpstr>Table 11b</vt:lpstr>
      <vt:lpstr>Table 12</vt:lpstr>
      <vt:lpstr>Table 13</vt:lpstr>
      <vt:lpstr>Contents!Print_Area</vt:lpstr>
      <vt:lpstr>'Table 1'!Print_Area</vt:lpstr>
      <vt:lpstr>'Table 10'!Print_Area</vt:lpstr>
      <vt:lpstr>'Table 11a'!Print_Area</vt:lpstr>
      <vt:lpstr>'Table 11b'!Print_Area</vt:lpstr>
      <vt:lpstr>'Table 12'!Print_Area</vt:lpstr>
      <vt:lpstr>'Table 13'!Print_Area</vt:lpstr>
      <vt:lpstr>'Table 2a'!Print_Area</vt:lpstr>
      <vt:lpstr>'Table 2b'!Print_Area</vt:lpstr>
      <vt:lpstr>'Table 2c'!Print_Area</vt:lpstr>
      <vt:lpstr>'Table 3a'!Print_Area</vt:lpstr>
      <vt:lpstr>'Table 3b'!Print_Area</vt:lpstr>
      <vt:lpstr>'Table 3c'!Print_Area</vt:lpstr>
      <vt:lpstr>'Table 3d'!Print_Area</vt:lpstr>
      <vt:lpstr>'Table 3e'!Print_Area</vt:lpstr>
      <vt:lpstr>'Table 4'!Print_Area</vt:lpstr>
      <vt:lpstr>'Table 5a'!Print_Area</vt:lpstr>
      <vt:lpstr>'Table 5b'!Print_Area</vt:lpstr>
      <vt:lpstr>'Table 5c'!Print_Area</vt:lpstr>
      <vt:lpstr>'Table 5d'!Print_Area</vt:lpstr>
      <vt:lpstr>'Table 6a'!Print_Area</vt:lpstr>
      <vt:lpstr>'Table 6b'!Print_Area</vt:lpstr>
      <vt:lpstr>'Table 7a'!Print_Area</vt:lpstr>
      <vt:lpstr>'Table 7b'!Print_Area</vt:lpstr>
      <vt:lpstr>'Table 7c'!Print_Area</vt:lpstr>
      <vt:lpstr>'Table 7d'!Print_Area</vt:lpstr>
      <vt:lpstr>'Table 8a'!Print_Area</vt:lpstr>
      <vt:lpstr>'Table 8b'!Print_Area</vt:lpstr>
      <vt:lpstr>'Table 8c'!Print_Area</vt:lpstr>
      <vt:lpstr>'Table 8d'!Print_Area</vt:lpstr>
      <vt:lpstr>'Table 9a'!Print_Area</vt:lpstr>
      <vt:lpstr>'Table 9b'!Print_Area</vt:lpstr>
      <vt:lpstr>'Table 9c'!Print_Area</vt:lpstr>
      <vt:lpstr>summary_tab1</vt:lpstr>
      <vt:lpstr>summary_tab2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2015-11-11T15:34:36Z</dcterms:created>
  <dcterms:modified xsi:type="dcterms:W3CDTF">2015-11-11T15:35:20Z</dcterms:modified>
</cp:coreProperties>
</file>